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23 Database\"/>
    </mc:Choice>
  </mc:AlternateContent>
  <xr:revisionPtr revIDLastSave="0" documentId="13_ncr:1_{62C43860-98B9-4E9E-8D23-84377281310F}" xr6:coauthVersionLast="47" xr6:coauthVersionMax="47" xr10:uidLastSave="{00000000-0000-0000-0000-000000000000}"/>
  <bookViews>
    <workbookView xWindow="-120" yWindow="-120" windowWidth="20730" windowHeight="11040" xr2:uid="{198EB0C7-0DE9-4973-9DDD-0FD8A143351C}"/>
  </bookViews>
  <sheets>
    <sheet name="CSE" sheetId="6" r:id="rId1"/>
    <sheet name="IT" sheetId="3" r:id="rId2"/>
    <sheet name="ECE" sheetId="8" r:id="rId3"/>
    <sheet name="EEE" sheetId="7" r:id="rId4"/>
    <sheet name="EIE" sheetId="9" r:id="rId5"/>
    <sheet name="MSc" sheetId="16" r:id="rId6"/>
    <sheet name="MCA" sheetId="15" r:id="rId7"/>
    <sheet name="MBA" sheetId="14" r:id="rId8"/>
    <sheet name="BSc" sheetId="13" r:id="rId9"/>
    <sheet name="Civil" sheetId="12" r:id="rId10"/>
    <sheet name="MTRs" sheetId="11" r:id="rId11"/>
    <sheet name="Mech" sheetId="10" r:id="rId12"/>
    <sheet name="Auto" sheetId="5" r:id="rId13"/>
    <sheet name="FT" sheetId="4" r:id="rId14"/>
    <sheet name="Chem" sheetId="2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<sst xmlns="http://schemas.openxmlformats.org/spreadsheetml/2006/main" count="7522" uniqueCount="5413">
  <si>
    <t>Registration Number</t>
  </si>
  <si>
    <t>Email</t>
  </si>
  <si>
    <t>Department</t>
  </si>
  <si>
    <t>19CHR086</t>
  </si>
  <si>
    <t xml:space="preserve"> Sowmiya S</t>
  </si>
  <si>
    <t>sowmiyas.19chem@kongu.edu</t>
  </si>
  <si>
    <t>Chemical Engineering</t>
  </si>
  <si>
    <t>19CHR001</t>
  </si>
  <si>
    <t>Abinash Dharmaraj</t>
  </si>
  <si>
    <t>abinashd.19chem@kongu.edu</t>
  </si>
  <si>
    <t>19CHR003</t>
  </si>
  <si>
    <t>Abishek Shanmugam</t>
  </si>
  <si>
    <t>abishekks.19chem@kongu.edu</t>
  </si>
  <si>
    <t>19CHR097</t>
  </si>
  <si>
    <t>Aerrojula  Vaishnavi Devi</t>
  </si>
  <si>
    <t>vaishnavidevia.19chem@kongu.edu</t>
  </si>
  <si>
    <t>19CHL103</t>
  </si>
  <si>
    <t>Aiswarya Nandhini M</t>
  </si>
  <si>
    <t>aiswaryanandhinim.19chem@kongu.edu</t>
  </si>
  <si>
    <t xml:space="preserve">19CHR004 </t>
  </si>
  <si>
    <t>Alan  Sathya Geethan H</t>
  </si>
  <si>
    <t>alansathyageethanh.19chem@kongu.edu</t>
  </si>
  <si>
    <t>19CHR005</t>
  </si>
  <si>
    <t>Amal Abraham</t>
  </si>
  <si>
    <t>amalabraham.19chem@kongu.edu</t>
  </si>
  <si>
    <t>19CHR006</t>
  </si>
  <si>
    <t>Aravind D</t>
  </si>
  <si>
    <t>aravindd.19chem@kongu.edu</t>
  </si>
  <si>
    <t>19CHR007</t>
  </si>
  <si>
    <t>Asswin Saminathan</t>
  </si>
  <si>
    <t>asswins.19chem@kongu.edu</t>
  </si>
  <si>
    <t>19CHR008</t>
  </si>
  <si>
    <t>Athish Sb</t>
  </si>
  <si>
    <t>athishsb.19chem@kongu.edu</t>
  </si>
  <si>
    <t>19CHL105</t>
  </si>
  <si>
    <t>Barath Magudashwaran</t>
  </si>
  <si>
    <t>barathtm.19chem@kongu.edu</t>
  </si>
  <si>
    <t>19CHR009</t>
  </si>
  <si>
    <t>Chandru Rajalingam</t>
  </si>
  <si>
    <t>chandrur.19chem@kongu.edu</t>
  </si>
  <si>
    <t>19CHR010</t>
  </si>
  <si>
    <t>Charan B</t>
  </si>
  <si>
    <t>charanb.19chem@kongu.edu</t>
  </si>
  <si>
    <t xml:space="preserve">19CHR011 </t>
  </si>
  <si>
    <t>Deenadhayalan  R</t>
  </si>
  <si>
    <t>deenadhayalanr.19chem@kongu.edu</t>
  </si>
  <si>
    <t>19CHR012</t>
  </si>
  <si>
    <t>Dhilip Kumar</t>
  </si>
  <si>
    <t>dhilipkumarv.19chem@kongu.edu</t>
  </si>
  <si>
    <t>19CHR014</t>
  </si>
  <si>
    <t>Dhinesh T</t>
  </si>
  <si>
    <t>dinesht.19chem@kongu.edu</t>
  </si>
  <si>
    <t>19CHR013</t>
  </si>
  <si>
    <t>Dhivesh Jain</t>
  </si>
  <si>
    <t>dhiveshjain.19chem@kongu.edu</t>
  </si>
  <si>
    <t>19CHR015</t>
  </si>
  <si>
    <t>Dineshprabhu N</t>
  </si>
  <si>
    <t>dineshprabhun.19chem@kongu.edu</t>
  </si>
  <si>
    <t xml:space="preserve">19CHR016 </t>
  </si>
  <si>
    <t>Divya Shri</t>
  </si>
  <si>
    <t>divyashri.19chem@kongu.edu</t>
  </si>
  <si>
    <t>19CHL106</t>
  </si>
  <si>
    <t>Durairam N</t>
  </si>
  <si>
    <t>durairamn.19chem@kongu.edu</t>
  </si>
  <si>
    <t>19CHR017</t>
  </si>
  <si>
    <t>Ezhilan A -</t>
  </si>
  <si>
    <t>ezhilana.19chem@kongu.edu</t>
  </si>
  <si>
    <t>19CHR018</t>
  </si>
  <si>
    <t>Gokula Rajan M</t>
  </si>
  <si>
    <t>gokularajanm.19chem@kongu.edu</t>
  </si>
  <si>
    <t xml:space="preserve">19CHR019 </t>
  </si>
  <si>
    <t xml:space="preserve">Gopika Sri  S A </t>
  </si>
  <si>
    <t>gopikasrisa.19chem@kongu.edu</t>
  </si>
  <si>
    <t>19CHR020</t>
  </si>
  <si>
    <t xml:space="preserve">Gowtham Balamurugan </t>
  </si>
  <si>
    <t>gowthamb.19chem@kongu.edu</t>
  </si>
  <si>
    <t>19CHR021</t>
  </si>
  <si>
    <t>Gowtham Raman</t>
  </si>
  <si>
    <t>gowthamr.19chem@kongu.edu</t>
  </si>
  <si>
    <t>19CHR022</t>
  </si>
  <si>
    <t>Habeeb Raja R</t>
  </si>
  <si>
    <t>habeebrajar.19chem@kongu.edu</t>
  </si>
  <si>
    <t>19CHR024</t>
  </si>
  <si>
    <t>Hari Haran</t>
  </si>
  <si>
    <t>hariharanr.19chem@kongu.edu</t>
  </si>
  <si>
    <t>19CHR023</t>
  </si>
  <si>
    <t>Hariharan M</t>
  </si>
  <si>
    <t>hariharanm.19chem@kongu.edu</t>
  </si>
  <si>
    <t>19CHL107</t>
  </si>
  <si>
    <t>Hariharan Sivakumar</t>
  </si>
  <si>
    <t>hariharans.19chem@kongu.edu</t>
  </si>
  <si>
    <t>19CHL108</t>
  </si>
  <si>
    <t>Harish Marimuthu</t>
  </si>
  <si>
    <t>harishm.19chem@kongu.edu</t>
  </si>
  <si>
    <t>19CHR026</t>
  </si>
  <si>
    <t>Harrish Jayakumar</t>
  </si>
  <si>
    <t>harrishj.19chem@kongu.edu</t>
  </si>
  <si>
    <t xml:space="preserve">19CHR027 </t>
  </si>
  <si>
    <t>Inbathamizhan  S</t>
  </si>
  <si>
    <t>inbathamizhans.19chem@kongu.edu</t>
  </si>
  <si>
    <t>19CHR028</t>
  </si>
  <si>
    <t>Jawahar B</t>
  </si>
  <si>
    <t>jawaharb.19chem@kongu.edu</t>
  </si>
  <si>
    <t xml:space="preserve">19CHR031 </t>
  </si>
  <si>
    <t>Karthikeyan Muniappan</t>
  </si>
  <si>
    <t>karthikeyanm.19chem@kongu.edu</t>
  </si>
  <si>
    <t>19CHR032</t>
  </si>
  <si>
    <t>Karunambigai  S</t>
  </si>
  <si>
    <t>karunambigais.19chem@kongu.edu</t>
  </si>
  <si>
    <t>19CHR033</t>
  </si>
  <si>
    <t>Kaushik  M S</t>
  </si>
  <si>
    <t>kaushikms.19chem@kongu.edu</t>
  </si>
  <si>
    <t>19CHR034</t>
  </si>
  <si>
    <t>Kavin Loganathan</t>
  </si>
  <si>
    <t>kavinl.19chem@kongu.edu</t>
  </si>
  <si>
    <t>19CHR035</t>
  </si>
  <si>
    <t>Kavin P</t>
  </si>
  <si>
    <t>kavinp.19chem@kongu.edu</t>
  </si>
  <si>
    <t>19CHR036</t>
  </si>
  <si>
    <t>Kavishri Sethuraman</t>
  </si>
  <si>
    <t>kavishris.19chem@kongu.edu</t>
  </si>
  <si>
    <t>19CHR037</t>
  </si>
  <si>
    <t>Kaviya M</t>
  </si>
  <si>
    <t>kaviyam.19chem@kongu.edu</t>
  </si>
  <si>
    <t>19CHR038</t>
  </si>
  <si>
    <t>Kishore S</t>
  </si>
  <si>
    <t>kishores.19chem@kongu.edu</t>
  </si>
  <si>
    <t>19CHR039</t>
  </si>
  <si>
    <t>Kowsalya Kanthasamy</t>
  </si>
  <si>
    <t>kowsalyak.19chem@kongu.edu</t>
  </si>
  <si>
    <t>19CHR040</t>
  </si>
  <si>
    <t>Lingamaheswaran   A</t>
  </si>
  <si>
    <t>lingamaheswarana.19chem@kongu.edu</t>
  </si>
  <si>
    <t>19CHR041</t>
  </si>
  <si>
    <t>Magi Balan</t>
  </si>
  <si>
    <t>magibalant.19chem@kongu.edu</t>
  </si>
  <si>
    <t xml:space="preserve">19CHR042 </t>
  </si>
  <si>
    <t>Manav  R</t>
  </si>
  <si>
    <t>manavr.19chem@kongu.edu</t>
  </si>
  <si>
    <t>19CHR043</t>
  </si>
  <si>
    <t>Maneendhar D</t>
  </si>
  <si>
    <t>maneendhard.19chem@kongu.edu</t>
  </si>
  <si>
    <t>19CHL109</t>
  </si>
  <si>
    <t>Manoj Vel S</t>
  </si>
  <si>
    <t>manojvels.19chem@kongu.edu</t>
  </si>
  <si>
    <t>19CHR044</t>
  </si>
  <si>
    <t>Mohamed Ibrahim S</t>
  </si>
  <si>
    <t>mohamedibrahims.19chem@kongu.edu</t>
  </si>
  <si>
    <t>19CHL110</t>
  </si>
  <si>
    <t>Mohana Akash</t>
  </si>
  <si>
    <t>mohanaakashr.19chem@kongu.edu</t>
  </si>
  <si>
    <t>19CHR046</t>
  </si>
  <si>
    <t>Monish  M</t>
  </si>
  <si>
    <t>monishm.19chem@kongu.edu</t>
  </si>
  <si>
    <t>19CHR047</t>
  </si>
  <si>
    <t>Mugeshkumar Sivakumar</t>
  </si>
  <si>
    <t>mugeshkumars.19chem@kongu.edu</t>
  </si>
  <si>
    <t>19CHR049</t>
  </si>
  <si>
    <t>Nallapandiyan P</t>
  </si>
  <si>
    <t>nallapandiyanp.19chem@kongu.edu</t>
  </si>
  <si>
    <t>19CHR050</t>
  </si>
  <si>
    <t>Nandhakumar Sekar</t>
  </si>
  <si>
    <t>nandhakumars.19chem@kongu.edu</t>
  </si>
  <si>
    <t xml:space="preserve">19CHR051 </t>
  </si>
  <si>
    <t>Nithish  Kumar.R</t>
  </si>
  <si>
    <t>nithishkumarr.19chem@kongu.edu</t>
  </si>
  <si>
    <t>19CHR052</t>
  </si>
  <si>
    <t>Pavan Nivesh</t>
  </si>
  <si>
    <t>pavanniveshks.19chem@kongu.edu</t>
  </si>
  <si>
    <t>19CHR053</t>
  </si>
  <si>
    <t>Pavendiran  R</t>
  </si>
  <si>
    <t>pavendiranr.19chem@kongu.edu</t>
  </si>
  <si>
    <t>19CHR055</t>
  </si>
  <si>
    <t>Prabhaavi M</t>
  </si>
  <si>
    <t>prabhaavim.19chem@kongu.edu</t>
  </si>
  <si>
    <t>19CHR056</t>
  </si>
  <si>
    <t xml:space="preserve">Pradeepkumar Chinnusamy </t>
  </si>
  <si>
    <t>pradeepkumarc.19chem@kongu.edu</t>
  </si>
  <si>
    <t>19CHR057</t>
  </si>
  <si>
    <t>Pragadheeswaran G</t>
  </si>
  <si>
    <t>pragadheeswarang.19chem@kongu.edu</t>
  </si>
  <si>
    <t>19CHR058</t>
  </si>
  <si>
    <t>Pranesh R</t>
  </si>
  <si>
    <t>praneshr.19chem@kongu.edu</t>
  </si>
  <si>
    <t>19CHR061</t>
  </si>
  <si>
    <t>Praveen Natarajan</t>
  </si>
  <si>
    <t>praveenn.19chem@kongu.edu</t>
  </si>
  <si>
    <t>19CHR062</t>
  </si>
  <si>
    <t>Praveenkumar R</t>
  </si>
  <si>
    <t>praveenkumarr.19chem@kongu.edu</t>
  </si>
  <si>
    <t>19CHL111</t>
  </si>
  <si>
    <t>Praveenraja R</t>
  </si>
  <si>
    <t>praveenrajar.19chem@kongu.edu</t>
  </si>
  <si>
    <t>19CHR064</t>
  </si>
  <si>
    <t>Prem Kumar S Prem Kumar S</t>
  </si>
  <si>
    <t>premkumars.19chem@kongu.edu</t>
  </si>
  <si>
    <t>19CHR063</t>
  </si>
  <si>
    <t>Prem Kumar</t>
  </si>
  <si>
    <t>premkumar.19chem@kongu.edu</t>
  </si>
  <si>
    <t>19CHR065</t>
  </si>
  <si>
    <t>Priyanga .A</t>
  </si>
  <si>
    <t>priyangaa.19chem@kongu.edu</t>
  </si>
  <si>
    <t>19CHL104</t>
  </si>
  <si>
    <t>R  Ananth</t>
  </si>
  <si>
    <t>ananthr.19chem@kongu.edu</t>
  </si>
  <si>
    <t xml:space="preserve">19CHR066 </t>
  </si>
  <si>
    <t>Raghul  T</t>
  </si>
  <si>
    <t>raghult.19chem@kongu.edu</t>
  </si>
  <si>
    <t>19CHL112</t>
  </si>
  <si>
    <t>Ragul S</t>
  </si>
  <si>
    <t>raguls.19chem@kongu.edu</t>
  </si>
  <si>
    <t>19CHR068</t>
  </si>
  <si>
    <t>Rishi Haran</t>
  </si>
  <si>
    <t>rishiharant.19chem@kongu.edu</t>
  </si>
  <si>
    <t>19CHR059</t>
  </si>
  <si>
    <t>S G  Prashanna</t>
  </si>
  <si>
    <t>prashannasg.19chem@kongu.edu</t>
  </si>
  <si>
    <t>19CHR071</t>
  </si>
  <si>
    <t>Sabari  Prabhu</t>
  </si>
  <si>
    <t>sabariprabhua.19chem@kongu.edu</t>
  </si>
  <si>
    <t>19CHR072</t>
  </si>
  <si>
    <t>Sai Theja P A</t>
  </si>
  <si>
    <t>saithejapa.19chem@kongu.edu</t>
  </si>
  <si>
    <t>19CHR073</t>
  </si>
  <si>
    <t>Samitha M</t>
  </si>
  <si>
    <t>samitham.19chem@kongu.edu</t>
  </si>
  <si>
    <t>19CHR074</t>
  </si>
  <si>
    <t>Sanackiyan Mani</t>
  </si>
  <si>
    <t>sanackiyanm.19chem@kongu.edu</t>
  </si>
  <si>
    <t>19CHR075</t>
  </si>
  <si>
    <t>Sanath P</t>
  </si>
  <si>
    <t>sanathp.19chem@kongu.edu</t>
  </si>
  <si>
    <t>19CHR077</t>
  </si>
  <si>
    <t>Santhiya  S</t>
  </si>
  <si>
    <t>santhiyas.19chem@kongu.edu</t>
  </si>
  <si>
    <t>19CHR078</t>
  </si>
  <si>
    <t>Saravanabalaji Palanivel</t>
  </si>
  <si>
    <t>saravanabalajip.19chem@kongu.edu</t>
  </si>
  <si>
    <t xml:space="preserve">19CHR079 </t>
  </si>
  <si>
    <t>Sasikumar  N</t>
  </si>
  <si>
    <t>sasikumarn.19chem@kongu.edu</t>
  </si>
  <si>
    <t>19CHR080</t>
  </si>
  <si>
    <t>Satheesh Kumar N</t>
  </si>
  <si>
    <t>satheeshkumarn.19chem@kongu.edu</t>
  </si>
  <si>
    <t>19CHL114</t>
  </si>
  <si>
    <t>Sathish M</t>
  </si>
  <si>
    <t>sathishm.19chem@kongu.edu</t>
  </si>
  <si>
    <t>19CHR081</t>
  </si>
  <si>
    <t>Sathishram Ar</t>
  </si>
  <si>
    <t>sathishramar.19chem@kongu.edu</t>
  </si>
  <si>
    <t>19CHR083</t>
  </si>
  <si>
    <t>Singaraja Gopal R</t>
  </si>
  <si>
    <t>singarajagopalr.19chem@kongu.edu</t>
  </si>
  <si>
    <t>19CHR084</t>
  </si>
  <si>
    <t xml:space="preserve">Sivaraman J Janakiraman </t>
  </si>
  <si>
    <t>sivaramanj.19chem@kongu.edu</t>
  </si>
  <si>
    <t>19CHR085</t>
  </si>
  <si>
    <t>Sneka R</t>
  </si>
  <si>
    <t>snekar.19chem@kongu.edu</t>
  </si>
  <si>
    <t>19CHR087</t>
  </si>
  <si>
    <t>Sridharshan Y</t>
  </si>
  <si>
    <t>sridharshany.19chem@kongu.edu</t>
  </si>
  <si>
    <t xml:space="preserve">19CHR088 </t>
  </si>
  <si>
    <t>Subashnandhan  J</t>
  </si>
  <si>
    <t>subashnandhanj.19chem@kongu.edu</t>
  </si>
  <si>
    <t>19CHR089</t>
  </si>
  <si>
    <t>Sudhakaran P</t>
  </si>
  <si>
    <t>sudhakaranp.19chem@kongu.edu</t>
  </si>
  <si>
    <t>19CHR090</t>
  </si>
  <si>
    <t>Suriya Palaniraj</t>
  </si>
  <si>
    <t>suriyap.19chem@kongu.edu</t>
  </si>
  <si>
    <t>19CHR091</t>
  </si>
  <si>
    <t>Surya K</t>
  </si>
  <si>
    <t>suryak.19chem@kongu.edu</t>
  </si>
  <si>
    <t>19CHR092</t>
  </si>
  <si>
    <t>Thanish  Faheem  A</t>
  </si>
  <si>
    <t>thanishfaheema.19chem@kongu.edu</t>
  </si>
  <si>
    <t>19CHR093</t>
  </si>
  <si>
    <t>Thayanithi S</t>
  </si>
  <si>
    <t>thayanithis.19chem@kongu.edu</t>
  </si>
  <si>
    <t xml:space="preserve">19CHR094 </t>
  </si>
  <si>
    <t>Thillai S</t>
  </si>
  <si>
    <t>thillais.19chem@kongu.edu</t>
  </si>
  <si>
    <t>19CHR095</t>
  </si>
  <si>
    <t>Thiwaharan T</t>
  </si>
  <si>
    <t>thiwaharant.19chem@kongu.edu</t>
  </si>
  <si>
    <t>19CHR096</t>
  </si>
  <si>
    <t>Udhayakumar M</t>
  </si>
  <si>
    <t>udhayakumarm.19chem@kongu.edu</t>
  </si>
  <si>
    <t>19CHR025</t>
  </si>
  <si>
    <t>V Harish Ragavendher</t>
  </si>
  <si>
    <t>harishragavendherv.19chem@kongu.edu</t>
  </si>
  <si>
    <t>19CHR099</t>
  </si>
  <si>
    <t>Vigneshkarthik  R</t>
  </si>
  <si>
    <t>vigneshkarthikr.19chem@kongu.edu</t>
  </si>
  <si>
    <t>19CHR100</t>
  </si>
  <si>
    <t>Vigneshwaran S</t>
  </si>
  <si>
    <t>vigneshwarans.19chem@kongu.edu</t>
  </si>
  <si>
    <t>19CHR101</t>
  </si>
  <si>
    <t>Vishwa  G</t>
  </si>
  <si>
    <t>vishwag.19chem@kongu.edu</t>
  </si>
  <si>
    <t>19CHL115</t>
  </si>
  <si>
    <t>Yasar Arafath G</t>
  </si>
  <si>
    <t>yasararafathg.19chem@kongu.edu</t>
  </si>
  <si>
    <t>19CHR102</t>
  </si>
  <si>
    <t>Yokeshwaran Sanmugam</t>
  </si>
  <si>
    <t>yokeshwarans.19chem@kongu.edu</t>
  </si>
  <si>
    <t>19ITR001</t>
  </si>
  <si>
    <t>Abaikarthik M</t>
  </si>
  <si>
    <t>abaikarthikm.19it@kongu.edu</t>
  </si>
  <si>
    <t>Information Technology</t>
  </si>
  <si>
    <t xml:space="preserve">19ITR002 </t>
  </si>
  <si>
    <t>Abhishek  M</t>
  </si>
  <si>
    <t>abhishekm.19it@kongu.edu</t>
  </si>
  <si>
    <t>19ITR003</t>
  </si>
  <si>
    <t>Ajithkumar S</t>
  </si>
  <si>
    <t>ajithkumars.19it@kongu.edu</t>
  </si>
  <si>
    <t>19ITR004</t>
  </si>
  <si>
    <t>Akshayanivashini Cv</t>
  </si>
  <si>
    <t>akshayanivashinicv.19it@kongu.edu</t>
  </si>
  <si>
    <t>19ITR005</t>
  </si>
  <si>
    <t>Anand Ragothaman</t>
  </si>
  <si>
    <t>anandr.19it@kongu.edu</t>
  </si>
  <si>
    <t>19ITR006</t>
  </si>
  <si>
    <t>Anoj Roshan M</t>
  </si>
  <si>
    <t>anojroshanm.19it@kongu.edu</t>
  </si>
  <si>
    <t>19ITR007</t>
  </si>
  <si>
    <t>Anusha  R</t>
  </si>
  <si>
    <t>anushar.19it@kongu.edu</t>
  </si>
  <si>
    <t>19ITR008</t>
  </si>
  <si>
    <t>Aparnaa Mahadevan</t>
  </si>
  <si>
    <t>aparnaam.19it@kongu.edu</t>
  </si>
  <si>
    <t>19ITR009</t>
  </si>
  <si>
    <t>Aravind  S</t>
  </si>
  <si>
    <t>aravinds.19it@kongu.edu</t>
  </si>
  <si>
    <t>19ITL109</t>
  </si>
  <si>
    <t>Aravinth S</t>
  </si>
  <si>
    <t>aravinths.19it@kongu.edu</t>
  </si>
  <si>
    <t>19ITR010</t>
  </si>
  <si>
    <t>Arul Prasanna</t>
  </si>
  <si>
    <t>arulprasannas.19it@kongu.edu</t>
  </si>
  <si>
    <t>19ITR011</t>
  </si>
  <si>
    <t>Arulmurugan P</t>
  </si>
  <si>
    <t>arulmuruganp.19it@kongu.edu</t>
  </si>
  <si>
    <t>19ITR012</t>
  </si>
  <si>
    <t>Arun K</t>
  </si>
  <si>
    <t>arunk.19it@kongu.edu</t>
  </si>
  <si>
    <t>19ITR013</t>
  </si>
  <si>
    <t>Ashok N</t>
  </si>
  <si>
    <t>ashokn.19it@kongu.edu</t>
  </si>
  <si>
    <t>19ITR014</t>
  </si>
  <si>
    <t>Aswin Sekar</t>
  </si>
  <si>
    <t>aswins.19it@kongu.edu</t>
  </si>
  <si>
    <t>19ITR015</t>
  </si>
  <si>
    <t>Bhupeshkumar K</t>
  </si>
  <si>
    <t>bhupeshkumark.19it@kongu.edu</t>
  </si>
  <si>
    <t>19ITR018</t>
  </si>
  <si>
    <t>Deepika M</t>
  </si>
  <si>
    <t>deepikam.19it@kongu.edu</t>
  </si>
  <si>
    <t>19ITR019</t>
  </si>
  <si>
    <t>Dhivyadharshini  T</t>
  </si>
  <si>
    <t>dhivyadharshinit.19it@kongu.edu</t>
  </si>
  <si>
    <t>19ITR020</t>
  </si>
  <si>
    <t>Fathima Kadhoon M</t>
  </si>
  <si>
    <t>fathimakadhoonm.19it@kongu.edu</t>
  </si>
  <si>
    <t>19ITR021</t>
  </si>
  <si>
    <t>Gokhulavaasan V</t>
  </si>
  <si>
    <t>gokhulavaasanv.19it@kongu.edu</t>
  </si>
  <si>
    <t>19ITR022</t>
  </si>
  <si>
    <t>Gopinath K</t>
  </si>
  <si>
    <t>gopinathk.19it@kongu.edu</t>
  </si>
  <si>
    <t>19ITR023</t>
  </si>
  <si>
    <t>Gunanithi M</t>
  </si>
  <si>
    <t>gunanithim.19it@kongu.edu</t>
  </si>
  <si>
    <t>19ITL110</t>
  </si>
  <si>
    <t>Haren Prabu M</t>
  </si>
  <si>
    <t>harenprabum.19it@kongu.edu</t>
  </si>
  <si>
    <t>19ITR024</t>
  </si>
  <si>
    <t>Hari V</t>
  </si>
  <si>
    <t>hariv.19it@kongu.edu</t>
  </si>
  <si>
    <t>19ITR025</t>
  </si>
  <si>
    <t>Hariraj S</t>
  </si>
  <si>
    <t>harirajs.19it@kongu.edu</t>
  </si>
  <si>
    <t>19ITL111</t>
  </si>
  <si>
    <t>Harris S.M</t>
  </si>
  <si>
    <t>harrissm.19it@kongu.edu</t>
  </si>
  <si>
    <t>19ITR026</t>
  </si>
  <si>
    <t>Harshini A</t>
  </si>
  <si>
    <t>harshinia.19it@kongu.edu</t>
  </si>
  <si>
    <t xml:space="preserve">19ITR027 </t>
  </si>
  <si>
    <t>Hema  B</t>
  </si>
  <si>
    <t>hemab.19it@kongu.edu</t>
  </si>
  <si>
    <t>19ITR028</t>
  </si>
  <si>
    <t>Jaihari D</t>
  </si>
  <si>
    <t>jaiharid.19it@kongu.edu</t>
  </si>
  <si>
    <t>19ITR029</t>
  </si>
  <si>
    <t>Jayaprakash P</t>
  </si>
  <si>
    <t>jayaprakashp.19it@kongu.edu</t>
  </si>
  <si>
    <t>19ITR030</t>
  </si>
  <si>
    <t>Jeevaneshwaran M</t>
  </si>
  <si>
    <t>jeevaneshwaranm.19it@kongu.edu</t>
  </si>
  <si>
    <t xml:space="preserve">19ITR031 </t>
  </si>
  <si>
    <t>Jeffrey  H</t>
  </si>
  <si>
    <t>jeffreyh.19it@kongu.edu</t>
  </si>
  <si>
    <t>19ITR032</t>
  </si>
  <si>
    <t>Jero Jenisha J</t>
  </si>
  <si>
    <t>jerojenishaj.19it@kongu.edu</t>
  </si>
  <si>
    <t>19ITR033</t>
  </si>
  <si>
    <t>Kalayarasi  R</t>
  </si>
  <si>
    <t>kalaiyarasir.19it@kongu.edu</t>
  </si>
  <si>
    <t>19ITR035</t>
  </si>
  <si>
    <t>Karthi M</t>
  </si>
  <si>
    <t>karthim.19it@kongu.edu</t>
  </si>
  <si>
    <t>19ITR036</t>
  </si>
  <si>
    <t>Karthikeyan Srinivasan</t>
  </si>
  <si>
    <t>karthikeyans.19it@kongu.edu</t>
  </si>
  <si>
    <t xml:space="preserve">19ITR037 </t>
  </si>
  <si>
    <t>Karthikraj S C</t>
  </si>
  <si>
    <t>karthikrajsc.19it@kongu.edu</t>
  </si>
  <si>
    <t xml:space="preserve">19ITR038 </t>
  </si>
  <si>
    <t>Kavin Kumar M</t>
  </si>
  <si>
    <t>kavinkumarm.19it@kongu.edu</t>
  </si>
  <si>
    <t>19ITR039</t>
  </si>
  <si>
    <t>Kavya T</t>
  </si>
  <si>
    <t>kavyat.19it@kongu.edu</t>
  </si>
  <si>
    <t>19ITR040</t>
  </si>
  <si>
    <t>Keerthana K</t>
  </si>
  <si>
    <t>keerthanak.19it@kongu.edu</t>
  </si>
  <si>
    <t>19ITR042</t>
  </si>
  <si>
    <t>Laksh Manan</t>
  </si>
  <si>
    <t>lakshmanans.19it@kongu.edu</t>
  </si>
  <si>
    <t>19ITR043</t>
  </si>
  <si>
    <t>Lyall S</t>
  </si>
  <si>
    <t>lyalls.19it@kongu.edu</t>
  </si>
  <si>
    <t xml:space="preserve">19ITR044 </t>
  </si>
  <si>
    <t>Madhu Shiry N.M</t>
  </si>
  <si>
    <t>madhushirynm.19it@kongu.edu</t>
  </si>
  <si>
    <t>19ITR045</t>
  </si>
  <si>
    <t>Maheshsriram T</t>
  </si>
  <si>
    <t>maheshsriramt.19it@kongu.edu</t>
  </si>
  <si>
    <t>19ITR046</t>
  </si>
  <si>
    <t>Merlin M</t>
  </si>
  <si>
    <t>merlinm.19it@kongu.edu</t>
  </si>
  <si>
    <t xml:space="preserve">19ITR047 </t>
  </si>
  <si>
    <t xml:space="preserve">Mithila Kumar </t>
  </si>
  <si>
    <t>mithilask.19it@kongu.edu</t>
  </si>
  <si>
    <t>19ITR048</t>
  </si>
  <si>
    <t>Mothis B</t>
  </si>
  <si>
    <t>mothisb.19it@kongu.edu</t>
  </si>
  <si>
    <t>19ITR049</t>
  </si>
  <si>
    <t>Mounika. S</t>
  </si>
  <si>
    <t>mounikas.19it@kongu.edu</t>
  </si>
  <si>
    <t xml:space="preserve">19ITR050 </t>
  </si>
  <si>
    <t>Nandhini B</t>
  </si>
  <si>
    <t>nandhinib.19it@kongu.edu</t>
  </si>
  <si>
    <t>19ITR051</t>
  </si>
  <si>
    <t>Nandhini Manohar</t>
  </si>
  <si>
    <t>nandhinicsm.19it@kongu.edu</t>
  </si>
  <si>
    <t>19ITR052</t>
  </si>
  <si>
    <t>Narendranath R</t>
  </si>
  <si>
    <t>narendranathr.19it@kongu.edu</t>
  </si>
  <si>
    <t>19ITR053</t>
  </si>
  <si>
    <t xml:space="preserve">Navienkumar  Palanisamy </t>
  </si>
  <si>
    <t>navienkumarp.19it@kongu.edu</t>
  </si>
  <si>
    <t>19ITR054</t>
  </si>
  <si>
    <t>Niresh N</t>
  </si>
  <si>
    <t>nireshn.19it@kongu.edu</t>
  </si>
  <si>
    <t>19ITR055</t>
  </si>
  <si>
    <t>Nirsitha  R</t>
  </si>
  <si>
    <t>nirsithar.19it@kongu.edu</t>
  </si>
  <si>
    <t>19ITR057</t>
  </si>
  <si>
    <t>Paulson J</t>
  </si>
  <si>
    <t>paulsonj.19it@kongu.edu</t>
  </si>
  <si>
    <t>19ITR058</t>
  </si>
  <si>
    <t>Ponnazhagan N A</t>
  </si>
  <si>
    <t>ponnazhaganna.19it@kongu.edu</t>
  </si>
  <si>
    <t>19ITR059</t>
  </si>
  <si>
    <t>Poorvaja K</t>
  </si>
  <si>
    <t>poorvajak.19it@kongu.edu</t>
  </si>
  <si>
    <t>19ITR060</t>
  </si>
  <si>
    <t>Pradeev S</t>
  </si>
  <si>
    <t>pradeevs.19it@kongu.edu</t>
  </si>
  <si>
    <t>19ITR061</t>
  </si>
  <si>
    <t>Pragatheeswaran S</t>
  </si>
  <si>
    <t>pragatheeswarans.19it@kongu.edu</t>
  </si>
  <si>
    <t>19ITR062</t>
  </si>
  <si>
    <t>Pranauv S</t>
  </si>
  <si>
    <t>pranauvs.19it@kongu.edu</t>
  </si>
  <si>
    <t xml:space="preserve">19ITR063 </t>
  </si>
  <si>
    <t>Prathish B V</t>
  </si>
  <si>
    <t>prathishbv.19it@kongu.edu</t>
  </si>
  <si>
    <t>19ITR064</t>
  </si>
  <si>
    <t>Priyadharshinee R</t>
  </si>
  <si>
    <t>priyadharshineer.19it@kongu.edu</t>
  </si>
  <si>
    <t>19ITR065</t>
  </si>
  <si>
    <t>Priyanka Vijay Kumar</t>
  </si>
  <si>
    <t>priyankav.19it@kongu.edu</t>
  </si>
  <si>
    <t>19ITR066</t>
  </si>
  <si>
    <t>Pushpamala  R</t>
  </si>
  <si>
    <t>pushpamalar.19it@kongu.edu</t>
  </si>
  <si>
    <t>19ITR075</t>
  </si>
  <si>
    <t>Ragavendra  Vigneshwaran.R</t>
  </si>
  <si>
    <t>ragavendravigneshwaranr.19it@kongu.edu</t>
  </si>
  <si>
    <t>19ITR068</t>
  </si>
  <si>
    <t>Ragavi R</t>
  </si>
  <si>
    <t>ragavir.19it@kongu.edu</t>
  </si>
  <si>
    <t>19ITR069</t>
  </si>
  <si>
    <t>Raj Prabhu</t>
  </si>
  <si>
    <t>rajprabhur.19it@kongu.edu</t>
  </si>
  <si>
    <t>19ITR070</t>
  </si>
  <si>
    <t>Rajarajeshwari S</t>
  </si>
  <si>
    <t>rajarajeshwaris.19it@kongu.edu</t>
  </si>
  <si>
    <t>19ITR071</t>
  </si>
  <si>
    <t>Rakshitha K</t>
  </si>
  <si>
    <t>rakshithak.19it@kongu.edu</t>
  </si>
  <si>
    <t>19ITR072</t>
  </si>
  <si>
    <t>Ramanidharan R</t>
  </si>
  <si>
    <t>ramanidharanr.19it@kongu.edu</t>
  </si>
  <si>
    <t>19ITR073</t>
  </si>
  <si>
    <t>Ranjani S M</t>
  </si>
  <si>
    <t>ranjanism.19it@kongu.edu</t>
  </si>
  <si>
    <t>19ITR074</t>
  </si>
  <si>
    <t>Ranjitha K</t>
  </si>
  <si>
    <t>ranjithak.19it@kongu.edu</t>
  </si>
  <si>
    <t>19ITR076</t>
  </si>
  <si>
    <t>Sakthi Karthi Lingam M P</t>
  </si>
  <si>
    <t>sakthikarthilingammp.19it@kongu.edu</t>
  </si>
  <si>
    <t>19ITR077</t>
  </si>
  <si>
    <t>Samyuktha C</t>
  </si>
  <si>
    <t>samyukthac.19it@kongu.edu</t>
  </si>
  <si>
    <t>19ITR078</t>
  </si>
  <si>
    <t>Sanchana Shree  K I</t>
  </si>
  <si>
    <t>sanchanashreeki.19it@kongu.edu</t>
  </si>
  <si>
    <t>19ITR079</t>
  </si>
  <si>
    <t>Sandhiya G</t>
  </si>
  <si>
    <t>sandhiyag.19it@kongu.edu</t>
  </si>
  <si>
    <t>19ITR080</t>
  </si>
  <si>
    <t>Sandhiya S</t>
  </si>
  <si>
    <t>sandhiyas.19it@kongu.edu</t>
  </si>
  <si>
    <t>19ITR081</t>
  </si>
  <si>
    <t>Sanjai S</t>
  </si>
  <si>
    <t>sanjais.19it@kongu.edu</t>
  </si>
  <si>
    <t>19ITR082</t>
  </si>
  <si>
    <t>Sankara Annamalai K</t>
  </si>
  <si>
    <t>sankaraannamalaik.19it@kongu.edu</t>
  </si>
  <si>
    <t>19ITR084</t>
  </si>
  <si>
    <t>Santhosh Kumar</t>
  </si>
  <si>
    <t>santhoshkumars.19it@kongu.edu</t>
  </si>
  <si>
    <t>19ITR083</t>
  </si>
  <si>
    <t>Santhosh Pt</t>
  </si>
  <si>
    <t>santhoshpt.19it@kongu.edu</t>
  </si>
  <si>
    <t>19ITR085</t>
  </si>
  <si>
    <t xml:space="preserve">Sasi S P </t>
  </si>
  <si>
    <t>sasisp.19it@kongu.edu</t>
  </si>
  <si>
    <t>19ITR086</t>
  </si>
  <si>
    <t>Selvapriyanka  R</t>
  </si>
  <si>
    <t>selvapriyankar.19it@kongu.edu</t>
  </si>
  <si>
    <t>19ITR087</t>
  </si>
  <si>
    <t>Seshadri M</t>
  </si>
  <si>
    <t>seshadrim.19it@kongu.edu</t>
  </si>
  <si>
    <t>19ITR088</t>
  </si>
  <si>
    <t>Shakkirun R</t>
  </si>
  <si>
    <t>shakkirunr.19it@kongu.edu</t>
  </si>
  <si>
    <t>19ITL112</t>
  </si>
  <si>
    <t>Shihaab Huvairish N</t>
  </si>
  <si>
    <t>shihaabhuvairishn.19it@kongu.edu</t>
  </si>
  <si>
    <t>19ITR089</t>
  </si>
  <si>
    <t>Simaq Ahamed</t>
  </si>
  <si>
    <t>simaqahamedrs.19it@kongu.edu</t>
  </si>
  <si>
    <t>19ITR090</t>
  </si>
  <si>
    <t>Sowmiya Sivakumar</t>
  </si>
  <si>
    <t>sowmiyas.19it@kongu.edu</t>
  </si>
  <si>
    <t>19ITR091</t>
  </si>
  <si>
    <t>Sreenithi Shanmugaraj</t>
  </si>
  <si>
    <t>sreenithiss.19it@kongu.edu</t>
  </si>
  <si>
    <t>19ITR092</t>
  </si>
  <si>
    <t>Sridevi M</t>
  </si>
  <si>
    <t>sridevim.19it@kongu.edu</t>
  </si>
  <si>
    <t>19ITR093</t>
  </si>
  <si>
    <t>Srinisanth M</t>
  </si>
  <si>
    <t>srinisanthm.19it@kongu.edu</t>
  </si>
  <si>
    <t>19ITR094</t>
  </si>
  <si>
    <t>Srinivasan N</t>
  </si>
  <si>
    <t>srinivasann.19it@kongu.edu</t>
  </si>
  <si>
    <t>19ITR095</t>
  </si>
  <si>
    <t>Sriraam J</t>
  </si>
  <si>
    <t>sriraamj.19it@kongu.edu</t>
  </si>
  <si>
    <t>19ITR096</t>
  </si>
  <si>
    <t>Sudhan S</t>
  </si>
  <si>
    <t>sudhans.19it@kongu.edu</t>
  </si>
  <si>
    <t>19ITR097</t>
  </si>
  <si>
    <t>Surya Narayanan</t>
  </si>
  <si>
    <t>suryanarayanand.19it@kongu.edu</t>
  </si>
  <si>
    <t>19ITR098</t>
  </si>
  <si>
    <t>Suryaprasaath L</t>
  </si>
  <si>
    <t>suryaprasaathl.19it@kongu.edu</t>
  </si>
  <si>
    <t>19ITR099</t>
  </si>
  <si>
    <t>Swetha R</t>
  </si>
  <si>
    <t>swethar.19it@kongu.edu</t>
  </si>
  <si>
    <t>19ITR100</t>
  </si>
  <si>
    <t>Tamil Mani</t>
  </si>
  <si>
    <t>tamilmanik.19it@kongu.edu</t>
  </si>
  <si>
    <t>19ITR101</t>
  </si>
  <si>
    <t>Thamarai Kannan G</t>
  </si>
  <si>
    <t>thamaraikannang.19it@kongu.edu</t>
  </si>
  <si>
    <t>19ITL113</t>
  </si>
  <si>
    <t>Thanish Kumar</t>
  </si>
  <si>
    <t>thanishkumarp.19it@kongu.edu</t>
  </si>
  <si>
    <t>19ITR102</t>
  </si>
  <si>
    <t>Vani Sridhar .C</t>
  </si>
  <si>
    <t>vanisridharc.19it@kongu.edu</t>
  </si>
  <si>
    <t>19ITR103</t>
  </si>
  <si>
    <t>Varshini P</t>
  </si>
  <si>
    <t>varshinip.19it@kongu.edu</t>
  </si>
  <si>
    <t>19ITR104</t>
  </si>
  <si>
    <t>Vasanth T</t>
  </si>
  <si>
    <t>vasantht.19it@kongu.edu</t>
  </si>
  <si>
    <t>19ITR105</t>
  </si>
  <si>
    <t>Vineth Panner Selvam</t>
  </si>
  <si>
    <t>vinethp.19it@kongu.edu</t>
  </si>
  <si>
    <t>19ITR106</t>
  </si>
  <si>
    <t>Vinothini P</t>
  </si>
  <si>
    <t>vinothinip.19it@kongu.edu</t>
  </si>
  <si>
    <t>19ITR108</t>
  </si>
  <si>
    <t>Yogesh Waran</t>
  </si>
  <si>
    <t>yogeshwaranr.19it@kongu.edu</t>
  </si>
  <si>
    <t>19FTR001</t>
  </si>
  <si>
    <t>Abivarshini  M A</t>
  </si>
  <si>
    <t>abivarshinima.19ft@kongu.edu</t>
  </si>
  <si>
    <t>Food Technology</t>
  </si>
  <si>
    <t xml:space="preserve">19FTR003 </t>
  </si>
  <si>
    <t>Aishvarya  G</t>
  </si>
  <si>
    <t>aishvaryag.19ft@kongu.edu</t>
  </si>
  <si>
    <t>19FTR004</t>
  </si>
  <si>
    <t xml:space="preserve">Ajai Sankar </t>
  </si>
  <si>
    <t>ajaisankarks.19ft@kongu.edu</t>
  </si>
  <si>
    <t>19FTR005</t>
  </si>
  <si>
    <t>Akshayakrupakaran V</t>
  </si>
  <si>
    <t>akshayakrupakaranv.19ft@kongu.edu</t>
  </si>
  <si>
    <t>19FTR006</t>
  </si>
  <si>
    <t>Anjutha B</t>
  </si>
  <si>
    <t>anjuthab.19ft@kongu.edu</t>
  </si>
  <si>
    <t>19FTR007</t>
  </si>
  <si>
    <t>Aravind R</t>
  </si>
  <si>
    <t>aravindr.19ft@kongu.edu</t>
  </si>
  <si>
    <t>19FTR008</t>
  </si>
  <si>
    <t>Aravinth R</t>
  </si>
  <si>
    <t>aravinthr.19ft@kongu.edu</t>
  </si>
  <si>
    <t>19FTR009</t>
  </si>
  <si>
    <t xml:space="preserve">Arvind  Arunchalam </t>
  </si>
  <si>
    <t>arvindarunachalamt.19ft@kongu.edu</t>
  </si>
  <si>
    <t>19FTR010</t>
  </si>
  <si>
    <t>Balakrishnan  C</t>
  </si>
  <si>
    <t>balakrishnanc.19ft@kongu.edu</t>
  </si>
  <si>
    <t>19FTR011</t>
  </si>
  <si>
    <t>Barath B.H</t>
  </si>
  <si>
    <t>barathbh.19ft@kongu.edu</t>
  </si>
  <si>
    <t xml:space="preserve">19FTR012 </t>
  </si>
  <si>
    <t>Brindha  R S</t>
  </si>
  <si>
    <t>brindhars.19ft@kongu.edu</t>
  </si>
  <si>
    <t xml:space="preserve">19FTR013 </t>
  </si>
  <si>
    <t>Dhivya  R</t>
  </si>
  <si>
    <t>dhivyar.19ft@kongu.edu</t>
  </si>
  <si>
    <t>19FTR014</t>
  </si>
  <si>
    <t>Govarthani P</t>
  </si>
  <si>
    <t>govarthanip.19ft@kongu.edu</t>
  </si>
  <si>
    <t>19FTR015</t>
  </si>
  <si>
    <t>Gunasekaran G.P</t>
  </si>
  <si>
    <t>gunasekarangp.19ft@kongu.edu</t>
  </si>
  <si>
    <t>19FTR016</t>
  </si>
  <si>
    <t>Hareshva Rathinasamy</t>
  </si>
  <si>
    <t>hareshvasr.19ft@kongu.edu</t>
  </si>
  <si>
    <t>19FTR017</t>
  </si>
  <si>
    <t>Harish S</t>
  </si>
  <si>
    <t>harishs.19ft@kongu.edu</t>
  </si>
  <si>
    <t>19FTR019</t>
  </si>
  <si>
    <t>Hema S</t>
  </si>
  <si>
    <t>hemas.19ft@kongu.edu</t>
  </si>
  <si>
    <t>19FTR020</t>
  </si>
  <si>
    <t>Jagadeesh C</t>
  </si>
  <si>
    <t>jagadeeshc.19ft@kongu.edu</t>
  </si>
  <si>
    <t>19FTR021</t>
  </si>
  <si>
    <t>Jaisri E</t>
  </si>
  <si>
    <t>jaisrie.19ft@kongu.edu</t>
  </si>
  <si>
    <t>19FTR022</t>
  </si>
  <si>
    <t>Jhananth Kumar Raja</t>
  </si>
  <si>
    <t>jhananthkumarr.19ft@kongu.edu</t>
  </si>
  <si>
    <t>19FTR023</t>
  </si>
  <si>
    <t>Juneswar M</t>
  </si>
  <si>
    <t>juneswarm.19ft@kongu.edu</t>
  </si>
  <si>
    <t>19FTR026</t>
  </si>
  <si>
    <t>K.J. Magesh</t>
  </si>
  <si>
    <t>mageshkj.19ft@kongu.edu</t>
  </si>
  <si>
    <t>19FTR024</t>
  </si>
  <si>
    <t>Kamali  M</t>
  </si>
  <si>
    <t>kamalim.19ft@kongu.edu</t>
  </si>
  <si>
    <t>19FTR028</t>
  </si>
  <si>
    <t>Mughilan M</t>
  </si>
  <si>
    <t>mughilanm.19ft@kongu.edu</t>
  </si>
  <si>
    <t>19FTR029</t>
  </si>
  <si>
    <t>Mukesh S</t>
  </si>
  <si>
    <t>mukeshs.19ft@kongu.edu</t>
  </si>
  <si>
    <t>19FTR030</t>
  </si>
  <si>
    <t>Nandika G</t>
  </si>
  <si>
    <t>nandikag.19ft@kongu.edu</t>
  </si>
  <si>
    <t>19FTR031</t>
  </si>
  <si>
    <t>Naveen  Kumar.K</t>
  </si>
  <si>
    <t>naveenkumark.19ft@kongu.edu</t>
  </si>
  <si>
    <t>19FTR032</t>
  </si>
  <si>
    <t>Nirmaleaswari E V</t>
  </si>
  <si>
    <t>nirmaleaswariev.19ft@kongu.edu</t>
  </si>
  <si>
    <t>19FTR033</t>
  </si>
  <si>
    <t>Nivedita P. V</t>
  </si>
  <si>
    <t>niveditapv.19ft@kongu.edu</t>
  </si>
  <si>
    <t xml:space="preserve">19FTR034 </t>
  </si>
  <si>
    <t>Pavithra  V</t>
  </si>
  <si>
    <t>pavithrav.19ft@kongu.edu</t>
  </si>
  <si>
    <t>19FTR035</t>
  </si>
  <si>
    <t>Poovizhi N</t>
  </si>
  <si>
    <t>poovizhin.19ft@kongu.edu</t>
  </si>
  <si>
    <t>19FTR036</t>
  </si>
  <si>
    <t>Priyadarshini K</t>
  </si>
  <si>
    <t>priyadarshinik.19ft@kongu.edu</t>
  </si>
  <si>
    <t>19FTR037</t>
  </si>
  <si>
    <t>Puviram  P</t>
  </si>
  <si>
    <t>puviramp.19ft@kongu.edu</t>
  </si>
  <si>
    <t>19FTR038</t>
  </si>
  <si>
    <t>Sanjai Kumar S</t>
  </si>
  <si>
    <t>sanjaikumars.19ft@kongu.edu</t>
  </si>
  <si>
    <t>19FTR039</t>
  </si>
  <si>
    <t>Sanjay S</t>
  </si>
  <si>
    <t>sanjays.19ft@kongu.edu</t>
  </si>
  <si>
    <t>19FTR040</t>
  </si>
  <si>
    <t>Sanju Vikasini S</t>
  </si>
  <si>
    <t>santuvikasinis.19ft@kongu.edu</t>
  </si>
  <si>
    <t>19FTR041</t>
  </si>
  <si>
    <t>Saveetha  S</t>
  </si>
  <si>
    <t>saveethas.19ft@kongu.edu</t>
  </si>
  <si>
    <t>19FTR043</t>
  </si>
  <si>
    <t>Sneha K</t>
  </si>
  <si>
    <t>sneahak.19ft@kongu.edu</t>
  </si>
  <si>
    <t>19FTR044</t>
  </si>
  <si>
    <t>Snekha Ramesh</t>
  </si>
  <si>
    <t>snekhar.19ft@kongu.edu</t>
  </si>
  <si>
    <t>19FTR045</t>
  </si>
  <si>
    <t>Snowlin  Soris G</t>
  </si>
  <si>
    <t>snowlinsorisg.19ft@kongu.edu</t>
  </si>
  <si>
    <t xml:space="preserve">19FTR046 </t>
  </si>
  <si>
    <t>Suvetha S</t>
  </si>
  <si>
    <t>suvethas.19ft@kongu.edu</t>
  </si>
  <si>
    <t>19FTR047</t>
  </si>
  <si>
    <t>swethar.19ft@kongu.edu</t>
  </si>
  <si>
    <t>19FTR048</t>
  </si>
  <si>
    <t>Thirumal S</t>
  </si>
  <si>
    <t>thirumals.19ft@kongu.edu</t>
  </si>
  <si>
    <t>19FTR049</t>
  </si>
  <si>
    <t>Tirunavukarasu V.S</t>
  </si>
  <si>
    <t>tirunavukarasuvs.19ft@kongu.edu</t>
  </si>
  <si>
    <t>19FTR050</t>
  </si>
  <si>
    <t>Udish Chandra Sekar V</t>
  </si>
  <si>
    <t>udishchandrasekar.19ft@kongu.edu</t>
  </si>
  <si>
    <t>19FTR051</t>
  </si>
  <si>
    <t>Veeramani C</t>
  </si>
  <si>
    <t>veeramanic.19ft@kongu.edu</t>
  </si>
  <si>
    <t>19FTR052</t>
  </si>
  <si>
    <t>Vishnu Keerthi</t>
  </si>
  <si>
    <t>vishnukeerthig.19ft@kongu.edu</t>
  </si>
  <si>
    <t xml:space="preserve">19FTR053 </t>
  </si>
  <si>
    <t>Yahavi  V</t>
  </si>
  <si>
    <t>yahaviv.19ft@kongu.edu</t>
  </si>
  <si>
    <t>19FTR054</t>
  </si>
  <si>
    <t>Yogeshwari A</t>
  </si>
  <si>
    <t>yogeshwaria.19ft@kongu.edu</t>
  </si>
  <si>
    <t>19AUR001</t>
  </si>
  <si>
    <t>Adhavan C.K.</t>
  </si>
  <si>
    <t>adhavanck.19auto@kongu.edu</t>
  </si>
  <si>
    <t>Automobile Engineering</t>
  </si>
  <si>
    <t xml:space="preserve">19AUR002 </t>
  </si>
  <si>
    <t>Arun  M.U</t>
  </si>
  <si>
    <t>arunmu.19auto@kongu.edu</t>
  </si>
  <si>
    <t>19AUR005</t>
  </si>
  <si>
    <t>Balanithish S</t>
  </si>
  <si>
    <t>balanithishs.19auto@kongu.edu</t>
  </si>
  <si>
    <t>19AUR007</t>
  </si>
  <si>
    <t>Dhanush Aditya E</t>
  </si>
  <si>
    <t>dhanushadityae.19auto@kongu.edu</t>
  </si>
  <si>
    <t xml:space="preserve">19AUL046 </t>
  </si>
  <si>
    <t>Dhanush Athithya  K.B</t>
  </si>
  <si>
    <t>dhanushathithyakb.19auto@kongu.edu</t>
  </si>
  <si>
    <t>19AUL047</t>
  </si>
  <si>
    <t>Dinesh Kumar .S</t>
  </si>
  <si>
    <t>dineshkumars.19auto@kongu.edu</t>
  </si>
  <si>
    <t>19AUR008</t>
  </si>
  <si>
    <t>Gangadharan B</t>
  </si>
  <si>
    <t>gangadharanb.19auto@kongu.edu</t>
  </si>
  <si>
    <t>19AUL049</t>
  </si>
  <si>
    <t>Gokul V</t>
  </si>
  <si>
    <t>gokulv.19auto@kongu.edu</t>
  </si>
  <si>
    <t>19AUL050</t>
  </si>
  <si>
    <t>Gokulraj C</t>
  </si>
  <si>
    <t>gokulrajc.19auto@kongu.edu</t>
  </si>
  <si>
    <t>19AUL051</t>
  </si>
  <si>
    <t>Gowtham S</t>
  </si>
  <si>
    <t>gowthams.19auto@kongu.edu</t>
  </si>
  <si>
    <t xml:space="preserve">19AUL052 </t>
  </si>
  <si>
    <t>Hariprasath M</t>
  </si>
  <si>
    <t>hariprasathm.19auto@kongu.edu</t>
  </si>
  <si>
    <t>19AUR009</t>
  </si>
  <si>
    <t>Harish Kumar  R</t>
  </si>
  <si>
    <t>harishkumarr.19auto@kongu.edu</t>
  </si>
  <si>
    <t>19AUR010</t>
  </si>
  <si>
    <t>harishs.19auto@kongu.edu</t>
  </si>
  <si>
    <t>19AUR011</t>
  </si>
  <si>
    <t>Jayakrishnan S</t>
  </si>
  <si>
    <t>jayakrishnans.19auto@kongu.edu</t>
  </si>
  <si>
    <t xml:space="preserve">19AUR013 </t>
  </si>
  <si>
    <t>Kaja Mohideen</t>
  </si>
  <si>
    <t>kajamohideenn.19auto@kongu.edu</t>
  </si>
  <si>
    <t>19AUL053</t>
  </si>
  <si>
    <t>Kalanithi B</t>
  </si>
  <si>
    <t>kalanithib.19auto@kongu.edu</t>
  </si>
  <si>
    <t>19AUR014</t>
  </si>
  <si>
    <t>Kavin Adhithya</t>
  </si>
  <si>
    <t>kavinadhithyavp.19auto@kongu.edu</t>
  </si>
  <si>
    <t>19AUR015</t>
  </si>
  <si>
    <t>Kavin G</t>
  </si>
  <si>
    <t>kaving.19auto@kongu.edu</t>
  </si>
  <si>
    <t>19AUR016</t>
  </si>
  <si>
    <t>Manoj R</t>
  </si>
  <si>
    <t>manojr.19auto@kongu.edu</t>
  </si>
  <si>
    <t>19AUL055</t>
  </si>
  <si>
    <t>Mathan T</t>
  </si>
  <si>
    <t>mathant.19auto@kongu.edu</t>
  </si>
  <si>
    <t>19AUR017</t>
  </si>
  <si>
    <t>Mohan Kumar D</t>
  </si>
  <si>
    <t>mohankumard.19auto@kongu.edu</t>
  </si>
  <si>
    <t>19AUR018</t>
  </si>
  <si>
    <t>Mohankumar R</t>
  </si>
  <si>
    <t>mohankumarr.19auto@kongu.edu</t>
  </si>
  <si>
    <t>19AUR019</t>
  </si>
  <si>
    <t>Monisha M</t>
  </si>
  <si>
    <t>monisham.19auto@kongu.edu</t>
  </si>
  <si>
    <t>19AUL056</t>
  </si>
  <si>
    <t>Muthukumar Pb</t>
  </si>
  <si>
    <t>muthukumarpb.19auto@kongu.edu</t>
  </si>
  <si>
    <t xml:space="preserve">19AUR020 </t>
  </si>
  <si>
    <t>Naveen L</t>
  </si>
  <si>
    <t>naveenl.19auto@kongu.edu</t>
  </si>
  <si>
    <t xml:space="preserve">19AUR021 </t>
  </si>
  <si>
    <t>Naveenkumar T</t>
  </si>
  <si>
    <t>naveenkumart.19auto@kongu.edu</t>
  </si>
  <si>
    <t>19AUR022</t>
  </si>
  <si>
    <t>Navin S.R</t>
  </si>
  <si>
    <t>navinsr.19auto@kongu.edu</t>
  </si>
  <si>
    <t>19AUR023</t>
  </si>
  <si>
    <t>Nivethitha K</t>
  </si>
  <si>
    <t>nivethithak.19auto@kongu.edu</t>
  </si>
  <si>
    <t xml:space="preserve">19AUR024 </t>
  </si>
  <si>
    <t>Poomani R</t>
  </si>
  <si>
    <t>poomanir.19auto@kongu.edu</t>
  </si>
  <si>
    <t>19AUR025</t>
  </si>
  <si>
    <t>Prabu Sankar M</t>
  </si>
  <si>
    <t>prabusankarm.19auto@kongu.edu</t>
  </si>
  <si>
    <t>19AUR026</t>
  </si>
  <si>
    <t>Prem N</t>
  </si>
  <si>
    <t>premn.19auto@kongu.edu</t>
  </si>
  <si>
    <t>19AUR027</t>
  </si>
  <si>
    <t>Rahul T</t>
  </si>
  <si>
    <t>rahult.19auto@kongu.edu</t>
  </si>
  <si>
    <t>19AUL058</t>
  </si>
  <si>
    <t>Raj Varma</t>
  </si>
  <si>
    <t>rajvarmass.19auto@kongu.edu</t>
  </si>
  <si>
    <t>19AUR028</t>
  </si>
  <si>
    <t>Sakthi  Ganesh P</t>
  </si>
  <si>
    <t>sakthiganeshp.19auto@kongu.edu</t>
  </si>
  <si>
    <t>19AUR029</t>
  </si>
  <si>
    <t>Santhosh K</t>
  </si>
  <si>
    <t>santhoshk.19auto@kongu.edu</t>
  </si>
  <si>
    <t>19AUR030</t>
  </si>
  <si>
    <t>Santhosh S</t>
  </si>
  <si>
    <t>santhoshs.19auto@kongu.edu</t>
  </si>
  <si>
    <t>19AUR031</t>
  </si>
  <si>
    <t>Saran M</t>
  </si>
  <si>
    <t>saranm.19auto@kongu.edu</t>
  </si>
  <si>
    <t xml:space="preserve">19AUL059 </t>
  </si>
  <si>
    <t>Saravana  Kumar.K</t>
  </si>
  <si>
    <t>saravanakumark.19auto@kongu.edu</t>
  </si>
  <si>
    <t>19AUR032</t>
  </si>
  <si>
    <t>Saravanan K</t>
  </si>
  <si>
    <t>saravanank.19auto@kongu.edu</t>
  </si>
  <si>
    <t>19AUR033</t>
  </si>
  <si>
    <t>Siddharthan Thangavel</t>
  </si>
  <si>
    <t>siddharthant.19auto@kongu.edu</t>
  </si>
  <si>
    <t>19AUR034</t>
  </si>
  <si>
    <t>Siva Sankar</t>
  </si>
  <si>
    <t>sivasankarj.19auto@kongu.edu</t>
  </si>
  <si>
    <t>19AUL060</t>
  </si>
  <si>
    <t>Sivabalarajan  P</t>
  </si>
  <si>
    <t>sivabalarajanp.19auto@kongu.edu</t>
  </si>
  <si>
    <t>19AUR035</t>
  </si>
  <si>
    <t>Sivanithilan Sivakumar</t>
  </si>
  <si>
    <t>sivanithilanks.19auto@kongu.edu</t>
  </si>
  <si>
    <t>19AUR036</t>
  </si>
  <si>
    <t>Subash T</t>
  </si>
  <si>
    <t>subasht.19auto@kongu.edu</t>
  </si>
  <si>
    <t>19AUL061</t>
  </si>
  <si>
    <t>Sudhakar S</t>
  </si>
  <si>
    <t>sudhakars.19auto@kongu.edu</t>
  </si>
  <si>
    <t>19AUL062</t>
  </si>
  <si>
    <t>Sureshkumar Kmk</t>
  </si>
  <si>
    <t>sureshkumarkmk.19auto@kongu.edu</t>
  </si>
  <si>
    <t>19AUR038</t>
  </si>
  <si>
    <t>Thianesh  S</t>
  </si>
  <si>
    <t>thianeshs.19auto@kongu.edu</t>
  </si>
  <si>
    <t>19AUR039</t>
  </si>
  <si>
    <t>Vasanth R</t>
  </si>
  <si>
    <t>vasanthr.19auto@kongu.edu</t>
  </si>
  <si>
    <t>19AUR040</t>
  </si>
  <si>
    <t>Venu Gopal.S</t>
  </si>
  <si>
    <t>venugopals.19auto@kongu.edu</t>
  </si>
  <si>
    <t>19AUR041</t>
  </si>
  <si>
    <t>Vignesh Paramasivam</t>
  </si>
  <si>
    <t>vigneshp.19auto@kongu.edu</t>
  </si>
  <si>
    <t>19AUR042</t>
  </si>
  <si>
    <t>Vignesh V</t>
  </si>
  <si>
    <t>vigneshv.19auto@kongu.edu</t>
  </si>
  <si>
    <t>19AUL063</t>
  </si>
  <si>
    <t>Vigneshwaran  Sv</t>
  </si>
  <si>
    <t>vigneshwaransv.19auto@kongu.edu</t>
  </si>
  <si>
    <t>19AUL064</t>
  </si>
  <si>
    <t>Vijay  T</t>
  </si>
  <si>
    <t>vijayt.19auto@kongu.edu</t>
  </si>
  <si>
    <t>19AUR043</t>
  </si>
  <si>
    <t>Vinothkumar  V</t>
  </si>
  <si>
    <t>vinothkumarv.19auto@kongu.edu</t>
  </si>
  <si>
    <t>19CSR001</t>
  </si>
  <si>
    <t>Aathish R</t>
  </si>
  <si>
    <t>aathishr.19cse@kongu.edu</t>
  </si>
  <si>
    <t>Computer Science Engineering</t>
  </si>
  <si>
    <t>19CSR002</t>
  </si>
  <si>
    <t>Abinaya Chinnaraju</t>
  </si>
  <si>
    <t>abinayac.19cse@kongu.edu</t>
  </si>
  <si>
    <t xml:space="preserve">19CSR003 </t>
  </si>
  <si>
    <t>Abishankari  S</t>
  </si>
  <si>
    <t>abishankaris.19cse@kongu.edu</t>
  </si>
  <si>
    <t>19CSR004</t>
  </si>
  <si>
    <t>Abishek A</t>
  </si>
  <si>
    <t>abisheka.19cse@kongu.edu</t>
  </si>
  <si>
    <t>19CSR005</t>
  </si>
  <si>
    <t>Aishwarya Kumar</t>
  </si>
  <si>
    <t>aishwaryak.19cse@kongu.edu</t>
  </si>
  <si>
    <t>19CSR006</t>
  </si>
  <si>
    <t>Akash M</t>
  </si>
  <si>
    <t>akashm.19cse@kongu.edu</t>
  </si>
  <si>
    <t>19CSR007</t>
  </si>
  <si>
    <t>Akshay Prabu V S</t>
  </si>
  <si>
    <t>akshayprabuvs.19cse@kongu.edu</t>
  </si>
  <si>
    <t>19CSR008</t>
  </si>
  <si>
    <t>Amal Hadeez F</t>
  </si>
  <si>
    <t>amalhadeezf.19cse@kongu.edu</t>
  </si>
  <si>
    <t>19CSR009</t>
  </si>
  <si>
    <t>Aravindh T</t>
  </si>
  <si>
    <t>aravindht.19cse@kongu.edu</t>
  </si>
  <si>
    <t>19CSR010</t>
  </si>
  <si>
    <t>Archana Sekar</t>
  </si>
  <si>
    <t>archanas.19cse@kongu.edu</t>
  </si>
  <si>
    <t>19CSR011</t>
  </si>
  <si>
    <t>Arun G</t>
  </si>
  <si>
    <t>arung.19cse@kongu.edu</t>
  </si>
  <si>
    <t>19CSR012</t>
  </si>
  <si>
    <t>Arun Prabu A S</t>
  </si>
  <si>
    <t>arunprabuas.19cse@kongu.edu</t>
  </si>
  <si>
    <t>19CSR013</t>
  </si>
  <si>
    <t>Ashok R</t>
  </si>
  <si>
    <t>ashokr.19cse@kongu.edu</t>
  </si>
  <si>
    <t>19CSR014</t>
  </si>
  <si>
    <t>Ashwanth V Praveen</t>
  </si>
  <si>
    <t>ashwanthvpraveen.19cse@kongu.edu</t>
  </si>
  <si>
    <t>19CSL234</t>
  </si>
  <si>
    <t>Bharani Dharan</t>
  </si>
  <si>
    <t>bharanidharanm.19cse@kongu.edu</t>
  </si>
  <si>
    <t>19CSR015</t>
  </si>
  <si>
    <t>Bharani S</t>
  </si>
  <si>
    <t>bharanis.19cse@kongu.edu</t>
  </si>
  <si>
    <t>19CSR016</t>
  </si>
  <si>
    <t>Bharathi S</t>
  </si>
  <si>
    <t>bharathis.19cse@kongu.edu</t>
  </si>
  <si>
    <t>19CSR018</t>
  </si>
  <si>
    <t>Boomika R B</t>
  </si>
  <si>
    <t>boomikarb.19cse@kongu.edu</t>
  </si>
  <si>
    <t xml:space="preserve">19CSR019 </t>
  </si>
  <si>
    <t>Brindha G</t>
  </si>
  <si>
    <t>brindhag.19cse@kongu.edu</t>
  </si>
  <si>
    <t>19CSR020</t>
  </si>
  <si>
    <t>Chandeep  G</t>
  </si>
  <si>
    <t>chandeepg.19cse@kongu.edu</t>
  </si>
  <si>
    <t>19CSR021</t>
  </si>
  <si>
    <t>Charanraj T</t>
  </si>
  <si>
    <t>charanrajt.19cse@kongu.edu</t>
  </si>
  <si>
    <t>19CSR022</t>
  </si>
  <si>
    <t>Cibi Kumar</t>
  </si>
  <si>
    <t>cibikumarmv.19cse@kongu.edu</t>
  </si>
  <si>
    <t>19CSR023</t>
  </si>
  <si>
    <t>Danushraj K S</t>
  </si>
  <si>
    <t>danushrajks.19cse@kongu.edu</t>
  </si>
  <si>
    <t>19CSR024</t>
  </si>
  <si>
    <t>Deepadharshini S</t>
  </si>
  <si>
    <t>deepadharshinis.19cse@kongu.edu</t>
  </si>
  <si>
    <t>19CSR025</t>
  </si>
  <si>
    <t>Deepika P</t>
  </si>
  <si>
    <t>deepikap.19cse@kongu.edu</t>
  </si>
  <si>
    <t>19CSR026</t>
  </si>
  <si>
    <t>Deepthi Nadesan</t>
  </si>
  <si>
    <t>deepthin.19cse@kongu.edu</t>
  </si>
  <si>
    <t>19CSR027</t>
  </si>
  <si>
    <t>Deva  P</t>
  </si>
  <si>
    <t>devap.19cse@kongu.edu</t>
  </si>
  <si>
    <t>19CSR028</t>
  </si>
  <si>
    <t>Dhana Sre M</t>
  </si>
  <si>
    <t>dhanasrem.19cse@kongu.edu</t>
  </si>
  <si>
    <t>19CSR031</t>
  </si>
  <si>
    <t>Dhanvarsini P</t>
  </si>
  <si>
    <t>dhanvarsinip.19cse@kongu.edu</t>
  </si>
  <si>
    <t>19CSR032</t>
  </si>
  <si>
    <t>Dharaaneshwaran S</t>
  </si>
  <si>
    <t>dharaaneshwarans.19cse@kongu.edu</t>
  </si>
  <si>
    <t>19CSR033</t>
  </si>
  <si>
    <t>Dharaneesh Kt</t>
  </si>
  <si>
    <t>dharaneeshkt.19cse@kongu.edu</t>
  </si>
  <si>
    <t>19CSR034</t>
  </si>
  <si>
    <t>Dharanesh S</t>
  </si>
  <si>
    <t>dharaneshs.19cse@kongu.edu</t>
  </si>
  <si>
    <t>19CSR036</t>
  </si>
  <si>
    <t>Dharani G</t>
  </si>
  <si>
    <t>dharanig.19cse@kongu.edu</t>
  </si>
  <si>
    <t>19CSR035</t>
  </si>
  <si>
    <t>Dharani R</t>
  </si>
  <si>
    <t>dharanir.19cse@kongu.edu</t>
  </si>
  <si>
    <t>19CSR037</t>
  </si>
  <si>
    <t>Dharanidharan R</t>
  </si>
  <si>
    <t>dharanidharanr.19cse@kongu.edu</t>
  </si>
  <si>
    <t>19CSR038</t>
  </si>
  <si>
    <t>Dharshini R</t>
  </si>
  <si>
    <t>dharshinir.19cse@kongu.edu</t>
  </si>
  <si>
    <t>19CSR039</t>
  </si>
  <si>
    <t>Dhivya  A</t>
  </si>
  <si>
    <t>dhivyaa.19cse@kongu.edu</t>
  </si>
  <si>
    <t>19CSR040</t>
  </si>
  <si>
    <t>Dhivya S</t>
  </si>
  <si>
    <t>dhivyas.19cse@kongu.edu</t>
  </si>
  <si>
    <t>19CSR041</t>
  </si>
  <si>
    <t>Divya S</t>
  </si>
  <si>
    <t>divyas.19cse@kongu.edu</t>
  </si>
  <si>
    <t>19CSR042</t>
  </si>
  <si>
    <t>Ganeshkumar S</t>
  </si>
  <si>
    <t>ganeshkumars.19cse@kongu.edu</t>
  </si>
  <si>
    <t>19CSL237</t>
  </si>
  <si>
    <t>Gijandiran R</t>
  </si>
  <si>
    <t>gijandiranr.19cse@kongu.edu</t>
  </si>
  <si>
    <t>19CSR043</t>
  </si>
  <si>
    <t>Goghul S</t>
  </si>
  <si>
    <t>goghuls.19cse@kongu.edu</t>
  </si>
  <si>
    <t>19CSL238</t>
  </si>
  <si>
    <t>Gokula  Krishnan K</t>
  </si>
  <si>
    <t>gokulakrishnank.19cse@kongu.edu</t>
  </si>
  <si>
    <t>19CSR044</t>
  </si>
  <si>
    <t>Gokula Kannan  G</t>
  </si>
  <si>
    <t>gokulakannang.19cse@kongu.edu</t>
  </si>
  <si>
    <t>19CSR045</t>
  </si>
  <si>
    <t>Gomanishwaran  S</t>
  </si>
  <si>
    <t>gomanishwarans.19cse@kongu.edu</t>
  </si>
  <si>
    <t>19CSR046</t>
  </si>
  <si>
    <t>Gowri P</t>
  </si>
  <si>
    <t>gowrip.19cse@kongu.edu</t>
  </si>
  <si>
    <t xml:space="preserve">19CSR048 </t>
  </si>
  <si>
    <t>Gurudeepa R</t>
  </si>
  <si>
    <t>gurudeepar.19cse@kongu.edu</t>
  </si>
  <si>
    <t>19CSR049</t>
  </si>
  <si>
    <t>Hareesh Raj</t>
  </si>
  <si>
    <t>hareeshrajr.19cse@kongu.edu</t>
  </si>
  <si>
    <t>19CSR050</t>
  </si>
  <si>
    <t>Hari Prasath  P</t>
  </si>
  <si>
    <t>hariprasathp.19cse@kongu.edu</t>
  </si>
  <si>
    <t xml:space="preserve">19CSR051 </t>
  </si>
  <si>
    <t>Hari Vignesh K G</t>
  </si>
  <si>
    <t>harivigneshkg.19cse@kongu.edu</t>
  </si>
  <si>
    <t>19CSR052</t>
  </si>
  <si>
    <t>Hariharan G</t>
  </si>
  <si>
    <t>hariharang.19cse@kongu.edu</t>
  </si>
  <si>
    <t>19CSR053</t>
  </si>
  <si>
    <t>Hariharan T</t>
  </si>
  <si>
    <t>hariharant.19cse@kongu.edu</t>
  </si>
  <si>
    <t>19CSR054</t>
  </si>
  <si>
    <t>Haris S</t>
  </si>
  <si>
    <t>hariss.19cse@kongu.edu</t>
  </si>
  <si>
    <t>19CSR055</t>
  </si>
  <si>
    <t>Harish M</t>
  </si>
  <si>
    <t>harishm.19cse@kongu.edu</t>
  </si>
  <si>
    <t>19CSR057</t>
  </si>
  <si>
    <t>Harishraaj S</t>
  </si>
  <si>
    <t>harishraajs.19cse@kongu.edu</t>
  </si>
  <si>
    <t>19CSR058</t>
  </si>
  <si>
    <t>Harisudhan S</t>
  </si>
  <si>
    <t>harisudhans.19cse@kongu.edu</t>
  </si>
  <si>
    <t>19CSR059</t>
  </si>
  <si>
    <t>Haritha S</t>
  </si>
  <si>
    <t>harithas.19cse@kongu.edu</t>
  </si>
  <si>
    <t>19CSR061</t>
  </si>
  <si>
    <t>Harshiny A</t>
  </si>
  <si>
    <t>harshinya.19cse@kongu.edu</t>
  </si>
  <si>
    <t>19CSR062</t>
  </si>
  <si>
    <t>Harshit Ravi</t>
  </si>
  <si>
    <t>harshitr.19cse@kongu.edu</t>
  </si>
  <si>
    <t>19CSR063</t>
  </si>
  <si>
    <t>Hemalatha P</t>
  </si>
  <si>
    <t>hemalathap.19cse@kongu.edu</t>
  </si>
  <si>
    <t>19CSR064</t>
  </si>
  <si>
    <t>Indhu Prakash K V</t>
  </si>
  <si>
    <t>indhuprakashkv.19cse@kongu.edu</t>
  </si>
  <si>
    <t>19CSR065</t>
  </si>
  <si>
    <t>Indrajith  M</t>
  </si>
  <si>
    <t>indrajithm.19cse@kongu.edu</t>
  </si>
  <si>
    <t>19CSR066</t>
  </si>
  <si>
    <t>Ishwarya .S</t>
  </si>
  <si>
    <t>ishwaryas.19cse@kongu.edu</t>
  </si>
  <si>
    <t>19CSR067</t>
  </si>
  <si>
    <t>Jagadeesh S</t>
  </si>
  <si>
    <t>jagadeeshs.19cse@kongu.edu</t>
  </si>
  <si>
    <t>19CSR068</t>
  </si>
  <si>
    <t>Jagadeeswaran V.V.</t>
  </si>
  <si>
    <t>jagadeeswaranvv.19cse@kongu.edu</t>
  </si>
  <si>
    <t>19CSR070</t>
  </si>
  <si>
    <t>Jayachandran P</t>
  </si>
  <si>
    <t>jayachandranp.19cse@kongu.edu</t>
  </si>
  <si>
    <t>19CSR071</t>
  </si>
  <si>
    <t>Jayaram S</t>
  </si>
  <si>
    <t>jayarams.19cse@kongu.edu</t>
  </si>
  <si>
    <t>19CSR072</t>
  </si>
  <si>
    <t>Jayesh Krishna K</t>
  </si>
  <si>
    <t>jayeshkrishnak.19cse@kongu.edu</t>
  </si>
  <si>
    <t>19CSR073</t>
  </si>
  <si>
    <t>Jeevika P S</t>
  </si>
  <si>
    <t>jeevikaps.19cse@kongu.edu</t>
  </si>
  <si>
    <t>19CSR074</t>
  </si>
  <si>
    <t>Kalanjiya Vishnu J</t>
  </si>
  <si>
    <t>kalanjiyavishnuj.19cse@kongu.edu</t>
  </si>
  <si>
    <t xml:space="preserve">19CSR075 </t>
  </si>
  <si>
    <t>Kaneeshka S</t>
  </si>
  <si>
    <t>kaneeshkas.19cse@kongu.edu</t>
  </si>
  <si>
    <t>19CSR076</t>
  </si>
  <si>
    <t>Karan N S</t>
  </si>
  <si>
    <t>karanns.19cse@kongu.edu</t>
  </si>
  <si>
    <t>19CSR077</t>
  </si>
  <si>
    <t>Karmukil D</t>
  </si>
  <si>
    <t>karmukild.19cse@kongu.edu</t>
  </si>
  <si>
    <t>19CSR078</t>
  </si>
  <si>
    <t>Karthick Ravi</t>
  </si>
  <si>
    <t>karthickr.19cse@kongu.edu</t>
  </si>
  <si>
    <t>19CSR079</t>
  </si>
  <si>
    <t>Kasthuri Rangan S</t>
  </si>
  <si>
    <t>kasthurirangans.19cse@kongu.edu</t>
  </si>
  <si>
    <t>19CSR080</t>
  </si>
  <si>
    <t>Kavibharathi B</t>
  </si>
  <si>
    <t>kavibharathib.19cse@kongu.edu</t>
  </si>
  <si>
    <t>19CSR082</t>
  </si>
  <si>
    <t>Kavin Bharathi K C</t>
  </si>
  <si>
    <t>kavinbharathikc.19cse@kongu.edu</t>
  </si>
  <si>
    <t>19CSR081</t>
  </si>
  <si>
    <t>Kavin M</t>
  </si>
  <si>
    <t>kavinm.19cse@kongu.edu</t>
  </si>
  <si>
    <t>19CSR083</t>
  </si>
  <si>
    <t>Kavin T</t>
  </si>
  <si>
    <t>kavint.19cse@kongu.edu</t>
  </si>
  <si>
    <t>19CSR085</t>
  </si>
  <si>
    <t>Kavinsri K</t>
  </si>
  <si>
    <t>kavinsrik.19cse@kongu.edu</t>
  </si>
  <si>
    <t>19CSR086</t>
  </si>
  <si>
    <t>Kaviraj N.N</t>
  </si>
  <si>
    <t>kavirajnn.19cse@kongu.edu</t>
  </si>
  <si>
    <t>19CSR087</t>
  </si>
  <si>
    <t>Kavyapriya J.G</t>
  </si>
  <si>
    <t>kavyapriyajg.19cse@kongu.edu</t>
  </si>
  <si>
    <t>19CSR088</t>
  </si>
  <si>
    <t>Keerthana R</t>
  </si>
  <si>
    <t>keerthanar.19cse@kongu.edu</t>
  </si>
  <si>
    <t>19CSR089</t>
  </si>
  <si>
    <t>Kirthiknimalan S K</t>
  </si>
  <si>
    <t>kirthiknimalansk.19cse@kongu.edu</t>
  </si>
  <si>
    <t>19CSR090</t>
  </si>
  <si>
    <t>Kousalya R V</t>
  </si>
  <si>
    <t>kousalyarv.19cse@kongu.edu</t>
  </si>
  <si>
    <t>19CSR091</t>
  </si>
  <si>
    <t>Kowsalya S 19Csr091</t>
  </si>
  <si>
    <t>kowsalyas.19cse@kongu.edu</t>
  </si>
  <si>
    <t>19CSR092</t>
  </si>
  <si>
    <t>Kowsika C</t>
  </si>
  <si>
    <t>kowsikac.19cse@kongu.edu</t>
  </si>
  <si>
    <t>19CSR093</t>
  </si>
  <si>
    <t>Krithika Tharani A S</t>
  </si>
  <si>
    <t>krithikatharanias.19cse@kongu.edu</t>
  </si>
  <si>
    <t>19CSR094</t>
  </si>
  <si>
    <t>Lalith Mohan</t>
  </si>
  <si>
    <t>lalithmohans.19cse@kongu.edu</t>
  </si>
  <si>
    <t>19CSR095</t>
  </si>
  <si>
    <t>Logesh R</t>
  </si>
  <si>
    <t>logeshr.19cse@kongu.edu</t>
  </si>
  <si>
    <t>19CSR096</t>
  </si>
  <si>
    <t>Maamathi Krishnan</t>
  </si>
  <si>
    <t>maamathik.19cse@kongu.edu</t>
  </si>
  <si>
    <t>19CSR097</t>
  </si>
  <si>
    <t>Madhan S</t>
  </si>
  <si>
    <t>madhans.19cse@kongu.edu</t>
  </si>
  <si>
    <t>19CSR098</t>
  </si>
  <si>
    <t>Madhesan G</t>
  </si>
  <si>
    <t>madhesang.19cse@kongu.edu</t>
  </si>
  <si>
    <t>19CSR099</t>
  </si>
  <si>
    <t>Madhumitha E</t>
  </si>
  <si>
    <t>madhumithae.19cse@kongu.edu</t>
  </si>
  <si>
    <t>19CSR100</t>
  </si>
  <si>
    <t>Maheshvar A</t>
  </si>
  <si>
    <t>maheshvara.19cse@kongu.edu</t>
  </si>
  <si>
    <t>19CST233</t>
  </si>
  <si>
    <t>Manish Kumar R</t>
  </si>
  <si>
    <t>manishkumarr.19cse@kongu.edu</t>
  </si>
  <si>
    <t>19CSR101</t>
  </si>
  <si>
    <t>Manodharshini  S</t>
  </si>
  <si>
    <t>manodharshinis.19cse@kongu.edu</t>
  </si>
  <si>
    <t>19CSR102</t>
  </si>
  <si>
    <t>Manoj S</t>
  </si>
  <si>
    <t>manojs.19cse@kongu.edu</t>
  </si>
  <si>
    <t>19CSR104</t>
  </si>
  <si>
    <t>Marimuthu P</t>
  </si>
  <si>
    <t>marimuthup.19cse@kongu.edu</t>
  </si>
  <si>
    <t>19CSR105</t>
  </si>
  <si>
    <t>Mathiarasi Nagaraj</t>
  </si>
  <si>
    <t>mathiarasin.19cse@kongu.edu</t>
  </si>
  <si>
    <t>19CSR106</t>
  </si>
  <si>
    <t>Mithun  K V</t>
  </si>
  <si>
    <t>mithunkv.19cse@kongu.edu</t>
  </si>
  <si>
    <t>19CSR107</t>
  </si>
  <si>
    <t>Mithun P</t>
  </si>
  <si>
    <t>mithunp.19cse@kongu.edu</t>
  </si>
  <si>
    <t>19CSR108</t>
  </si>
  <si>
    <t>Mohamed Roshan</t>
  </si>
  <si>
    <t>mohamedroshanm.19cse@kongu.edu</t>
  </si>
  <si>
    <t>19CSL239</t>
  </si>
  <si>
    <t>Mohnesh R K</t>
  </si>
  <si>
    <t>mohneshrk.19cse@kongu.edu</t>
  </si>
  <si>
    <t>19CSR110</t>
  </si>
  <si>
    <t>Monisha A</t>
  </si>
  <si>
    <t>monishaa.19cse@kongu.edu</t>
  </si>
  <si>
    <t>19CSR111</t>
  </si>
  <si>
    <t>Mugilan M</t>
  </si>
  <si>
    <t>mugilanm.19cse@kongu.edu</t>
  </si>
  <si>
    <t>19CSR112</t>
  </si>
  <si>
    <t>Muthupriyanka R</t>
  </si>
  <si>
    <t>muthupriyankar.19cse@kongu.edu</t>
  </si>
  <si>
    <t>19CSR113</t>
  </si>
  <si>
    <t>Mythili E</t>
  </si>
  <si>
    <t>mythilie.19cse@kongu.edu</t>
  </si>
  <si>
    <t xml:space="preserve">19CSR114 </t>
  </si>
  <si>
    <t>Naishad M</t>
  </si>
  <si>
    <t>naishadm.19cse@kongu.edu</t>
  </si>
  <si>
    <t xml:space="preserve">19CSR115 </t>
  </si>
  <si>
    <t>Nandha Kishore  K C</t>
  </si>
  <si>
    <t>nandhakishorekc.19cse@kongu.edu</t>
  </si>
  <si>
    <t>19CSR117</t>
  </si>
  <si>
    <t>Nandhakumar  R G</t>
  </si>
  <si>
    <t>nandhakumarrg.19cse@kongu.edu</t>
  </si>
  <si>
    <t>19CSR118</t>
  </si>
  <si>
    <t>Nandhidha G C</t>
  </si>
  <si>
    <t>nandhidhagc.19cse@kongu.edu</t>
  </si>
  <si>
    <t>19CSR119</t>
  </si>
  <si>
    <t>Nandhinidevi S</t>
  </si>
  <si>
    <t>nandhinidevis.19cse@kongu.edu</t>
  </si>
  <si>
    <t>19CSR120</t>
  </si>
  <si>
    <t>Nanthini P L</t>
  </si>
  <si>
    <t>nanthinipl.19cse@kongu.edu</t>
  </si>
  <si>
    <t>19CSR121</t>
  </si>
  <si>
    <t>Nanthini R</t>
  </si>
  <si>
    <t>nanthinir.19cse@kongu.edu</t>
  </si>
  <si>
    <t>19CSR122</t>
  </si>
  <si>
    <t>Nikhalyaa S</t>
  </si>
  <si>
    <t>nikhalyaas.19cse@kongu.edu</t>
  </si>
  <si>
    <t>19CSL240</t>
  </si>
  <si>
    <t>Nirmal C</t>
  </si>
  <si>
    <t>nirmalc.19cse@kongu.edu</t>
  </si>
  <si>
    <t>19CSR123</t>
  </si>
  <si>
    <t>Nisanth S</t>
  </si>
  <si>
    <t>nisanths.19cse@kongu.edu</t>
  </si>
  <si>
    <t xml:space="preserve">19CSR124 </t>
  </si>
  <si>
    <t>Nishanth S</t>
  </si>
  <si>
    <t>nishanths.19cse@kongu.edu</t>
  </si>
  <si>
    <t>19CSR125</t>
  </si>
  <si>
    <t>Nithiesh B</t>
  </si>
  <si>
    <t>nithieshb.19cse@kongu.edu</t>
  </si>
  <si>
    <t xml:space="preserve">19CSR126 </t>
  </si>
  <si>
    <t>Nivanjitha  K</t>
  </si>
  <si>
    <t>nivanjithak.19cse@kongu.edu</t>
  </si>
  <si>
    <t>19CSR127</t>
  </si>
  <si>
    <t>Nivas S</t>
  </si>
  <si>
    <t>nivass.19cse@kongu.edu</t>
  </si>
  <si>
    <t>19CSR128</t>
  </si>
  <si>
    <t>Nivveydhaa S.P</t>
  </si>
  <si>
    <t>nivveydhaasp.19cse@kongu.edu</t>
  </si>
  <si>
    <t>19CSR129</t>
  </si>
  <si>
    <t>Noor Arfin</t>
  </si>
  <si>
    <t>noorarfina.19cse@kongu.edu</t>
  </si>
  <si>
    <t xml:space="preserve">19CSR130 </t>
  </si>
  <si>
    <t>Oviya  D</t>
  </si>
  <si>
    <t>oviyad.19cse@kongu.edu</t>
  </si>
  <si>
    <t xml:space="preserve">19CSR131 </t>
  </si>
  <si>
    <t>Parkavi  M</t>
  </si>
  <si>
    <t>parkavim.19cse@kongu.edu</t>
  </si>
  <si>
    <t>19CSR132</t>
  </si>
  <si>
    <t>Pavithran  M</t>
  </si>
  <si>
    <t>pavithranm.19cse@kongu.edu</t>
  </si>
  <si>
    <t>19CSR133</t>
  </si>
  <si>
    <t>Ponmathi K</t>
  </si>
  <si>
    <t>ponmathik.19cse@kongu.edu</t>
  </si>
  <si>
    <t>19CSR134</t>
  </si>
  <si>
    <t>Poorva Kowshik V S</t>
  </si>
  <si>
    <t>poorvakowshikvs.19cse@kongu.edu</t>
  </si>
  <si>
    <t>19CSR135</t>
  </si>
  <si>
    <t>Pragati Shantaram  Jadhav</t>
  </si>
  <si>
    <t>pragatishantaramjadhav.19cse@kongu.edu</t>
  </si>
  <si>
    <t xml:space="preserve">19CSR136 </t>
  </si>
  <si>
    <t>Prajeeth Muthukumaran</t>
  </si>
  <si>
    <t>prajeethm.19cse@kongu.edu</t>
  </si>
  <si>
    <t>19CSR138</t>
  </si>
  <si>
    <t>Pranesh  V R</t>
  </si>
  <si>
    <t>praneshvr.19cse@kongu.edu</t>
  </si>
  <si>
    <t>19CSR137</t>
  </si>
  <si>
    <t>Pranesh T</t>
  </si>
  <si>
    <t>pranesht.19cse@kongu.edu</t>
  </si>
  <si>
    <t>19CSR140</t>
  </si>
  <si>
    <t>Praveen  B</t>
  </si>
  <si>
    <t>praveenb.19cse@kongu.edu</t>
  </si>
  <si>
    <t>19CSR141</t>
  </si>
  <si>
    <t>Praveen  Raja</t>
  </si>
  <si>
    <t>praveenrajack.19cse@kongu.edu</t>
  </si>
  <si>
    <t>19CSR144</t>
  </si>
  <si>
    <t>Pravin Kumar S</t>
  </si>
  <si>
    <t>pravinkumars.19cse@kongu.edu</t>
  </si>
  <si>
    <t>19CSR142</t>
  </si>
  <si>
    <t>Pravin B</t>
  </si>
  <si>
    <t>pravinb.19cse@kongu.edu</t>
  </si>
  <si>
    <t>19CSR143</t>
  </si>
  <si>
    <t xml:space="preserve">Pravin Kumar </t>
  </si>
  <si>
    <t>pravinkumarp.19cse@kongu.edu</t>
  </si>
  <si>
    <t>19CSL241</t>
  </si>
  <si>
    <t>Pravin L</t>
  </si>
  <si>
    <t>pravinl.19cse@kongu.edu</t>
  </si>
  <si>
    <t xml:space="preserve">19CSR145 </t>
  </si>
  <si>
    <t>Preethi  S</t>
  </si>
  <si>
    <t>preethis.19cse@kongu.edu</t>
  </si>
  <si>
    <t>19CSR146</t>
  </si>
  <si>
    <t>Preethika S 19Csr146</t>
  </si>
  <si>
    <t>preethikas.19cse@kongu.edu</t>
  </si>
  <si>
    <t>19CSR147</t>
  </si>
  <si>
    <t>Prema M</t>
  </si>
  <si>
    <t>premam.19cse@kongu.edu</t>
  </si>
  <si>
    <t>19CSR148</t>
  </si>
  <si>
    <t>Premnath S</t>
  </si>
  <si>
    <t>premnaths.19cse@kongu.edu</t>
  </si>
  <si>
    <t>19CSR149</t>
  </si>
  <si>
    <t>Priyadharshini S</t>
  </si>
  <si>
    <t>priyadharshinis.19cse@kongu.edu</t>
  </si>
  <si>
    <t>19CSR150</t>
  </si>
  <si>
    <t>Raguram G P</t>
  </si>
  <si>
    <t>raguramgp.19cse@kongu.edu</t>
  </si>
  <si>
    <t>19CSR151</t>
  </si>
  <si>
    <t>Rahul S</t>
  </si>
  <si>
    <t>rahuls.19cse@kongu.edu</t>
  </si>
  <si>
    <t xml:space="preserve">19CSL242 </t>
  </si>
  <si>
    <t xml:space="preserve">Raj Kumar </t>
  </si>
  <si>
    <t>rajkumarm.19cse@kongu.edu</t>
  </si>
  <si>
    <t>19CSR152</t>
  </si>
  <si>
    <t>Ranjith Chinnannan</t>
  </si>
  <si>
    <t>ranjithc.19cse@kongu.edu</t>
  </si>
  <si>
    <t>19CSR153</t>
  </si>
  <si>
    <t>Ranjith K S</t>
  </si>
  <si>
    <t>ranjithks.19cse@kongu.edu</t>
  </si>
  <si>
    <t>19CSR154</t>
  </si>
  <si>
    <t>Raveen A</t>
  </si>
  <si>
    <t>raveena.19cse@kongu.edu</t>
  </si>
  <si>
    <t>19CSR155</t>
  </si>
  <si>
    <t>Ravichandran B</t>
  </si>
  <si>
    <t>ravichandranb.19cse@kongu.edu</t>
  </si>
  <si>
    <t>19CSR156</t>
  </si>
  <si>
    <t>Reshma S</t>
  </si>
  <si>
    <t>reshmas.19cse@kongu.edu</t>
  </si>
  <si>
    <t>19CSR157</t>
  </si>
  <si>
    <t>Richard Joyal G</t>
  </si>
  <si>
    <t>richardjoyalg.19cse@kongu.edu</t>
  </si>
  <si>
    <t>19CSR158</t>
  </si>
  <si>
    <t>Rinisha  K</t>
  </si>
  <si>
    <t>rinishak.19cse@kongu.edu</t>
  </si>
  <si>
    <t>19CSR159</t>
  </si>
  <si>
    <t>Rishi Baskaran</t>
  </si>
  <si>
    <t>rishib.19cse@kongu.edu</t>
  </si>
  <si>
    <t>19CSR160</t>
  </si>
  <si>
    <t>Rishika .M</t>
  </si>
  <si>
    <t>rishikam.19cse@kongu.edu</t>
  </si>
  <si>
    <t>19CSR161</t>
  </si>
  <si>
    <t>Rithane Ks</t>
  </si>
  <si>
    <t>rithaneks.19cse@kongu.edu</t>
  </si>
  <si>
    <t>19CSR162</t>
  </si>
  <si>
    <t>Rithani A M</t>
  </si>
  <si>
    <t>rithaniam.19cse@kongu.edu</t>
  </si>
  <si>
    <t>19CSR163</t>
  </si>
  <si>
    <t>Robin  J</t>
  </si>
  <si>
    <t>robinj.19cse@kongu.edu</t>
  </si>
  <si>
    <t>19CSR164</t>
  </si>
  <si>
    <t>Rohit M</t>
  </si>
  <si>
    <t>rohitm.19cse@kongu.edu</t>
  </si>
  <si>
    <t>19CSR166</t>
  </si>
  <si>
    <t>Sakthi Vishnu</t>
  </si>
  <si>
    <t>sakthivishnub.19cse@kongu.edu</t>
  </si>
  <si>
    <t>19CSR167</t>
  </si>
  <si>
    <t>Samith Raj</t>
  </si>
  <si>
    <t>samithrajk.19cse@kongu.edu</t>
  </si>
  <si>
    <t>19CSR168</t>
  </si>
  <si>
    <t>Sandeep R</t>
  </si>
  <si>
    <t>sandeepr.19cse@kongu.edu</t>
  </si>
  <si>
    <t>19CSR169</t>
  </si>
  <si>
    <t>Sandhiya D</t>
  </si>
  <si>
    <t>sandhiyad.19cse@kongu.edu</t>
  </si>
  <si>
    <t>19CSR170</t>
  </si>
  <si>
    <t>Sandhiya Krishnamoorthy</t>
  </si>
  <si>
    <t>sandhiyak.19cse@kongu.edu</t>
  </si>
  <si>
    <t>19CSR171</t>
  </si>
  <si>
    <t>Sanjeev S</t>
  </si>
  <si>
    <t>sanjeevs.19cse@kongu.edu</t>
  </si>
  <si>
    <t>19CSR172</t>
  </si>
  <si>
    <t>Sanjeevkumar  R</t>
  </si>
  <si>
    <t>sanjeevkumarr.19cse@kongu.edu</t>
  </si>
  <si>
    <t>19CSR173</t>
  </si>
  <si>
    <t>Sanjith M</t>
  </si>
  <si>
    <t>sanjithm.19cse@kongu.edu</t>
  </si>
  <si>
    <t>19CSR174</t>
  </si>
  <si>
    <t>Santhiya Rameshkumar</t>
  </si>
  <si>
    <t>santhiyar.19cse@kongu.edu</t>
  </si>
  <si>
    <t xml:space="preserve">19CSR175 </t>
  </si>
  <si>
    <t>Santhosh  G</t>
  </si>
  <si>
    <t>santhoshg.19cse@kongu.edu</t>
  </si>
  <si>
    <t>19CSL244</t>
  </si>
  <si>
    <t>Santhosh.M 19Csl244</t>
  </si>
  <si>
    <t>santhoshm.19cse@kongu.edu</t>
  </si>
  <si>
    <t>19CSR176</t>
  </si>
  <si>
    <t>santhoshkuamarc.19cse@kongu.edu</t>
  </si>
  <si>
    <t>19CSR179</t>
  </si>
  <si>
    <t>Saran  S</t>
  </si>
  <si>
    <t>sarans.19cse@kongu.edu</t>
  </si>
  <si>
    <t>19CSR178</t>
  </si>
  <si>
    <t>Saran Kumar S</t>
  </si>
  <si>
    <t>sarankumars.19cse@kongu.edu</t>
  </si>
  <si>
    <t>19CSR177</t>
  </si>
  <si>
    <t>Saran E</t>
  </si>
  <si>
    <t>sarane.19cse@kongu.edu</t>
  </si>
  <si>
    <t>19CSR180</t>
  </si>
  <si>
    <t>Saranya A</t>
  </si>
  <si>
    <t>saranyaa.19cse@kongu.edu</t>
  </si>
  <si>
    <t>19CSL245</t>
  </si>
  <si>
    <t>Sasikambiga Chandru</t>
  </si>
  <si>
    <t>sasikambigacj.19cse@kongu.edu</t>
  </si>
  <si>
    <t>19CSR182</t>
  </si>
  <si>
    <t>Sathana V</t>
  </si>
  <si>
    <t>sathanav.19cse@kongu.edu</t>
  </si>
  <si>
    <t>19CSR183</t>
  </si>
  <si>
    <t>Sathiya Shri</t>
  </si>
  <si>
    <t>sathiyashrin.19cse@kongu.edu</t>
  </si>
  <si>
    <t>19CSR185</t>
  </si>
  <si>
    <t>Shanmuga Priya Selvaraj</t>
  </si>
  <si>
    <t>shanmugapriyas.19cse@kongu.edu</t>
  </si>
  <si>
    <t>19CSR186</t>
  </si>
  <si>
    <t>Shekkylar Krishnan</t>
  </si>
  <si>
    <t>shekkylark.19cse@kongu.edu</t>
  </si>
  <si>
    <t>19CSR187</t>
  </si>
  <si>
    <t>Siva Kumar</t>
  </si>
  <si>
    <t>sivakumarp.19cse@kongu.edu</t>
  </si>
  <si>
    <t>19CSR188</t>
  </si>
  <si>
    <t>Sowbarnika P S</t>
  </si>
  <si>
    <t>sowbarnikaps.19cse@kongu.edu</t>
  </si>
  <si>
    <t>19CSR189</t>
  </si>
  <si>
    <t>Sowbhakian Es</t>
  </si>
  <si>
    <t>sowbhakianes.19cse@kongu.edu</t>
  </si>
  <si>
    <t>19CSR190</t>
  </si>
  <si>
    <t>Sri Balaji</t>
  </si>
  <si>
    <t>sribalajim.19cse@kongu.edu</t>
  </si>
  <si>
    <t xml:space="preserve">19CSL246 </t>
  </si>
  <si>
    <t xml:space="preserve">Sri Kumaran </t>
  </si>
  <si>
    <t>srikumaranv.19cse@kongu.edu</t>
  </si>
  <si>
    <t>19CSR191</t>
  </si>
  <si>
    <t>Sri Rakesh</t>
  </si>
  <si>
    <t>srirakeshk.19cse@kongu.edu</t>
  </si>
  <si>
    <t>19CSR192</t>
  </si>
  <si>
    <t>Srimathi S</t>
  </si>
  <si>
    <t>srimathis.19cse@kongu.edu</t>
  </si>
  <si>
    <t>19CSR193</t>
  </si>
  <si>
    <t xml:space="preserve">Sriraam R V </t>
  </si>
  <si>
    <t>sriraamrv.19cse@kongu.edu</t>
  </si>
  <si>
    <t>19CSR194</t>
  </si>
  <si>
    <t>Srivarshan T</t>
  </si>
  <si>
    <t>srivarshant.19cse@kongu.edu</t>
  </si>
  <si>
    <t>19CSL248</t>
  </si>
  <si>
    <t>Srivishnu V</t>
  </si>
  <si>
    <t>srivishnuv.19cse@kongu.edu</t>
  </si>
  <si>
    <t>19CSR195</t>
  </si>
  <si>
    <t>Sruthi R</t>
  </si>
  <si>
    <t>sruthir.19cse@kongu.edu</t>
  </si>
  <si>
    <t>19CSR196</t>
  </si>
  <si>
    <t>Subaharini V</t>
  </si>
  <si>
    <t>subahariniv.19cse@kongu.edu</t>
  </si>
  <si>
    <t>19CSR197</t>
  </si>
  <si>
    <t>Subalakshmi G</t>
  </si>
  <si>
    <t>subalakshmig.19cse@kongu.edu</t>
  </si>
  <si>
    <t>19CSR198</t>
  </si>
  <si>
    <t>Subhiksha S</t>
  </si>
  <si>
    <t>subhikshas.19cse@kongu.edu</t>
  </si>
  <si>
    <t>19CSR199</t>
  </si>
  <si>
    <t>Sudharsan .N</t>
  </si>
  <si>
    <t>sudharsann.19cse@kongu.edu</t>
  </si>
  <si>
    <t>19CSR200</t>
  </si>
  <si>
    <t>Sudharshini B</t>
  </si>
  <si>
    <t>sudharshinib.19cse@kongu.edu</t>
  </si>
  <si>
    <t>19CSR201</t>
  </si>
  <si>
    <t>Suja S</t>
  </si>
  <si>
    <t>sujas.19cse@kongu.edu</t>
  </si>
  <si>
    <t>19CSL249</t>
  </si>
  <si>
    <t>Sujith Kanna</t>
  </si>
  <si>
    <t>sujithkannas.19cse@kongu.edu</t>
  </si>
  <si>
    <t>19CSR202</t>
  </si>
  <si>
    <t>Sujitha K</t>
  </si>
  <si>
    <t>sujithak.19cse@kongu.edu</t>
  </si>
  <si>
    <t>19CSR203</t>
  </si>
  <si>
    <t>Suruthi Shri P</t>
  </si>
  <si>
    <t>suruthishrip.19cse@kongu.edu</t>
  </si>
  <si>
    <t>19CSR204</t>
  </si>
  <si>
    <t>Swathy G</t>
  </si>
  <si>
    <t>swathyg.19cse@kongu.edu</t>
  </si>
  <si>
    <t>19CSR206</t>
  </si>
  <si>
    <t>Tanuj Kumar  M</t>
  </si>
  <si>
    <t>tanujkumarm.19cse@kongu.edu</t>
  </si>
  <si>
    <t>19CSR207</t>
  </si>
  <si>
    <t>Thaarani  S</t>
  </si>
  <si>
    <t>thaaranis.19cse@kongu.edu</t>
  </si>
  <si>
    <t xml:space="preserve">19CSR208 </t>
  </si>
  <si>
    <t>Tharunprasad A</t>
  </si>
  <si>
    <t>tharunprasada.19cse@kongu.edu</t>
  </si>
  <si>
    <t>19CSL250</t>
  </si>
  <si>
    <t>Thiru Murugan</t>
  </si>
  <si>
    <t>thirumuruganm.19cse@kongu.edu</t>
  </si>
  <si>
    <t>19CSR210</t>
  </si>
  <si>
    <t>Udhaiprakash S M</t>
  </si>
  <si>
    <t>udhaiprakashsm.19cse@kongu.edu</t>
  </si>
  <si>
    <t xml:space="preserve">19CSR211 </t>
  </si>
  <si>
    <t>Ushanandhini Ramasubramani</t>
  </si>
  <si>
    <t>ushanandhinir.19cse@kongu.edu</t>
  </si>
  <si>
    <t xml:space="preserve">19CSR212 </t>
  </si>
  <si>
    <t>Uvetha V</t>
  </si>
  <si>
    <t>uvethav.19cse@kongu.edu</t>
  </si>
  <si>
    <t>19CSR214</t>
  </si>
  <si>
    <t>Varalakshmi E</t>
  </si>
  <si>
    <t>varalakshmie.19cse@kongu.edu</t>
  </si>
  <si>
    <t xml:space="preserve">19CSR215 </t>
  </si>
  <si>
    <t>Varshini K S</t>
  </si>
  <si>
    <t>varshiniks.19cse@kongu.edu</t>
  </si>
  <si>
    <t>19CSR216</t>
  </si>
  <si>
    <t>Vasanth Babu J</t>
  </si>
  <si>
    <t>vasanthbabuj.19cse@kongu.edu</t>
  </si>
  <si>
    <t>19CSR217</t>
  </si>
  <si>
    <t>Vedhapriyaa S</t>
  </si>
  <si>
    <t>vedhapriyaas.19cse@kongu.edu</t>
  </si>
  <si>
    <t>19CSR218</t>
  </si>
  <si>
    <t>Vidyakeerthi Su</t>
  </si>
  <si>
    <t>vidyakeerthisu.19cse@kongu.edu</t>
  </si>
  <si>
    <t>19CSR220</t>
  </si>
  <si>
    <t>Vignesh L</t>
  </si>
  <si>
    <t>vigneshl.19cse@kongu.edu</t>
  </si>
  <si>
    <t>19CSR219</t>
  </si>
  <si>
    <t>Vignesh S</t>
  </si>
  <si>
    <t>vigneshs.19cse@kongu.edu</t>
  </si>
  <si>
    <t>19CSR221</t>
  </si>
  <si>
    <t>Vigneshwaran V</t>
  </si>
  <si>
    <t>vigneshwaranv.19cse@kongu.edu</t>
  </si>
  <si>
    <t>19CSR222</t>
  </si>
  <si>
    <t>Vijai Ks</t>
  </si>
  <si>
    <t>vijaiks.19cse@kongu.edu</t>
  </si>
  <si>
    <t>19CSL251</t>
  </si>
  <si>
    <t>Vijay Vj</t>
  </si>
  <si>
    <t>vijayv.19cse@kongu.edu</t>
  </si>
  <si>
    <t xml:space="preserve">19CSR223 </t>
  </si>
  <si>
    <t>Vishal Rupak</t>
  </si>
  <si>
    <t>vishalrupakvr.19cse@kongu.edu</t>
  </si>
  <si>
    <t>19CSR225</t>
  </si>
  <si>
    <t>Vishnu  M K</t>
  </si>
  <si>
    <t>vishnumk.19cse@kongu.edu</t>
  </si>
  <si>
    <t>19CSR224</t>
  </si>
  <si>
    <t>Vishnu Kiran</t>
  </si>
  <si>
    <t>vishnukiranm.19cse@kongu.edu</t>
  </si>
  <si>
    <t>19CSR226</t>
  </si>
  <si>
    <t>Vishnu T</t>
  </si>
  <si>
    <t>vishnut.19cse@kongu.edu</t>
  </si>
  <si>
    <t>19CSR227</t>
  </si>
  <si>
    <t>Vishwa Harish D S</t>
  </si>
  <si>
    <t>vishwaharishds.19cse@kongu.edu</t>
  </si>
  <si>
    <t>19CSR228</t>
  </si>
  <si>
    <t>Vivekanandhan. D</t>
  </si>
  <si>
    <t>vivekanandhand.19cse@kongu.edu</t>
  </si>
  <si>
    <t>19CSR229</t>
  </si>
  <si>
    <t>Yogapriya S</t>
  </si>
  <si>
    <t>yogapriyas.19cse@kongu.edu</t>
  </si>
  <si>
    <t>19CSR230</t>
  </si>
  <si>
    <t>Yogeshwaran R</t>
  </si>
  <si>
    <t>yogeshwaranr.19cse@kongu.edu</t>
  </si>
  <si>
    <t>19EER001</t>
  </si>
  <si>
    <t>Abhishek Ashok Pillai</t>
  </si>
  <si>
    <t>abhishekashokpillai.19eee@kongu.edu</t>
  </si>
  <si>
    <t>Electrical and Electronics Engineering</t>
  </si>
  <si>
    <t>19EER003</t>
  </si>
  <si>
    <t>Akash  Kumar C</t>
  </si>
  <si>
    <t>akashkumarc.19eee@kongu.edu</t>
  </si>
  <si>
    <t>19EEL112</t>
  </si>
  <si>
    <t>Akshayan M</t>
  </si>
  <si>
    <t>akshayanm.19eee@kongu.edu</t>
  </si>
  <si>
    <t>19EER004</t>
  </si>
  <si>
    <t>Akshitha A</t>
  </si>
  <si>
    <t>akshithaa.19eee@kongu.edu</t>
  </si>
  <si>
    <t>19EER005</t>
  </si>
  <si>
    <t>Arun Prabu S</t>
  </si>
  <si>
    <t>arunprabus.19eee@kongu.edu</t>
  </si>
  <si>
    <t>19EER006</t>
  </si>
  <si>
    <t xml:space="preserve">Ashwath Rakhav </t>
  </si>
  <si>
    <t>ashwathrakhavkr.19eee@kongu.edu</t>
  </si>
  <si>
    <t>19EER007</t>
  </si>
  <si>
    <t>Aswanth M</t>
  </si>
  <si>
    <t>aswanthm.19eee@kongu.edu</t>
  </si>
  <si>
    <t>19EER008</t>
  </si>
  <si>
    <t>Balahareesh K</t>
  </si>
  <si>
    <t>balahareeshk.19eee@kongu.edu</t>
  </si>
  <si>
    <t>19EER010</t>
  </si>
  <si>
    <t>Bavya S</t>
  </si>
  <si>
    <t>bavyas.19eee@kongu.edu</t>
  </si>
  <si>
    <t>19EER012</t>
  </si>
  <si>
    <t>Bharath  Kumar</t>
  </si>
  <si>
    <t>bharathkumarr.19eee@kongu.edu</t>
  </si>
  <si>
    <t>19EER011</t>
  </si>
  <si>
    <t>Bharath P</t>
  </si>
  <si>
    <t>bharathp.19eee@kongu.edu</t>
  </si>
  <si>
    <t xml:space="preserve">19EER013 </t>
  </si>
  <si>
    <t>Bujasri C</t>
  </si>
  <si>
    <t>bujasric.19eee@kongu.edu</t>
  </si>
  <si>
    <t>19EER014</t>
  </si>
  <si>
    <t>Charan A</t>
  </si>
  <si>
    <t>charana.19eee@kongu.edu</t>
  </si>
  <si>
    <t>19EER015</t>
  </si>
  <si>
    <t>Chithravel C</t>
  </si>
  <si>
    <t>chithravelc.19eee@kongu.edu</t>
  </si>
  <si>
    <t>19EER088</t>
  </si>
  <si>
    <t>D Sneka</t>
  </si>
  <si>
    <t>snekad.19eee@kongu.edu</t>
  </si>
  <si>
    <t>19EER016</t>
  </si>
  <si>
    <t>Deepika R K</t>
  </si>
  <si>
    <t>deepikark.19eee@kongu.edu</t>
  </si>
  <si>
    <t>19EER017</t>
  </si>
  <si>
    <t>Dhanushya  T</t>
  </si>
  <si>
    <t>dhanushyat.19eee@kongu.edu</t>
  </si>
  <si>
    <t xml:space="preserve">19EER018 </t>
  </si>
  <si>
    <t>Dharshini  T</t>
  </si>
  <si>
    <t>dharshinit.19eee@kongu.edu</t>
  </si>
  <si>
    <t>19EER019</t>
  </si>
  <si>
    <t>Girianandh Kandasamy</t>
  </si>
  <si>
    <t>girianandhk.19eee@kongu.edu</t>
  </si>
  <si>
    <t>19EER021</t>
  </si>
  <si>
    <t>Gokulraj P</t>
  </si>
  <si>
    <t>gokulrajp.19eee@kongu.edu</t>
  </si>
  <si>
    <t xml:space="preserve">19EER022 </t>
  </si>
  <si>
    <t>Gopinath R</t>
  </si>
  <si>
    <t>gopinathr.19eee@kongu.edu</t>
  </si>
  <si>
    <t>19EER023</t>
  </si>
  <si>
    <t>Gowtham R</t>
  </si>
  <si>
    <t>gowthamr.19eee@kongu.edu</t>
  </si>
  <si>
    <t>19EER024</t>
  </si>
  <si>
    <t>Gowthamraj G</t>
  </si>
  <si>
    <t>gowthamrajg.19eee@kongu.edu</t>
  </si>
  <si>
    <t>19EER025</t>
  </si>
  <si>
    <t>Guhan P</t>
  </si>
  <si>
    <t>guhanp.19eee@kongu.edu</t>
  </si>
  <si>
    <t>19EER026</t>
  </si>
  <si>
    <t>Guruprasad G</t>
  </si>
  <si>
    <t>guruprasadg.19eee@kongu.edu</t>
  </si>
  <si>
    <t>19EER027</t>
  </si>
  <si>
    <t>Gurusamy K</t>
  </si>
  <si>
    <t>gurusamyk.19eee@kongu.edu</t>
  </si>
  <si>
    <t>19EER030</t>
  </si>
  <si>
    <t>hariharang.19eee@kongu.edu</t>
  </si>
  <si>
    <t>19EER029</t>
  </si>
  <si>
    <t>Hariharan S P</t>
  </si>
  <si>
    <t>hariharansp.19eee@kongu.edu</t>
  </si>
  <si>
    <t>19EER031</t>
  </si>
  <si>
    <t>Harish  V</t>
  </si>
  <si>
    <t>harishv.19eee@kongu.edu</t>
  </si>
  <si>
    <t>19EER033</t>
  </si>
  <si>
    <t>Jashwin  Kumar R S</t>
  </si>
  <si>
    <t>jashwinkumarrs.19eee@kongu.edu</t>
  </si>
  <si>
    <t>19EER034</t>
  </si>
  <si>
    <t>Jeevitha G</t>
  </si>
  <si>
    <t>jeevithag.19eee@kongu.edu</t>
  </si>
  <si>
    <t>19EER035</t>
  </si>
  <si>
    <t>Johitha B</t>
  </si>
  <si>
    <t>johithab.19eee@kongu.edu</t>
  </si>
  <si>
    <t>19EER036</t>
  </si>
  <si>
    <t>Jyothiprabha  D</t>
  </si>
  <si>
    <t>jyothiprabhad.19eee@kongu.edu</t>
  </si>
  <si>
    <t>19EER037</t>
  </si>
  <si>
    <t>Kabi Bala S</t>
  </si>
  <si>
    <t>kabibalas.19eee@kongu.edu</t>
  </si>
  <si>
    <t>19EEL114</t>
  </si>
  <si>
    <t>Kartheepan S</t>
  </si>
  <si>
    <t>kartheepans.19eee@kongu.edu</t>
  </si>
  <si>
    <t>19EER038</t>
  </si>
  <si>
    <t>Karthika S</t>
  </si>
  <si>
    <t>karthikas.19eee@kongu.edu</t>
  </si>
  <si>
    <t>19EER039</t>
  </si>
  <si>
    <t>Karthikeyan K</t>
  </si>
  <si>
    <t>karthikeyank.19eee@kongu.edu</t>
  </si>
  <si>
    <t>19EER040</t>
  </si>
  <si>
    <t>Karthikeyan T</t>
  </si>
  <si>
    <t>karthikeyant.19eee@kongu.edu</t>
  </si>
  <si>
    <t>19EER041</t>
  </si>
  <si>
    <t>Kavi Prakash</t>
  </si>
  <si>
    <t>kaviprakashr.19eee@kongu.edu</t>
  </si>
  <si>
    <t>19EER043</t>
  </si>
  <si>
    <t>Kavin N S</t>
  </si>
  <si>
    <t>kavinns.19eee@kongu.edu</t>
  </si>
  <si>
    <t>19EER042</t>
  </si>
  <si>
    <t>Kavin V</t>
  </si>
  <si>
    <t>kavinv.19eee@kongu.edu</t>
  </si>
  <si>
    <t>19EER044</t>
  </si>
  <si>
    <t>Kaviya S</t>
  </si>
  <si>
    <t>kaviyas.19eee@kongu.edu</t>
  </si>
  <si>
    <t>19EER046</t>
  </si>
  <si>
    <t>Kishorepriyan R</t>
  </si>
  <si>
    <t>kishorepriyanr.19eee@kongu.edu</t>
  </si>
  <si>
    <t xml:space="preserve">19EER047 </t>
  </si>
  <si>
    <t>Kowsik  S</t>
  </si>
  <si>
    <t>kowsiks.19eee@kongu.edu</t>
  </si>
  <si>
    <t>19EER049</t>
  </si>
  <si>
    <t>Logasanthosh B</t>
  </si>
  <si>
    <t>logasanthoshb.19eee@kongu.edu</t>
  </si>
  <si>
    <t>19EER050</t>
  </si>
  <si>
    <t>Logesh M</t>
  </si>
  <si>
    <t>logeshm.19eee@kongu.edu</t>
  </si>
  <si>
    <t>19EER051</t>
  </si>
  <si>
    <t>Madhankumar R.M</t>
  </si>
  <si>
    <t>madhankumarrm.19eee@kongu.edu</t>
  </si>
  <si>
    <t>19EER052</t>
  </si>
  <si>
    <t>Mahendra  Prasad.R</t>
  </si>
  <si>
    <t>mahendraprasadr.19eee@kongu.edu</t>
  </si>
  <si>
    <t>19EER053</t>
  </si>
  <si>
    <t>Manikandan  M</t>
  </si>
  <si>
    <t>manikandanm.19eee@kongu.edu</t>
  </si>
  <si>
    <t>19EEL116</t>
  </si>
  <si>
    <t>Manodeepan M</t>
  </si>
  <si>
    <t>manodeepanm.19eee@kongu.edu</t>
  </si>
  <si>
    <t>19EEL117</t>
  </si>
  <si>
    <t>Moulinathan  T</t>
  </si>
  <si>
    <t>moulinathant.19eee@kongu.edu</t>
  </si>
  <si>
    <t>19EER054</t>
  </si>
  <si>
    <t>Mugesh Kumar M</t>
  </si>
  <si>
    <t>mugeshkumarm.19eee@kongu.edu</t>
  </si>
  <si>
    <t>19EER055</t>
  </si>
  <si>
    <t>Muhamad Juhair</t>
  </si>
  <si>
    <t>muhamadjuhairp.19eee@kongu.edu</t>
  </si>
  <si>
    <t xml:space="preserve">19EER056 </t>
  </si>
  <si>
    <t>Nalini  K R</t>
  </si>
  <si>
    <t>nalinikr.19eee@kongu.edu</t>
  </si>
  <si>
    <t>19EER057</t>
  </si>
  <si>
    <t>Naveen Raj  J</t>
  </si>
  <si>
    <t>naveenrajj.19eee@kongu.edu</t>
  </si>
  <si>
    <t>19EER058</t>
  </si>
  <si>
    <t>Niranjan R S</t>
  </si>
  <si>
    <t>niranjanrs.19eee@kongu.edu</t>
  </si>
  <si>
    <t>19EER059</t>
  </si>
  <si>
    <t>Nishanthi R</t>
  </si>
  <si>
    <t>nishanthir.19eee@kongu.edu</t>
  </si>
  <si>
    <t xml:space="preserve">19EER060 </t>
  </si>
  <si>
    <t>Nishanthkumar  K S</t>
  </si>
  <si>
    <t>nishanthkumarks.19eee@kongu.edu</t>
  </si>
  <si>
    <t>19EER061</t>
  </si>
  <si>
    <t>Nithish Kumar K</t>
  </si>
  <si>
    <t>nithishkumark.19eee@kongu.edu</t>
  </si>
  <si>
    <t>19EER063</t>
  </si>
  <si>
    <t>Padmesh K</t>
  </si>
  <si>
    <t>padmeshk.19eee@kongu.edu</t>
  </si>
  <si>
    <t>19EER064</t>
  </si>
  <si>
    <t>Prabakaran  S</t>
  </si>
  <si>
    <t>prabakarans.19eee@kongu.edu</t>
  </si>
  <si>
    <t xml:space="preserve">19EER065 </t>
  </si>
  <si>
    <t>Pranesh Kannan  M K</t>
  </si>
  <si>
    <t>praneshkannanmk.19eee@kongu.edu</t>
  </si>
  <si>
    <t>19EER066</t>
  </si>
  <si>
    <t>Prasanna V</t>
  </si>
  <si>
    <t>vprasanna2670@gmail.com</t>
  </si>
  <si>
    <t xml:space="preserve">19EER068 </t>
  </si>
  <si>
    <t>Priyadharshini  A</t>
  </si>
  <si>
    <t>priyadharshinia.19eee@kongu.edu</t>
  </si>
  <si>
    <t xml:space="preserve">19EER069 </t>
  </si>
  <si>
    <t>Priyadharshini K</t>
  </si>
  <si>
    <t>priyadharshinik.19eee@kongu.edu</t>
  </si>
  <si>
    <t>19EER070</t>
  </si>
  <si>
    <t>Priyadharshini R</t>
  </si>
  <si>
    <t>priyadharshinir.19eee@kongu.edu</t>
  </si>
  <si>
    <t>19EER071</t>
  </si>
  <si>
    <t>Pugazhazhagan T A</t>
  </si>
  <si>
    <t>pugazhazhaganta.19eee@kongu.edu</t>
  </si>
  <si>
    <t>19EEL119</t>
  </si>
  <si>
    <t>Ragu G</t>
  </si>
  <si>
    <t>ragug.19eee@kongu.edu</t>
  </si>
  <si>
    <t>19EER073</t>
  </si>
  <si>
    <t>Rajesh S</t>
  </si>
  <si>
    <t>rajeshs.19eee@kongu.edu</t>
  </si>
  <si>
    <t>19EER074</t>
  </si>
  <si>
    <t>Ranjith Lakshmanan</t>
  </si>
  <si>
    <t>ranjithlakshmananp.19eee@kongu.edu</t>
  </si>
  <si>
    <t>19EER075</t>
  </si>
  <si>
    <t>Ravi Shankar Dhandapani</t>
  </si>
  <si>
    <t>ravishankard.19eee@kongu.edu</t>
  </si>
  <si>
    <t>19EER076</t>
  </si>
  <si>
    <t>Roshna Rithi.K</t>
  </si>
  <si>
    <t>roshnarithik.19eee@kongu.edu</t>
  </si>
  <si>
    <t>19EER078</t>
  </si>
  <si>
    <t>Sabari Abishek</t>
  </si>
  <si>
    <t>sabariabisheks.19eee@kongu.edu</t>
  </si>
  <si>
    <t>19EER080</t>
  </si>
  <si>
    <t>Sakthi Viswanathan P</t>
  </si>
  <si>
    <t>sakthiviswanathanp.19eee@kongu.edu</t>
  </si>
  <si>
    <t>19EER081</t>
  </si>
  <si>
    <t>Sanjay Kumar S</t>
  </si>
  <si>
    <t>sanjaykumars.19eee@kongu.edu</t>
  </si>
  <si>
    <t xml:space="preserve">19EER082 </t>
  </si>
  <si>
    <t>Sanjeevee  S</t>
  </si>
  <si>
    <t>sanjeevaees.19eee@kongu.edu</t>
  </si>
  <si>
    <t>19EER083</t>
  </si>
  <si>
    <t>Saranya V</t>
  </si>
  <si>
    <t>saranyav.19eee@kongu.edu</t>
  </si>
  <si>
    <t>19EER084</t>
  </si>
  <si>
    <t>Saravana  Kumar R</t>
  </si>
  <si>
    <t>saravanakumarr.19eee@kongu.edu</t>
  </si>
  <si>
    <t>19EER085</t>
  </si>
  <si>
    <t>Shalini M</t>
  </si>
  <si>
    <t>shalinim.19eee@kongu.edu</t>
  </si>
  <si>
    <t>19EER086</t>
  </si>
  <si>
    <t>Shibi S P</t>
  </si>
  <si>
    <t>shibisp.19eee@kongu.edu</t>
  </si>
  <si>
    <t>19EER087</t>
  </si>
  <si>
    <t>Sibikkrishna N</t>
  </si>
  <si>
    <t>sibikkrishnan.19eee@kongu.edu</t>
  </si>
  <si>
    <t>19EER089</t>
  </si>
  <si>
    <t>Sneka Ss</t>
  </si>
  <si>
    <t>snekass.19eee@kongu.edu</t>
  </si>
  <si>
    <t>19EER090</t>
  </si>
  <si>
    <t>Soundharya Mala V</t>
  </si>
  <si>
    <t>soundharyamalav.19eee@kongu.edu</t>
  </si>
  <si>
    <t>19EER091</t>
  </si>
  <si>
    <t>Sowbarn T S</t>
  </si>
  <si>
    <t>sowbarnts.19eee@kongu.edu</t>
  </si>
  <si>
    <t>19EER092</t>
  </si>
  <si>
    <t>Sowmiya M</t>
  </si>
  <si>
    <t>sowmiyam.19eee@kongu.edu</t>
  </si>
  <si>
    <t>19EER093</t>
  </si>
  <si>
    <t>Sri Arvind  S N</t>
  </si>
  <si>
    <t>sriarvindsn.19eee@kongu.edu</t>
  </si>
  <si>
    <t>19EEL120</t>
  </si>
  <si>
    <t>Sri Prasanth S</t>
  </si>
  <si>
    <t>sriprasanths.19eee@kongu.edu</t>
  </si>
  <si>
    <t>19EER095</t>
  </si>
  <si>
    <t>Sri Lakshmanar</t>
  </si>
  <si>
    <t>srilakshmanarv.19eee@kongu.edu</t>
  </si>
  <si>
    <t>19EER094</t>
  </si>
  <si>
    <t>Srikanth  S</t>
  </si>
  <si>
    <t>srikanths.19eee@kongu.edu</t>
  </si>
  <si>
    <t>19EER096</t>
  </si>
  <si>
    <t>Sriram V</t>
  </si>
  <si>
    <t>sriramv.19eee@kongu.edu</t>
  </si>
  <si>
    <t>19EER097</t>
  </si>
  <si>
    <t>Srivarshidha  Murugesan</t>
  </si>
  <si>
    <t>srivarshidham.19eee@kongu.edu</t>
  </si>
  <si>
    <t>19EER098</t>
  </si>
  <si>
    <t>Sudharsan L</t>
  </si>
  <si>
    <t>sudharsanl.19eee@kongu.edu</t>
  </si>
  <si>
    <t>19EEL121</t>
  </si>
  <si>
    <t>Suganeshwaran S</t>
  </si>
  <si>
    <t>suganeshwarans.19eee@kongu.edu</t>
  </si>
  <si>
    <t>19EER099</t>
  </si>
  <si>
    <t>Sujeet P</t>
  </si>
  <si>
    <t>sujeetp.19eee@kongu.edu</t>
  </si>
  <si>
    <t>19EER100</t>
  </si>
  <si>
    <t>Sujith S</t>
  </si>
  <si>
    <t>sujiths.19eee@kongu.edu</t>
  </si>
  <si>
    <t>19EER101</t>
  </si>
  <si>
    <t>Sukitha S</t>
  </si>
  <si>
    <t>sukithas.19eee@kongu.edu</t>
  </si>
  <si>
    <t>19EER102</t>
  </si>
  <si>
    <t>Sumithra J</t>
  </si>
  <si>
    <t>sumithraj.19eee@kongu.edu</t>
  </si>
  <si>
    <t>19EER103</t>
  </si>
  <si>
    <t>Sumithra V</t>
  </si>
  <si>
    <t>sumithrav.19eee@kongu.edu</t>
  </si>
  <si>
    <t>19EER104</t>
  </si>
  <si>
    <t>Surendharan R</t>
  </si>
  <si>
    <t>surendharanr.19eee@kongu.edu</t>
  </si>
  <si>
    <t>19EEL122</t>
  </si>
  <si>
    <t>Tamilarasan A</t>
  </si>
  <si>
    <t>tamilarasana.19eee@kongu.edu</t>
  </si>
  <si>
    <t>19EER105</t>
  </si>
  <si>
    <t>Tamizh Kanal R</t>
  </si>
  <si>
    <t>tamizhkanalr.19eee@kongu.edu</t>
  </si>
  <si>
    <t>19EER106</t>
  </si>
  <si>
    <t>Tharun Kumar V</t>
  </si>
  <si>
    <t>tharunkumarv.19eee@kongu.edu</t>
  </si>
  <si>
    <t>19EEL123</t>
  </si>
  <si>
    <t>Thivakar  A</t>
  </si>
  <si>
    <t>thivakara.19eee@kongu.edu</t>
  </si>
  <si>
    <t>19EER107</t>
  </si>
  <si>
    <t>Vigneshwaran  G</t>
  </si>
  <si>
    <t>vigneshwarang.19eee@kongu.edu</t>
  </si>
  <si>
    <t>19EER108</t>
  </si>
  <si>
    <t>Vijayan M C</t>
  </si>
  <si>
    <t>vijayanmc.19eee@kongu.edu</t>
  </si>
  <si>
    <t>19EER109</t>
  </si>
  <si>
    <t>Vimal P</t>
  </si>
  <si>
    <t>vimalp.19eee@kongu.edu</t>
  </si>
  <si>
    <t>19EER110</t>
  </si>
  <si>
    <t>Vinoth Kumar</t>
  </si>
  <si>
    <t>vinothkumars.19eee@kongu.edu</t>
  </si>
  <si>
    <t>19EER111</t>
  </si>
  <si>
    <t>Wasiem Fairose</t>
  </si>
  <si>
    <t>wasiemfairosem.19eee@kongu.edu</t>
  </si>
  <si>
    <t>19EEL125</t>
  </si>
  <si>
    <t>Yuvaraj B</t>
  </si>
  <si>
    <t>yuvarajb.19eee@kongu.edu</t>
  </si>
  <si>
    <t>19ECR001</t>
  </si>
  <si>
    <t>Aananthi T P</t>
  </si>
  <si>
    <t>aananthitp.19ece@kongu.edu</t>
  </si>
  <si>
    <t>Electronics &amp; Communication Engineering</t>
  </si>
  <si>
    <t>19ECR002</t>
  </si>
  <si>
    <t>Abhisri V S</t>
  </si>
  <si>
    <t>abhisrivs.19ece@kongu.edu</t>
  </si>
  <si>
    <t>19ECR003</t>
  </si>
  <si>
    <t>Abinaya S</t>
  </si>
  <si>
    <t>abinayas.19ece@kongu.edu</t>
  </si>
  <si>
    <t>19ECR004</t>
  </si>
  <si>
    <t>Abinivesh M R</t>
  </si>
  <si>
    <t>abiniveshmr.19ece@kongu.edu</t>
  </si>
  <si>
    <t>19ECR005</t>
  </si>
  <si>
    <t>Abirami N V</t>
  </si>
  <si>
    <t>abiraminv.19ece@kongu.edu</t>
  </si>
  <si>
    <t>19ECR006</t>
  </si>
  <si>
    <t>Adithya B</t>
  </si>
  <si>
    <t>adithyab.19ece@kongu.edu</t>
  </si>
  <si>
    <t>19ECR007</t>
  </si>
  <si>
    <t>Akshaya K</t>
  </si>
  <si>
    <t>akshayak.19ece@kongu.edu</t>
  </si>
  <si>
    <t>19ECR008</t>
  </si>
  <si>
    <t>Amirtasurya S</t>
  </si>
  <si>
    <t>amirtasuryas.19ece@kongu.edu</t>
  </si>
  <si>
    <t>19ECR009</t>
  </si>
  <si>
    <t>Anandhu M</t>
  </si>
  <si>
    <t>anandhum.19ece@kongu.edu</t>
  </si>
  <si>
    <t>19ECR010</t>
  </si>
  <si>
    <t>Ananthakumar S</t>
  </si>
  <si>
    <t>ananthakumars.19ece@kongu.edu</t>
  </si>
  <si>
    <t>19ECR011</t>
  </si>
  <si>
    <t>aravindr.19ece@kongu.edu</t>
  </si>
  <si>
    <t>19ECL222</t>
  </si>
  <si>
    <t>aravinths.19ece@kongu.edu</t>
  </si>
  <si>
    <t>19ECR012</t>
  </si>
  <si>
    <t>Aravinthan C</t>
  </si>
  <si>
    <t>aravinthanc.19ece@kongu.edu</t>
  </si>
  <si>
    <t>19ECR013</t>
  </si>
  <si>
    <t>Arun Aditya N</t>
  </si>
  <si>
    <t>arunadityan.19ece@kongu.edu</t>
  </si>
  <si>
    <t>19ECR014</t>
  </si>
  <si>
    <t>Ashwin Raj K</t>
  </si>
  <si>
    <t>ashwinrajk.19ece@kongu.edu</t>
  </si>
  <si>
    <t>19ECR015</t>
  </si>
  <si>
    <t>Aswanth R</t>
  </si>
  <si>
    <t>aswanthr.19ece@kongu.edu</t>
  </si>
  <si>
    <t>19ECR016</t>
  </si>
  <si>
    <t>Aswiin T</t>
  </si>
  <si>
    <t>aswiint.19ece@kongu.edu</t>
  </si>
  <si>
    <t>19ECR017</t>
  </si>
  <si>
    <t>Aswin K U</t>
  </si>
  <si>
    <t>aswinku.19ece@kongu.edu</t>
  </si>
  <si>
    <t>19ECR018</t>
  </si>
  <si>
    <t>Avinash Vuliya Saravanan</t>
  </si>
  <si>
    <t>avinashvuliyasaravanan.19ece@kongu.edu</t>
  </si>
  <si>
    <t>19ECR019</t>
  </si>
  <si>
    <t>Balakumaran E</t>
  </si>
  <si>
    <t>balakumarane.19ece@kongu.edu</t>
  </si>
  <si>
    <t>19ECR020</t>
  </si>
  <si>
    <t>Barath Raj S</t>
  </si>
  <si>
    <t>barathrajs.19ece@kongu.edu</t>
  </si>
  <si>
    <t>19ECR021</t>
  </si>
  <si>
    <t>Bharanidharan D</t>
  </si>
  <si>
    <t>bharanidharand.19ece@kongu.edu</t>
  </si>
  <si>
    <t>19ECL223</t>
  </si>
  <si>
    <t>Bharath Viyas N</t>
  </si>
  <si>
    <t>bharathviyasn.19ece@kongu.edu</t>
  </si>
  <si>
    <t>19ECR022</t>
  </si>
  <si>
    <t>Buvana S S</t>
  </si>
  <si>
    <t>buvanass.19ece@kongu.edu</t>
  </si>
  <si>
    <t>19ECR023</t>
  </si>
  <si>
    <t>Chandru S</t>
  </si>
  <si>
    <t>chandrus.19ece@kongu.edu</t>
  </si>
  <si>
    <t>19ECR024</t>
  </si>
  <si>
    <t>Charan Surya B</t>
  </si>
  <si>
    <t>charansuryab.19ece@kongu.edu</t>
  </si>
  <si>
    <t>19ECR025</t>
  </si>
  <si>
    <t>Deevitha Shree M</t>
  </si>
  <si>
    <t>deevithashreem.19ece@kongu.edu</t>
  </si>
  <si>
    <t>19CSRT01</t>
  </si>
  <si>
    <t>Dhakshinamoorthy P</t>
  </si>
  <si>
    <t>infopaveesh@gmail.com</t>
  </si>
  <si>
    <t>19ECR026</t>
  </si>
  <si>
    <t>Dhamodharan S</t>
  </si>
  <si>
    <t>dhamodharans.19ece@kongu.edu</t>
  </si>
  <si>
    <t>19ECR029</t>
  </si>
  <si>
    <t>Dharani Sanjai B</t>
  </si>
  <si>
    <t>dharanisanjaib.19ece@kongu.edu</t>
  </si>
  <si>
    <t>19ECR027</t>
  </si>
  <si>
    <t>Dharani K S</t>
  </si>
  <si>
    <t>dharaniks.19ece@kongu.edu</t>
  </si>
  <si>
    <t>19ECR030</t>
  </si>
  <si>
    <t>Dharanidharan K</t>
  </si>
  <si>
    <t>dharanidharank.19ece@kongu.edu</t>
  </si>
  <si>
    <t>19ECR031</t>
  </si>
  <si>
    <t>Dharsan S</t>
  </si>
  <si>
    <t>dharsans.19ece@kongu.edu</t>
  </si>
  <si>
    <t>19ECR032</t>
  </si>
  <si>
    <t>Dharunash A S</t>
  </si>
  <si>
    <t>dharunashas.19ece@kongu.edu</t>
  </si>
  <si>
    <t>19ECR034</t>
  </si>
  <si>
    <t>Dhinakaran R</t>
  </si>
  <si>
    <t>dhinakaranr.19ece@kongu.edu</t>
  </si>
  <si>
    <t>19ECR035</t>
  </si>
  <si>
    <t>Dhiwaagar P</t>
  </si>
  <si>
    <t>dhiwaagarp.19ece@kongu.edu</t>
  </si>
  <si>
    <t>19ECR036</t>
  </si>
  <si>
    <t>Giridhar P V</t>
  </si>
  <si>
    <t>giridharpv.19ece@kongu.edu</t>
  </si>
  <si>
    <t>19ECR037</t>
  </si>
  <si>
    <t>Girivanan R</t>
  </si>
  <si>
    <t>girivananr.19ece@kongu.edu</t>
  </si>
  <si>
    <t>19ECL225</t>
  </si>
  <si>
    <t>Gobikrishnan M</t>
  </si>
  <si>
    <t>gobikrishnanm.19ece@kongu.edu</t>
  </si>
  <si>
    <t>19ECR038</t>
  </si>
  <si>
    <t>Gokul R</t>
  </si>
  <si>
    <t>gokulr.19ece@kongu.edu</t>
  </si>
  <si>
    <t>19ECR039</t>
  </si>
  <si>
    <t>Gokul S</t>
  </si>
  <si>
    <t>gokuls.19ece@kongu.edu</t>
  </si>
  <si>
    <t>19ECL226</t>
  </si>
  <si>
    <t>Gokul T</t>
  </si>
  <si>
    <t>gokult.19ece@kongu.edu</t>
  </si>
  <si>
    <t>19ECR040</t>
  </si>
  <si>
    <t>Gokularasan N</t>
  </si>
  <si>
    <t>gokularasann.19ece@kongu.edu</t>
  </si>
  <si>
    <t>19ECR041</t>
  </si>
  <si>
    <t>Govarthanan S</t>
  </si>
  <si>
    <t>govarthanans.19ece@kongu.edu</t>
  </si>
  <si>
    <t>19ECR042</t>
  </si>
  <si>
    <t>Gowrisankar D</t>
  </si>
  <si>
    <t>gowrisankard.19ece@kongu.edu</t>
  </si>
  <si>
    <t>19ECR043</t>
  </si>
  <si>
    <t>Gowtham N</t>
  </si>
  <si>
    <t>gowthamn.19ece@kongu.edu</t>
  </si>
  <si>
    <t>19ECR044</t>
  </si>
  <si>
    <t>Gulnas N</t>
  </si>
  <si>
    <t>gulnasn.19ece@kongu.edu</t>
  </si>
  <si>
    <t>19ECR045</t>
  </si>
  <si>
    <t>Gunal M S</t>
  </si>
  <si>
    <t>gunalms.19ece@kongu.edu</t>
  </si>
  <si>
    <t>19ECR046</t>
  </si>
  <si>
    <t>Gunananthini S</t>
  </si>
  <si>
    <t>gunananthinis.19ece@kongu.edu</t>
  </si>
  <si>
    <t>19ECR047</t>
  </si>
  <si>
    <t>Hareesh Kumar K S</t>
  </si>
  <si>
    <t>hareeshkumarks.19ece@kongu.edu</t>
  </si>
  <si>
    <t>19ECR050</t>
  </si>
  <si>
    <t>Hari Haran A</t>
  </si>
  <si>
    <t>hariharana.19ece@kongu.edu</t>
  </si>
  <si>
    <t>19ECR048</t>
  </si>
  <si>
    <t>Hari Krishnan V</t>
  </si>
  <si>
    <t>harikrishnanv.19ece@kongu.edu</t>
  </si>
  <si>
    <t>19ECR049</t>
  </si>
  <si>
    <t>Hari Prasad M</t>
  </si>
  <si>
    <t>hariprasadm.19ece@kongu.edu</t>
  </si>
  <si>
    <t>19ECR052</t>
  </si>
  <si>
    <t>Hari Prasanth P</t>
  </si>
  <si>
    <t>hariprasanthp.19ece@kongu.edu</t>
  </si>
  <si>
    <t>19ECR051</t>
  </si>
  <si>
    <t>Hariharan B</t>
  </si>
  <si>
    <t>hariharanb.19ece@kongu.edu</t>
  </si>
  <si>
    <t>19ECR053</t>
  </si>
  <si>
    <t>Hariprasath V</t>
  </si>
  <si>
    <t>hariprasathv.19ece@kongu.edu</t>
  </si>
  <si>
    <t>19ECR057</t>
  </si>
  <si>
    <t>Harish Prabu P N</t>
  </si>
  <si>
    <t>harishprabupn.19ece@kongu.edu</t>
  </si>
  <si>
    <t>19ECR055</t>
  </si>
  <si>
    <t>Harish K</t>
  </si>
  <si>
    <t>harishk.19ece@kongu.edu</t>
  </si>
  <si>
    <t>19ECR056</t>
  </si>
  <si>
    <t>harishm.19ece@kongu.edu</t>
  </si>
  <si>
    <t>19ECR054</t>
  </si>
  <si>
    <t>Harish R</t>
  </si>
  <si>
    <t>harishr.19ece@kongu.edu</t>
  </si>
  <si>
    <t>19ECR058</t>
  </si>
  <si>
    <t>Harshavardhini B</t>
  </si>
  <si>
    <t>harshavardhinib.19ece@kongu.edu</t>
  </si>
  <si>
    <t>19ECR059</t>
  </si>
  <si>
    <t>Harshitha C S</t>
  </si>
  <si>
    <t>harshithacs.19ece@kongu.edu</t>
  </si>
  <si>
    <t>19ECR060</t>
  </si>
  <si>
    <t>Hema M</t>
  </si>
  <si>
    <t>hemam.19ece@kongu.edu</t>
  </si>
  <si>
    <t>19ECR061</t>
  </si>
  <si>
    <t>hemas.19ece@kongu.edu</t>
  </si>
  <si>
    <t>19ECR062</t>
  </si>
  <si>
    <t>Inianyuswant S</t>
  </si>
  <si>
    <t>inianyuswants.19ece@kongu.edu</t>
  </si>
  <si>
    <t>19ECR063</t>
  </si>
  <si>
    <t>Jane Salina Maris J</t>
  </si>
  <si>
    <t>janesalinamarisj.19ece@kongu.edu</t>
  </si>
  <si>
    <t>19ECR064</t>
  </si>
  <si>
    <t>Jayanth M A</t>
  </si>
  <si>
    <t>jayanthma.19ece@kongu.edu</t>
  </si>
  <si>
    <t>19ECR065</t>
  </si>
  <si>
    <t>Jayaprasath M</t>
  </si>
  <si>
    <t>jayaprasathm.19ece@kongu.edu</t>
  </si>
  <si>
    <t>19ECR066</t>
  </si>
  <si>
    <t>Jayasudha K</t>
  </si>
  <si>
    <t>jayasudhak.19ece@kongu.edu</t>
  </si>
  <si>
    <t>19ECR067</t>
  </si>
  <si>
    <t>Jeeva T</t>
  </si>
  <si>
    <t>jeevat.19ece@kongu.edu</t>
  </si>
  <si>
    <t>19ECR068</t>
  </si>
  <si>
    <t>Jeevadharshini M</t>
  </si>
  <si>
    <t>jeevadharshinim.19ece@kongu.edu</t>
  </si>
  <si>
    <t>19ECR069</t>
  </si>
  <si>
    <t>Jeevan S</t>
  </si>
  <si>
    <t>jeevans.19ece@kongu.edu</t>
  </si>
  <si>
    <t>19ECR070</t>
  </si>
  <si>
    <t>Jeevika D</t>
  </si>
  <si>
    <t>jeevikad.19ece@kongu.edu</t>
  </si>
  <si>
    <t>19ECR071</t>
  </si>
  <si>
    <t>Johnson S</t>
  </si>
  <si>
    <t>johnsons.19ece@kongu.edu</t>
  </si>
  <si>
    <t>19ECR072</t>
  </si>
  <si>
    <t>Kamali M</t>
  </si>
  <si>
    <t>kamalim.19ece@kongu.edu</t>
  </si>
  <si>
    <t>19ECR073</t>
  </si>
  <si>
    <t>Karthick V</t>
  </si>
  <si>
    <t>karthickv.19ece@kongu.edu</t>
  </si>
  <si>
    <t>19ECR074</t>
  </si>
  <si>
    <t>Karthik R</t>
  </si>
  <si>
    <t>karthikr.19ece@kongu.edu</t>
  </si>
  <si>
    <t>19ECR075</t>
  </si>
  <si>
    <t>Karthikeyan D</t>
  </si>
  <si>
    <t>karthikeyand.19ece@kongu.edu</t>
  </si>
  <si>
    <t>19ECR076</t>
  </si>
  <si>
    <t>Kasiram P</t>
  </si>
  <si>
    <t>kasiramp.19ece@kongu.edu</t>
  </si>
  <si>
    <t>19ECR078</t>
  </si>
  <si>
    <t>Kawin P</t>
  </si>
  <si>
    <t>kawinp.19ece@kongu.edu</t>
  </si>
  <si>
    <t>19ECL227</t>
  </si>
  <si>
    <t>Keerthirajan S</t>
  </si>
  <si>
    <t>keerthirajans.19ece@kongu.edu</t>
  </si>
  <si>
    <t>19ECR079</t>
  </si>
  <si>
    <t>Kerthi Vikram K</t>
  </si>
  <si>
    <t>kerthivikramk.19ece@kongu.edu</t>
  </si>
  <si>
    <t>19ECR080</t>
  </si>
  <si>
    <t>Khaviyaa S</t>
  </si>
  <si>
    <t>khaviyaas.19ece@kongu.edu</t>
  </si>
  <si>
    <t>19ECR082</t>
  </si>
  <si>
    <t>Kirubha V</t>
  </si>
  <si>
    <t>kirubhav.19ece@kongu.edu</t>
  </si>
  <si>
    <t>19ECR083</t>
  </si>
  <si>
    <t>Kishore K</t>
  </si>
  <si>
    <t>kishorek.19ece@kongu.edu</t>
  </si>
  <si>
    <t>19ECR084</t>
  </si>
  <si>
    <t>Kishore M</t>
  </si>
  <si>
    <t>kishorem.19ece@kongu.edu</t>
  </si>
  <si>
    <t>19ECR085</t>
  </si>
  <si>
    <t>Kishore S K</t>
  </si>
  <si>
    <t>kishoresk.19ece@kongu.edu</t>
  </si>
  <si>
    <t>19ECR086</t>
  </si>
  <si>
    <t>Kishorkumar K A</t>
  </si>
  <si>
    <t>kishorkumarka.19ece@kongu.edu</t>
  </si>
  <si>
    <t>19ECR087</t>
  </si>
  <si>
    <t>Kowsalya N</t>
  </si>
  <si>
    <t>kowsalyan.19ece@kongu.edu</t>
  </si>
  <si>
    <t>19ECR089</t>
  </si>
  <si>
    <t>Krishna Priya J</t>
  </si>
  <si>
    <t>krishnapriyaj.19ece@kongu.edu</t>
  </si>
  <si>
    <t>19ECR088</t>
  </si>
  <si>
    <t>Krishna N</t>
  </si>
  <si>
    <t>krishnan.19ece@kongu.edu</t>
  </si>
  <si>
    <t>19ECR090</t>
  </si>
  <si>
    <t>Krishnakanth M E</t>
  </si>
  <si>
    <t>krishnakanthme.19ece@kongu.edu</t>
  </si>
  <si>
    <t>19ECR091</t>
  </si>
  <si>
    <t>Lavanya T</t>
  </si>
  <si>
    <t>lavanyat.19ece@kongu.edu</t>
  </si>
  <si>
    <t>19ECR092</t>
  </si>
  <si>
    <t>Lekhapriyadharshini P</t>
  </si>
  <si>
    <t>lekhapriyadharshinip.19ece@kongu.edu</t>
  </si>
  <si>
    <t>19ECR093</t>
  </si>
  <si>
    <t>Logesh P</t>
  </si>
  <si>
    <t>logeshp.19ece@kongu.edu</t>
  </si>
  <si>
    <t>19ECR094</t>
  </si>
  <si>
    <t>Lokesh V</t>
  </si>
  <si>
    <t>lokeshv.19ece@kongu.edu</t>
  </si>
  <si>
    <t>19ECR095</t>
  </si>
  <si>
    <t>Lydia S</t>
  </si>
  <si>
    <t>lydias.19ece@kongu.edu</t>
  </si>
  <si>
    <t>19ECR096</t>
  </si>
  <si>
    <t>Madhanakumar S R</t>
  </si>
  <si>
    <t>madhanakumarsr.19ece@kongu.edu</t>
  </si>
  <si>
    <t>19ECR097</t>
  </si>
  <si>
    <t>Mahendrawarman K</t>
  </si>
  <si>
    <t>mahendrawarmank.19ece@kongu.edu</t>
  </si>
  <si>
    <t>19ECR098</t>
  </si>
  <si>
    <t>Maneesha A B</t>
  </si>
  <si>
    <t>maneeshaab.19ece@kongu.edu</t>
  </si>
  <si>
    <t>19ECR099</t>
  </si>
  <si>
    <t>Manikandan V K</t>
  </si>
  <si>
    <t>manikandanvk.19ece@kongu.edu</t>
  </si>
  <si>
    <t>19ECL228</t>
  </si>
  <si>
    <t>Manisankar S</t>
  </si>
  <si>
    <t>manisankars.19ece@kongu.edu</t>
  </si>
  <si>
    <t>19ECR100</t>
  </si>
  <si>
    <t>Manoj Kumar S</t>
  </si>
  <si>
    <t>manojkumars.19ece@kongu.edu</t>
  </si>
  <si>
    <t>19ECR101</t>
  </si>
  <si>
    <t>Miruthika C</t>
  </si>
  <si>
    <t>miruthikac.19ece@kongu.edu</t>
  </si>
  <si>
    <t>19ECR102</t>
  </si>
  <si>
    <t>mithunp.19ece@kongu.edu</t>
  </si>
  <si>
    <t>19ECR103</t>
  </si>
  <si>
    <t>Mithunkumar R T</t>
  </si>
  <si>
    <t>mithunkumarrt.19ece@kongu.edu</t>
  </si>
  <si>
    <t>19ECR104</t>
  </si>
  <si>
    <t>Mohammad Shahidh J</t>
  </si>
  <si>
    <t>mohammadshahedhj.19ece@kongu.edu</t>
  </si>
  <si>
    <t>19ECR105</t>
  </si>
  <si>
    <t>Mohammed Asfaq M</t>
  </si>
  <si>
    <t>mohammedasfaqm.19ece@kongu.edu</t>
  </si>
  <si>
    <t>19ECR106</t>
  </si>
  <si>
    <t>Mohammed Kaif K</t>
  </si>
  <si>
    <t>mohammedkaifk.19ece@kongu.edu</t>
  </si>
  <si>
    <t>19ECR107</t>
  </si>
  <si>
    <t>Mohammed Nazeer H</t>
  </si>
  <si>
    <t>mohammednazeerh.19ece@kongu.edu</t>
  </si>
  <si>
    <t>19ECR108</t>
  </si>
  <si>
    <t>Monikraj M</t>
  </si>
  <si>
    <t>monikrajm.19ece@kongu.edu</t>
  </si>
  <si>
    <t>19ECR109</t>
  </si>
  <si>
    <t>Mounesh K</t>
  </si>
  <si>
    <t>mouneshk.19ece@kongu.edu</t>
  </si>
  <si>
    <t>19ECR110</t>
  </si>
  <si>
    <t>Myvizhli P</t>
  </si>
  <si>
    <t>myvizhlip.19ece@kongu.edu</t>
  </si>
  <si>
    <t>19ECR112</t>
  </si>
  <si>
    <t>Nandhini R</t>
  </si>
  <si>
    <t>nandhinir.19ece@kongu.edu</t>
  </si>
  <si>
    <t>19ECR111</t>
  </si>
  <si>
    <t>Nandhini S</t>
  </si>
  <si>
    <t>nandhinis.19ece@kongu.edu</t>
  </si>
  <si>
    <t>19ECR113</t>
  </si>
  <si>
    <t>Nanthakumaran S</t>
  </si>
  <si>
    <t>nanthakumarans.19ece@kongu.edu</t>
  </si>
  <si>
    <t>19ECR114</t>
  </si>
  <si>
    <t>Naveen M</t>
  </si>
  <si>
    <t>naveenm.19ece@kongu.edu</t>
  </si>
  <si>
    <t>19ECR115</t>
  </si>
  <si>
    <t>Naveen P</t>
  </si>
  <si>
    <t>naveenp.19ece@kongu.edu</t>
  </si>
  <si>
    <t>19ECR116</t>
  </si>
  <si>
    <t>Naveena Priya M</t>
  </si>
  <si>
    <t>naveenapriyam.19ece@kongu.edu</t>
  </si>
  <si>
    <t>19ECR117</t>
  </si>
  <si>
    <t>Nideesh K G</t>
  </si>
  <si>
    <t>nideeshkg.19ece@kongu.edu</t>
  </si>
  <si>
    <t>19ECR118</t>
  </si>
  <si>
    <t>Nirmalraj S</t>
  </si>
  <si>
    <t>nirmalrajs.19ece@kongu.edu</t>
  </si>
  <si>
    <t>19ECR119</t>
  </si>
  <si>
    <t>Nitharsan K S</t>
  </si>
  <si>
    <t>nitharsanks.19ece@kongu.edu</t>
  </si>
  <si>
    <t>19ECR120</t>
  </si>
  <si>
    <t>Nithin R</t>
  </si>
  <si>
    <t>nithinr.19ece@kongu.edu</t>
  </si>
  <si>
    <t>19ECR122</t>
  </si>
  <si>
    <t>Nithish Kumar S</t>
  </si>
  <si>
    <t>nithishkumars.19ece@kongu.edu</t>
  </si>
  <si>
    <t>19ECR121</t>
  </si>
  <si>
    <t>Nithish V S</t>
  </si>
  <si>
    <t>nithishvs.19ece@kongu.edu</t>
  </si>
  <si>
    <t>19ECR123</t>
  </si>
  <si>
    <t>Pavithra R</t>
  </si>
  <si>
    <t>pavithrar.19ece@kongu.edu</t>
  </si>
  <si>
    <t>19ECL230</t>
  </si>
  <si>
    <t>Pon Gowtham K</t>
  </si>
  <si>
    <t>pongowthamk.19ece@kongu.edu</t>
  </si>
  <si>
    <t>19ECR124</t>
  </si>
  <si>
    <t>Pooja V G</t>
  </si>
  <si>
    <t>poojavg.19ece@kongu.edu</t>
  </si>
  <si>
    <t>19ECR125</t>
  </si>
  <si>
    <t>Pooventhan D</t>
  </si>
  <si>
    <t>pooventhand.19ece@kongu.edu</t>
  </si>
  <si>
    <t>19ECR126</t>
  </si>
  <si>
    <t>Pradeep Kumar B</t>
  </si>
  <si>
    <t>pradeepkumarb.19ece@kongu.edu</t>
  </si>
  <si>
    <t>19ECR127</t>
  </si>
  <si>
    <t>Pragadish Selvan R</t>
  </si>
  <si>
    <t>pragadishselvanr.19ece@kongu.edu</t>
  </si>
  <si>
    <t>19ECR128</t>
  </si>
  <si>
    <t>Pranesh S</t>
  </si>
  <si>
    <t>praneshs.19ece@kongu.edu</t>
  </si>
  <si>
    <t>19ECR129</t>
  </si>
  <si>
    <t>Prathiksha T</t>
  </si>
  <si>
    <t>prathikshat.19ece@kongu.edu</t>
  </si>
  <si>
    <t>19ECL231</t>
  </si>
  <si>
    <t>Praveen Kumar P</t>
  </si>
  <si>
    <t>praveenkumarp.19ece@kongu.edu</t>
  </si>
  <si>
    <t>19ECR130</t>
  </si>
  <si>
    <t>Praveen B</t>
  </si>
  <si>
    <t>praveenb.19ece@kongu.edu</t>
  </si>
  <si>
    <t>19ECR131</t>
  </si>
  <si>
    <t>Priya Dharshini K</t>
  </si>
  <si>
    <t>priyadharshinik.19ece@kongu.edu</t>
  </si>
  <si>
    <t>19ECR132</t>
  </si>
  <si>
    <t>Priyadharshini M</t>
  </si>
  <si>
    <t>priyadharshinim.19ece@kongu.edu</t>
  </si>
  <si>
    <t>19ECR133</t>
  </si>
  <si>
    <t>Ragul R</t>
  </si>
  <si>
    <t>ragulr.19ece@kongu.edu</t>
  </si>
  <si>
    <t>19ECR134</t>
  </si>
  <si>
    <t>Rahul Tamil Selvan B A</t>
  </si>
  <si>
    <t>rahultamilselvanba.19ece@kongu.edu</t>
  </si>
  <si>
    <t>19ECR135</t>
  </si>
  <si>
    <t>Raja Kumaran R</t>
  </si>
  <si>
    <t>rajakumaranr.19ece@kongu.edu</t>
  </si>
  <si>
    <t>19ECL232</t>
  </si>
  <si>
    <t>Rajalingam J</t>
  </si>
  <si>
    <t>rajalingamj.19ece@kongu.edu</t>
  </si>
  <si>
    <t>19ECR136</t>
  </si>
  <si>
    <t>Rajesh R</t>
  </si>
  <si>
    <t>rajeshr.19ece@kongu.edu</t>
  </si>
  <si>
    <t>19ECR137</t>
  </si>
  <si>
    <t>Rajkaviya B</t>
  </si>
  <si>
    <t>rajkaviyab.19ece@kongu.edu</t>
  </si>
  <si>
    <t>19ECR138</t>
  </si>
  <si>
    <t>Ramya M</t>
  </si>
  <si>
    <t>ramyam.19ece@kongu.edu</t>
  </si>
  <si>
    <t>19ECR139</t>
  </si>
  <si>
    <t>Ramya T</t>
  </si>
  <si>
    <t>ramyat.19ece@kongu.edu</t>
  </si>
  <si>
    <t>19ECR140</t>
  </si>
  <si>
    <t>Ranjith R</t>
  </si>
  <si>
    <t>ranjithr.19ece@kongu.edu</t>
  </si>
  <si>
    <t>19ECR141</t>
  </si>
  <si>
    <t>Ravi Kumar P</t>
  </si>
  <si>
    <t>ravikumarp.19ece@kongu.edu</t>
  </si>
  <si>
    <t>19ECR142</t>
  </si>
  <si>
    <t>Rithika S</t>
  </si>
  <si>
    <t>rithikas.19ece@kongu.edu</t>
  </si>
  <si>
    <t>19ECR143</t>
  </si>
  <si>
    <t>Rithikhaa D</t>
  </si>
  <si>
    <t>rithikhaad.19ece@kongu.edu</t>
  </si>
  <si>
    <t>19ECR144</t>
  </si>
  <si>
    <t>Riyazur Razak N</t>
  </si>
  <si>
    <t>riyazurrazakn.19ece@kongu.edu</t>
  </si>
  <si>
    <t>19ECR145</t>
  </si>
  <si>
    <t>Rohinth M P</t>
  </si>
  <si>
    <t>rohinthmp.19ece@kongu.edu</t>
  </si>
  <si>
    <t>19ECR146</t>
  </si>
  <si>
    <t>Rohit Kumar P</t>
  </si>
  <si>
    <t>rohitkumarp.19ece@kongu.edu</t>
  </si>
  <si>
    <t>19ECR147</t>
  </si>
  <si>
    <t>Rubesh K</t>
  </si>
  <si>
    <t>rubeshk.19ece@kongu.edu</t>
  </si>
  <si>
    <t>19ECR148</t>
  </si>
  <si>
    <t>Rubini T</t>
  </si>
  <si>
    <t>rubinit.19ece@kongu.edu</t>
  </si>
  <si>
    <t>19ECR149</t>
  </si>
  <si>
    <t>Sabareeswaran S</t>
  </si>
  <si>
    <t>sabareeswarans.19ece@kongu.edu</t>
  </si>
  <si>
    <t>19ECR150</t>
  </si>
  <si>
    <t>Sabarishwaran R</t>
  </si>
  <si>
    <t>sabarishwaranr.19ece@kongu.edu</t>
  </si>
  <si>
    <t>19ECR151</t>
  </si>
  <si>
    <t>Sahasra V</t>
  </si>
  <si>
    <t>sahasrav.19ece@kongu.edu</t>
  </si>
  <si>
    <t>19ECR152</t>
  </si>
  <si>
    <t>Sandeep P K</t>
  </si>
  <si>
    <t>sandeeppk.19ece@kongu.edu</t>
  </si>
  <si>
    <t>19ECR153</t>
  </si>
  <si>
    <t>Sandhiya M</t>
  </si>
  <si>
    <t>sandhiyam.19ece@kongu.edu</t>
  </si>
  <si>
    <t>19ECR154</t>
  </si>
  <si>
    <t>Sandiya S</t>
  </si>
  <si>
    <t>sandiyas.19ece@kongu.edu</t>
  </si>
  <si>
    <t>19ECR155</t>
  </si>
  <si>
    <t>Sanjai R</t>
  </si>
  <si>
    <t>sanjair.19ece@kongu.edu</t>
  </si>
  <si>
    <t>19ECR156</t>
  </si>
  <si>
    <t>Sanjanaa C</t>
  </si>
  <si>
    <t>sanjanaac.19ece@kongu.edu</t>
  </si>
  <si>
    <t>19ECR158</t>
  </si>
  <si>
    <t>Sanjay E</t>
  </si>
  <si>
    <t>sanjaye.19ece@kongu.edu</t>
  </si>
  <si>
    <t>19ECR157</t>
  </si>
  <si>
    <t>Sanjay M</t>
  </si>
  <si>
    <t>sanjaym.19ece@kongu.edu</t>
  </si>
  <si>
    <t>19ECR159</t>
  </si>
  <si>
    <t>Sanjay R</t>
  </si>
  <si>
    <t>sanjayr.19ece@kongu.edu</t>
  </si>
  <si>
    <t>19ECL233</t>
  </si>
  <si>
    <t>Sanjeev A</t>
  </si>
  <si>
    <t>sanjeeva.19ece@kongu.edu</t>
  </si>
  <si>
    <t>19ECR160</t>
  </si>
  <si>
    <t>Sanjeev V E</t>
  </si>
  <si>
    <t>sanjeevve.19ece@kongu.edu</t>
  </si>
  <si>
    <t>19ECR161</t>
  </si>
  <si>
    <t>Sanjith Kumar S</t>
  </si>
  <si>
    <t>sanjithkumars.19ece@kongu.edu</t>
  </si>
  <si>
    <t>19ECR162</t>
  </si>
  <si>
    <t>Santhaprakash M</t>
  </si>
  <si>
    <t>santhaprakashm.19ece@kongu.edu</t>
  </si>
  <si>
    <t>19ECR163</t>
  </si>
  <si>
    <t>santhoshs.19ece@kongu.edu</t>
  </si>
  <si>
    <t>18ECR180</t>
  </si>
  <si>
    <t>santhoshs.18ece@kongu.edu</t>
  </si>
  <si>
    <t>19ECR164</t>
  </si>
  <si>
    <t>Saran G</t>
  </si>
  <si>
    <t>sarang.19ece@kongu.edu</t>
  </si>
  <si>
    <t>19ECR165</t>
  </si>
  <si>
    <t>Saran V T</t>
  </si>
  <si>
    <t>saranvt.19ece@kongu.edu</t>
  </si>
  <si>
    <t>19ECR166</t>
  </si>
  <si>
    <t>Sarankumar N</t>
  </si>
  <si>
    <t>sarankumarn.19ece@kongu.edu</t>
  </si>
  <si>
    <t>19ECR167</t>
  </si>
  <si>
    <t>Saravanan S</t>
  </si>
  <si>
    <t>saravanans.19ece@kongu.edu</t>
  </si>
  <si>
    <t>19ECR168</t>
  </si>
  <si>
    <t>Sarveshan K</t>
  </si>
  <si>
    <t>sarveshank.19ece@kongu.edu</t>
  </si>
  <si>
    <t>19ECR169</t>
  </si>
  <si>
    <t>Sathya Narayana Samy P</t>
  </si>
  <si>
    <t>sathyanarayanasamyp.19ece@kongu.edu</t>
  </si>
  <si>
    <t>19ECR170</t>
  </si>
  <si>
    <t>Selciyadevi S</t>
  </si>
  <si>
    <t>selciyadevis.19ece@kongu.edu</t>
  </si>
  <si>
    <t>19ECR171</t>
  </si>
  <si>
    <t>Selvanayagan P</t>
  </si>
  <si>
    <t>selvanayaganp.19ece@kongu.edu</t>
  </si>
  <si>
    <t>19ECR172</t>
  </si>
  <si>
    <t>Senthur Kumar B</t>
  </si>
  <si>
    <t>senthurkumarb.19ece@kongu.edu</t>
  </si>
  <si>
    <t>19ECR173</t>
  </si>
  <si>
    <t>Sethurajan S</t>
  </si>
  <si>
    <t>sethurajans.19ece@kongu.edu</t>
  </si>
  <si>
    <t>19ECL234</t>
  </si>
  <si>
    <t>Shandheep E</t>
  </si>
  <si>
    <t>shandheepe.19ece@kongu.edu</t>
  </si>
  <si>
    <t>19ECR174</t>
  </si>
  <si>
    <t>Shanmugapriya M</t>
  </si>
  <si>
    <t>shanmugapriyam.19ece@kongu.edu</t>
  </si>
  <si>
    <t>19ECR175</t>
  </si>
  <si>
    <t>Sheeladevi M</t>
  </si>
  <si>
    <t>sheeladevim.19ece@kongu.edu</t>
  </si>
  <si>
    <t>19ECR176</t>
  </si>
  <si>
    <t>Shivanand K</t>
  </si>
  <si>
    <t>shivanandk.19ece@kongu.edu</t>
  </si>
  <si>
    <t>19ECR177</t>
  </si>
  <si>
    <t>Silviya X</t>
  </si>
  <si>
    <t>silviyax.19ece@kongu.edu</t>
  </si>
  <si>
    <t>19ECR178</t>
  </si>
  <si>
    <t>Sivabalan M</t>
  </si>
  <si>
    <t>sivabalanm.19ece@kongu.edu</t>
  </si>
  <si>
    <t>19ECR179</t>
  </si>
  <si>
    <t>Sneha R</t>
  </si>
  <si>
    <t>snehar.19ece@kongu.edu</t>
  </si>
  <si>
    <t>19ECR180</t>
  </si>
  <si>
    <t>Soumiya K</t>
  </si>
  <si>
    <t>soumiyak.19ece@kongu.edu</t>
  </si>
  <si>
    <t>19ECR181</t>
  </si>
  <si>
    <t>Sowmiya P</t>
  </si>
  <si>
    <t>sowmiyap.19ece@kongu.edu</t>
  </si>
  <si>
    <t>19ECR182</t>
  </si>
  <si>
    <t>Sowndhariya V</t>
  </si>
  <si>
    <t>sowndhariyav.19ece@kongu.edu</t>
  </si>
  <si>
    <t>19ECR183</t>
  </si>
  <si>
    <t>Sri Hari V</t>
  </si>
  <si>
    <t>srihariv.19ece@kongu.edu</t>
  </si>
  <si>
    <t>19ECR184</t>
  </si>
  <si>
    <t>Sri Harini S</t>
  </si>
  <si>
    <t>sriharinis.19ece@kongu.edu</t>
  </si>
  <si>
    <t>19ECR186</t>
  </si>
  <si>
    <t>Srinath A</t>
  </si>
  <si>
    <t>srinatha.19ece@kongu.edu</t>
  </si>
  <si>
    <t>19ECR187</t>
  </si>
  <si>
    <t>Srinithi V</t>
  </si>
  <si>
    <t>srinithiv.19ece@kongu.edu</t>
  </si>
  <si>
    <t>19ECR188</t>
  </si>
  <si>
    <t>Srivarshan N</t>
  </si>
  <si>
    <t>srivarshann.19ece@kongu.edu</t>
  </si>
  <si>
    <t>19ECR189</t>
  </si>
  <si>
    <t>Suba Jai Varthini A</t>
  </si>
  <si>
    <t>subajaivarthinia.19ece@kongu.edu</t>
  </si>
  <si>
    <t>19ECR190</t>
  </si>
  <si>
    <t>Subash S</t>
  </si>
  <si>
    <t>subashs.19ece@kongu.edu</t>
  </si>
  <si>
    <t>19ECR191</t>
  </si>
  <si>
    <t>subash.19ece@kongu.edu</t>
  </si>
  <si>
    <t>19ECR192</t>
  </si>
  <si>
    <t>Subhashini G</t>
  </si>
  <si>
    <t>subhashinig.19ece@kongu.edu</t>
  </si>
  <si>
    <t>19ECR193</t>
  </si>
  <si>
    <t>Subhashree M</t>
  </si>
  <si>
    <t>subhashreem.19ece@kongu.edu</t>
  </si>
  <si>
    <t>19ECR194</t>
  </si>
  <si>
    <t>Subhiksha R S</t>
  </si>
  <si>
    <t>subhikshars.19ece@kongu.edu</t>
  </si>
  <si>
    <t>19ECR195</t>
  </si>
  <si>
    <t>Subiksha P</t>
  </si>
  <si>
    <t>subikshap.19ece@kongu.edu</t>
  </si>
  <si>
    <t>19ECR196</t>
  </si>
  <si>
    <t>Subikshna V</t>
  </si>
  <si>
    <t>subikshnav.19ece@kongu.edu</t>
  </si>
  <si>
    <t>19ECR197</t>
  </si>
  <si>
    <t>Sudhan A</t>
  </si>
  <si>
    <t>sudhana.19ece@kongu.edu</t>
  </si>
  <si>
    <t>19ECR198</t>
  </si>
  <si>
    <t>sujiths.19ece@kongu.edu</t>
  </si>
  <si>
    <t>19ECL235</t>
  </si>
  <si>
    <t>Sundareshwaran R</t>
  </si>
  <si>
    <t>sundareshwaranr.19ece@kongu.edu</t>
  </si>
  <si>
    <t>19ECL236</t>
  </si>
  <si>
    <t>Sureshkumar M</t>
  </si>
  <si>
    <t>sureshkumarm.19ece@kongu.edu</t>
  </si>
  <si>
    <t>19ECR200</t>
  </si>
  <si>
    <t>Surya Prakash S</t>
  </si>
  <si>
    <t>suryaprakashs.19ece@kongu.edu</t>
  </si>
  <si>
    <t>19ECR202</t>
  </si>
  <si>
    <t>Swathi Sri E</t>
  </si>
  <si>
    <t>swathisrie.19ece@kongu.edu</t>
  </si>
  <si>
    <t>19ECR201</t>
  </si>
  <si>
    <t>Swathi M</t>
  </si>
  <si>
    <t>swathim.19ece@kongu.edu</t>
  </si>
  <si>
    <t>19ECR203</t>
  </si>
  <si>
    <t>Thanushkumar S</t>
  </si>
  <si>
    <t>thanushkumars.19ece@kongu.edu</t>
  </si>
  <si>
    <t>19ECR204</t>
  </si>
  <si>
    <t>Tharakhamurthy G</t>
  </si>
  <si>
    <t>tharakhamurthyg.19ece@kongu.edu</t>
  </si>
  <si>
    <t>19ECR205</t>
  </si>
  <si>
    <t>Tharani Dharan D</t>
  </si>
  <si>
    <t>tharanidharand.19ece@kongu.edu</t>
  </si>
  <si>
    <t>19ECR206</t>
  </si>
  <si>
    <t>Tharunish P S S</t>
  </si>
  <si>
    <t>tharunishpss.19ece@kongu.edu</t>
  </si>
  <si>
    <t>19ECR207</t>
  </si>
  <si>
    <t>Thiruselvam R</t>
  </si>
  <si>
    <t>thiruselvamr.19ece@kongu.edu</t>
  </si>
  <si>
    <t>19ECR208</t>
  </si>
  <si>
    <t>Vibheesh N</t>
  </si>
  <si>
    <t>vibheeshn.19ece@kongu.edu</t>
  </si>
  <si>
    <t>19ECR209</t>
  </si>
  <si>
    <t>Vibin T</t>
  </si>
  <si>
    <t>vibint.19ece@kongu.edu</t>
  </si>
  <si>
    <t>19ECR210</t>
  </si>
  <si>
    <t>Vignesh A</t>
  </si>
  <si>
    <t>vignesha.19ece@kongu.edu</t>
  </si>
  <si>
    <t>19ECR211</t>
  </si>
  <si>
    <t>Vignesh P A</t>
  </si>
  <si>
    <t>vigneshpa.19ece@kongu.edu</t>
  </si>
  <si>
    <t>19ECR212</t>
  </si>
  <si>
    <t>vigneshwarans.19ece@kongu.edu</t>
  </si>
  <si>
    <t>19ECR213</t>
  </si>
  <si>
    <t>Vijay Pandi K</t>
  </si>
  <si>
    <t>vijaypandik.19ece@kongu.edu</t>
  </si>
  <si>
    <t>19ECR214</t>
  </si>
  <si>
    <t>Vikash A</t>
  </si>
  <si>
    <t>vikasha.19ece@kongu.edu</t>
  </si>
  <si>
    <t>19ECL237</t>
  </si>
  <si>
    <t>Vimal Nishanthan T</t>
  </si>
  <si>
    <t>vimalnishanthant.19ece@kongu.edu</t>
  </si>
  <si>
    <t>19ECR216</t>
  </si>
  <si>
    <t>Vimal Prasad M</t>
  </si>
  <si>
    <t>vimalprasadm.19ece@kongu.edu</t>
  </si>
  <si>
    <t>19ECR215</t>
  </si>
  <si>
    <t>Vimalan S S</t>
  </si>
  <si>
    <t>vimalanss.19ece@kongu.edu</t>
  </si>
  <si>
    <t>19ECR217</t>
  </si>
  <si>
    <t>Vishnu Prasath S</t>
  </si>
  <si>
    <t>vishnuprasaths.19ece@kongu.edu</t>
  </si>
  <si>
    <t>19ECR218</t>
  </si>
  <si>
    <t>Viveka Varathan R</t>
  </si>
  <si>
    <t>vivekavarathanr.19ece@kongu.edu</t>
  </si>
  <si>
    <t>19ECR219</t>
  </si>
  <si>
    <t>Yaswanth S</t>
  </si>
  <si>
    <t>yaswanths.19ece@kongu.edu</t>
  </si>
  <si>
    <t>19ECR220</t>
  </si>
  <si>
    <t>Yazhini B</t>
  </si>
  <si>
    <t>yazhinib.19ece@kongu.edu</t>
  </si>
  <si>
    <t>19ECR221</t>
  </si>
  <si>
    <t>Yogeshwaran S</t>
  </si>
  <si>
    <t>yogeshwarans.19ece@kongu.edu</t>
  </si>
  <si>
    <t>19EIR002</t>
  </si>
  <si>
    <t>Anuja E</t>
  </si>
  <si>
    <t>anujae.19eie@kongu.edu</t>
  </si>
  <si>
    <t>Electronics &amp; Instrumentation Engineering</t>
  </si>
  <si>
    <t>19EIR003</t>
  </si>
  <si>
    <t>aravinths.19eie@kongu.edu</t>
  </si>
  <si>
    <t>19EIR004</t>
  </si>
  <si>
    <t>Aruna G</t>
  </si>
  <si>
    <t>arunag.19eie@kongu.edu</t>
  </si>
  <si>
    <t>19EIR005</t>
  </si>
  <si>
    <t>Athif Ahamed M</t>
  </si>
  <si>
    <t>athifahamedm.19eie@kongu.edu</t>
  </si>
  <si>
    <t>19EIR006</t>
  </si>
  <si>
    <t>Balaji Prasanth S</t>
  </si>
  <si>
    <t>balajiprasanths.19eie@kongu.edu</t>
  </si>
  <si>
    <t>19EIR007</t>
  </si>
  <si>
    <t>Balasubramani J</t>
  </si>
  <si>
    <t>balasubramanij.19eie@kongu.edu</t>
  </si>
  <si>
    <t>19EIR008</t>
  </si>
  <si>
    <t>Bharanidharan M C</t>
  </si>
  <si>
    <t>bharanidharanmc.19eie@kongu.edu</t>
  </si>
  <si>
    <t xml:space="preserve">19EIR009 </t>
  </si>
  <si>
    <t>Charumithra I</t>
  </si>
  <si>
    <t>charumithrai.19eie@kongu.edu</t>
  </si>
  <si>
    <t>19EIR010</t>
  </si>
  <si>
    <t>Deepika  A</t>
  </si>
  <si>
    <t>deepikaa.19eie@kongu.edu</t>
  </si>
  <si>
    <t>19EIR011</t>
  </si>
  <si>
    <t>Dhana Lakshmi M</t>
  </si>
  <si>
    <t>dhanalakshmim.19eie@kongu.edu</t>
  </si>
  <si>
    <t>19EIR012</t>
  </si>
  <si>
    <t>Dharanidharan  D</t>
  </si>
  <si>
    <t>dharanidharand.19eie@kongu.edu</t>
  </si>
  <si>
    <t>19EIR014</t>
  </si>
  <si>
    <t>Dharun Kumar G</t>
  </si>
  <si>
    <t>dharunkumarg.19eie@kongu.edu</t>
  </si>
  <si>
    <t>19EIR013</t>
  </si>
  <si>
    <t>Dharun T</t>
  </si>
  <si>
    <t>dharunt.19eie@kongu.edu</t>
  </si>
  <si>
    <t>19EIR015</t>
  </si>
  <si>
    <t>Dhayaashree P</t>
  </si>
  <si>
    <t>dhayaashreep.19eie@kongu.edu</t>
  </si>
  <si>
    <t>19EIR016</t>
  </si>
  <si>
    <t xml:space="preserve">Dhayanidhi R G </t>
  </si>
  <si>
    <t>dhayanidhirg.19eie@kongu.edu</t>
  </si>
  <si>
    <t>19EIR017</t>
  </si>
  <si>
    <t>Dhivya Shree A</t>
  </si>
  <si>
    <t>dhivyashreea.19eie@kongu.edu</t>
  </si>
  <si>
    <t>19EIR018</t>
  </si>
  <si>
    <t>Elakhiya K B</t>
  </si>
  <si>
    <t>elakhiyakb.19eie@kongu.edu</t>
  </si>
  <si>
    <t>19EIR019</t>
  </si>
  <si>
    <t>Elamathi S</t>
  </si>
  <si>
    <t>elamathis.19eie@kongu.edu</t>
  </si>
  <si>
    <t>19EIR020</t>
  </si>
  <si>
    <t>Elango P</t>
  </si>
  <si>
    <t>elangop.19eie@kongu.edu</t>
  </si>
  <si>
    <t xml:space="preserve">19EIR021 </t>
  </si>
  <si>
    <t>Geerthiga  T</t>
  </si>
  <si>
    <t>geerthigat.19eie@kongu.edu</t>
  </si>
  <si>
    <t>19EIR022</t>
  </si>
  <si>
    <t>Geethanjali D</t>
  </si>
  <si>
    <t>geethanjalid.19eie@kongu.edu</t>
  </si>
  <si>
    <t>19EIL098</t>
  </si>
  <si>
    <t>Giritaran  S</t>
  </si>
  <si>
    <t>giritarans.19eie@kongu.edu</t>
  </si>
  <si>
    <t>19EIR023</t>
  </si>
  <si>
    <t>Gobeshwar  P</t>
  </si>
  <si>
    <t>gobeshwarp.19eie@kongu.edu</t>
  </si>
  <si>
    <t>19EIR024</t>
  </si>
  <si>
    <t>Gokul  U</t>
  </si>
  <si>
    <t>gokulu.19eie@kongu.edu</t>
  </si>
  <si>
    <t>19EIR025</t>
  </si>
  <si>
    <t>Gokulkrishnan K</t>
  </si>
  <si>
    <t>gokulkrishnank.19eie@kongu.edu</t>
  </si>
  <si>
    <t>19EIR026</t>
  </si>
  <si>
    <t>Gokulnath M</t>
  </si>
  <si>
    <t>gokulnathm.19eie@kongu.edu</t>
  </si>
  <si>
    <t>19EIR028</t>
  </si>
  <si>
    <t>Hari Prasath S</t>
  </si>
  <si>
    <t>hariprasaths.19eie@kongu.edu</t>
  </si>
  <si>
    <t xml:space="preserve">19EIR027 </t>
  </si>
  <si>
    <t>Hari Prasath A</t>
  </si>
  <si>
    <t>hariprasatha.19eie@kongu.edu</t>
  </si>
  <si>
    <t>19EIR029</t>
  </si>
  <si>
    <t>Hema V S</t>
  </si>
  <si>
    <t>hemavs.19eie@kongu.edu</t>
  </si>
  <si>
    <t>19EIR030</t>
  </si>
  <si>
    <t>Jagadeshwaran S</t>
  </si>
  <si>
    <t>jagadeshwarans.19eie@kongu.edu</t>
  </si>
  <si>
    <t>19EIR031</t>
  </si>
  <si>
    <t>Jagan  B</t>
  </si>
  <si>
    <t>jaganb.19eie@kongu.edu</t>
  </si>
  <si>
    <t>19EIR032</t>
  </si>
  <si>
    <t>Kabilan K</t>
  </si>
  <si>
    <t>kabilank.19eie@kongu.edu</t>
  </si>
  <si>
    <t>19EIR033</t>
  </si>
  <si>
    <t>Kabin G</t>
  </si>
  <si>
    <t>kabing.19eie@kongu.edu</t>
  </si>
  <si>
    <t>19EIR034</t>
  </si>
  <si>
    <t>Kanchhi Verma  V</t>
  </si>
  <si>
    <t>kanchhivermav.19eie@kongu.edu</t>
  </si>
  <si>
    <t>19EIR035</t>
  </si>
  <si>
    <t>Kannan S</t>
  </si>
  <si>
    <t>kannans.19eie@kongu.edu</t>
  </si>
  <si>
    <t>19EIR036</t>
  </si>
  <si>
    <t>Kavin Kumar N</t>
  </si>
  <si>
    <t>kavinkumarn.19eie@kongu.edu</t>
  </si>
  <si>
    <t>19EIR037</t>
  </si>
  <si>
    <t>Kavinkumar  M</t>
  </si>
  <si>
    <t>kavinkumarm.19eie@kongu.edu</t>
  </si>
  <si>
    <t>19EIR038</t>
  </si>
  <si>
    <t>Keerthana P</t>
  </si>
  <si>
    <t>keerthanap.19eie@kongu.edu</t>
  </si>
  <si>
    <t xml:space="preserve">19EIR039 </t>
  </si>
  <si>
    <t>Keerthika P</t>
  </si>
  <si>
    <t>keerthikap.19eie@kongu.edu</t>
  </si>
  <si>
    <t>19EIR041</t>
  </si>
  <si>
    <t>Kousika B</t>
  </si>
  <si>
    <t>kousikab.19eie@kongu.edu</t>
  </si>
  <si>
    <t>19EIR042</t>
  </si>
  <si>
    <t>Lakshmiprabha G</t>
  </si>
  <si>
    <t>lakshmiprabhag.19eie@kongu.edu</t>
  </si>
  <si>
    <t>19EIR043</t>
  </si>
  <si>
    <t>Loahit S</t>
  </si>
  <si>
    <t>loahits.19eie@kongu.edu</t>
  </si>
  <si>
    <t>19EIR044</t>
  </si>
  <si>
    <t>Logesh S</t>
  </si>
  <si>
    <t>logeshs.19eie@kongu.edu</t>
  </si>
  <si>
    <t>19EIR001</t>
  </si>
  <si>
    <t>M.Ahamed Wafiq</t>
  </si>
  <si>
    <t>ahamedwafiqm.19eie@kongu.edu</t>
  </si>
  <si>
    <t xml:space="preserve">19EIR045 </t>
  </si>
  <si>
    <t xml:space="preserve">Madhavan  Raman </t>
  </si>
  <si>
    <t>madhavanr.19eie@kongu.edu</t>
  </si>
  <si>
    <t>19EIL099</t>
  </si>
  <si>
    <t>Madhavan R</t>
  </si>
  <si>
    <t>rmadhavan@kongu.edu</t>
  </si>
  <si>
    <t xml:space="preserve">19EIR046 </t>
  </si>
  <si>
    <t>Madhumithra V P</t>
  </si>
  <si>
    <t>madhumithravp.19eie@kongu.edu</t>
  </si>
  <si>
    <t>19EIR047</t>
  </si>
  <si>
    <t>Megha A</t>
  </si>
  <si>
    <t>meghaa.19eie@kongu.edu</t>
  </si>
  <si>
    <t>19EIR048</t>
  </si>
  <si>
    <t>Meiyarasu L</t>
  </si>
  <si>
    <t>meiyarasul.19eie@kongu.edu</t>
  </si>
  <si>
    <t>19EIL100</t>
  </si>
  <si>
    <t>Mohamed Muhsin S</t>
  </si>
  <si>
    <t>mohamedmuhsins.19eie@kongu.edu</t>
  </si>
  <si>
    <t>19EIR049</t>
  </si>
  <si>
    <t>Mohammmed Shimak</t>
  </si>
  <si>
    <t>mohammedshimakm.19eie@kongu.edu</t>
  </si>
  <si>
    <t>19EIR050</t>
  </si>
  <si>
    <t>Monesh M S</t>
  </si>
  <si>
    <t>moneshms.19eie@kongu.edu</t>
  </si>
  <si>
    <t>19EIR051</t>
  </si>
  <si>
    <t>Murugan S</t>
  </si>
  <si>
    <t>murugans.19eie@kongu.edu</t>
  </si>
  <si>
    <t>19EIR052</t>
  </si>
  <si>
    <t>Muthukumarasamy M</t>
  </si>
  <si>
    <t>muthukumarasamym.19eie@kongu.edu</t>
  </si>
  <si>
    <t>19EIR053</t>
  </si>
  <si>
    <t>Nandhitha S</t>
  </si>
  <si>
    <t>nandhithas.19eie@kongu.edu</t>
  </si>
  <si>
    <t xml:space="preserve">19EIR054 </t>
  </si>
  <si>
    <t>Narendh  N</t>
  </si>
  <si>
    <t>narendhn.19eie@kongu.edu</t>
  </si>
  <si>
    <t xml:space="preserve">19EIR055 </t>
  </si>
  <si>
    <t>Nirmal P</t>
  </si>
  <si>
    <t>nirmalp.19eie@kongu.edu</t>
  </si>
  <si>
    <t>19EIR056</t>
  </si>
  <si>
    <t>Paveen Kumar D</t>
  </si>
  <si>
    <t>paveenkumard.19eie@kongu.edu</t>
  </si>
  <si>
    <t>19EIR057</t>
  </si>
  <si>
    <t>Pavithra Devi.S</t>
  </si>
  <si>
    <t>pavithradevis.19eie@kongu.edu</t>
  </si>
  <si>
    <t>19EIR058</t>
  </si>
  <si>
    <t>Pavithra M</t>
  </si>
  <si>
    <t>pavithram.19eie@kongu.edu</t>
  </si>
  <si>
    <t>19EIR059</t>
  </si>
  <si>
    <t>Pradeep K J</t>
  </si>
  <si>
    <t>pradeepkj.19eie@kongu.edu</t>
  </si>
  <si>
    <t>19EIR061</t>
  </si>
  <si>
    <t>Praveena A</t>
  </si>
  <si>
    <t>praveenaa.19eie@kongu.edu</t>
  </si>
  <si>
    <t>19EIR062</t>
  </si>
  <si>
    <t>Priya Dharshini R</t>
  </si>
  <si>
    <t>priyadharshinir.19eie@kongu.edu</t>
  </si>
  <si>
    <t>19EIR063</t>
  </si>
  <si>
    <t>Priyanga M</t>
  </si>
  <si>
    <t>priyangam.19eie@kongu.edu</t>
  </si>
  <si>
    <t>19EIL101</t>
  </si>
  <si>
    <t>Ragul D</t>
  </si>
  <si>
    <t>raguld.19eie@kongu.edu</t>
  </si>
  <si>
    <t>19EIR065</t>
  </si>
  <si>
    <t>Ravi Varma</t>
  </si>
  <si>
    <t>ravivarmap.19eie@kongu.edu</t>
  </si>
  <si>
    <t>19EIR066</t>
  </si>
  <si>
    <t>Rithanya S</t>
  </si>
  <si>
    <t>rithanyas.19eie@kongu.edu</t>
  </si>
  <si>
    <t>19EIR067</t>
  </si>
  <si>
    <t>Roshini R</t>
  </si>
  <si>
    <t>roshinir.19eie@kongu.edu</t>
  </si>
  <si>
    <t>19EIR068</t>
  </si>
  <si>
    <t>Rupa Sri M</t>
  </si>
  <si>
    <t>rupasrim.19eie@kongu.edu</t>
  </si>
  <si>
    <t>19EIR069</t>
  </si>
  <si>
    <t>Sai Parisheth Adithiya  M</t>
  </si>
  <si>
    <t>saiparishethadithiyam.19eie@kongu.edu</t>
  </si>
  <si>
    <t xml:space="preserve">19EIR070 </t>
  </si>
  <si>
    <t>Sakthivel M</t>
  </si>
  <si>
    <t>sakthivelm.19eie@kongu.edu</t>
  </si>
  <si>
    <t>19EIR071</t>
  </si>
  <si>
    <t>sanjais.19eie@kongu.edu</t>
  </si>
  <si>
    <t xml:space="preserve">19EIR072 </t>
  </si>
  <si>
    <t>Sanjana  G</t>
  </si>
  <si>
    <t>sanjanag.19eie@kongu.edu</t>
  </si>
  <si>
    <t>19EIR073</t>
  </si>
  <si>
    <t>Sanjana V</t>
  </si>
  <si>
    <t>sanjanav.19eie@kongu.edu</t>
  </si>
  <si>
    <t>19EIR074</t>
  </si>
  <si>
    <t>Sanjay Promoth K</t>
  </si>
  <si>
    <t>sanjaypromothk.19eie@kongu.edu</t>
  </si>
  <si>
    <t xml:space="preserve">19EIR075 </t>
  </si>
  <si>
    <t>Saran Kumar K S</t>
  </si>
  <si>
    <t>sarankumarks.19eie@kongu.edu</t>
  </si>
  <si>
    <t>19EIR076</t>
  </si>
  <si>
    <t>Satheesh V</t>
  </si>
  <si>
    <t>satheeshv.19eie@kongu.edu</t>
  </si>
  <si>
    <t xml:space="preserve">19EIR077 </t>
  </si>
  <si>
    <t>Sathiya Seelan .L</t>
  </si>
  <si>
    <t>sathiyaseelanl.19eie@kongu.edu</t>
  </si>
  <si>
    <t>19EIR078</t>
  </si>
  <si>
    <t>Sedhuraman V</t>
  </si>
  <si>
    <t>sedhuramanv.19eie@kongu.edu</t>
  </si>
  <si>
    <t>19EIR079</t>
  </si>
  <si>
    <t>Shalini  V</t>
  </si>
  <si>
    <t>shaliniv.19eie@kongu.edu</t>
  </si>
  <si>
    <t>19EIL102</t>
  </si>
  <si>
    <t>Shanjeev R</t>
  </si>
  <si>
    <t>shanjeev.r.19eie@kongu.edu</t>
  </si>
  <si>
    <t>19EIR080</t>
  </si>
  <si>
    <t>Sharanya T</t>
  </si>
  <si>
    <t>sharanyat.19eie@kongu.edu</t>
  </si>
  <si>
    <t>19EIR081</t>
  </si>
  <si>
    <t>Sharu Preetha S</t>
  </si>
  <si>
    <t>sharupreethas.19eie@kongu.edu</t>
  </si>
  <si>
    <t>19EIR082</t>
  </si>
  <si>
    <t>Shedhu M</t>
  </si>
  <si>
    <t>shedhum.19eie@kongu.edu</t>
  </si>
  <si>
    <t>19EIR083</t>
  </si>
  <si>
    <t>Shivanandham  S</t>
  </si>
  <si>
    <t>shivanandhams.19eie@kongu.edu</t>
  </si>
  <si>
    <t>19EIR084</t>
  </si>
  <si>
    <t>Shreejit A</t>
  </si>
  <si>
    <t>shreejita.19eie@kongu.edu</t>
  </si>
  <si>
    <t>19EIR085</t>
  </si>
  <si>
    <t>Sivasanthosh K</t>
  </si>
  <si>
    <t>sivasanthoshk.19eie@kongu.edu</t>
  </si>
  <si>
    <t>19EIR086</t>
  </si>
  <si>
    <t>Sree Vadhani M</t>
  </si>
  <si>
    <t>sreevadhanim.19eie@kongu.edu</t>
  </si>
  <si>
    <t xml:space="preserve">19EIR087 </t>
  </si>
  <si>
    <t>Sridhar  S</t>
  </si>
  <si>
    <t>sridhars.19eie@kongu.edu</t>
  </si>
  <si>
    <t>19EIR088</t>
  </si>
  <si>
    <t>Srinithi K</t>
  </si>
  <si>
    <t>srinithik.19eie@kongu.edu</t>
  </si>
  <si>
    <t>19EIR089</t>
  </si>
  <si>
    <t>Subikshaa R</t>
  </si>
  <si>
    <t>subikshaar.19eie@kongu.edu</t>
  </si>
  <si>
    <t>19EIR090</t>
  </si>
  <si>
    <t>Sudharsanan  V</t>
  </si>
  <si>
    <t>sudharsananv.19eie@kongu.edu</t>
  </si>
  <si>
    <t>19EIL103</t>
  </si>
  <si>
    <t>Tarun Kumar K R</t>
  </si>
  <si>
    <t>tarunkumarkr.19eie@kongu.edu</t>
  </si>
  <si>
    <t>19EIR092</t>
  </si>
  <si>
    <t>Varsinishrilaya P K</t>
  </si>
  <si>
    <t>varsinishrilayapk.19eie@kongu.edu</t>
  </si>
  <si>
    <t>19EIR094</t>
  </si>
  <si>
    <t>Vijayakumar B</t>
  </si>
  <si>
    <t>vijayakumarb.19eie@kongu.edu</t>
  </si>
  <si>
    <t>19EIR095</t>
  </si>
  <si>
    <t>Vikashini S N</t>
  </si>
  <si>
    <t>vikashinisn.19eie@kongu.edu</t>
  </si>
  <si>
    <t xml:space="preserve">19EIR096 </t>
  </si>
  <si>
    <t>Yoga Abitha  A</t>
  </si>
  <si>
    <t>yogaabithaa.19eie@kongu.edu</t>
  </si>
  <si>
    <t>19EIR097</t>
  </si>
  <si>
    <t>Yogachandran J</t>
  </si>
  <si>
    <t>yogachandranj.19eie@kongu.edu</t>
  </si>
  <si>
    <t>19MEL214</t>
  </si>
  <si>
    <t xml:space="preserve"> Akash  S</t>
  </si>
  <si>
    <t>akashs.19mech@kongu.edu</t>
  </si>
  <si>
    <t>Mechanical Engineering</t>
  </si>
  <si>
    <t xml:space="preserve">19MER001 </t>
  </si>
  <si>
    <t>Aakash A</t>
  </si>
  <si>
    <t>aakasha.19mech@kongu.edu</t>
  </si>
  <si>
    <t>19MEL212</t>
  </si>
  <si>
    <t>Aakash S</t>
  </si>
  <si>
    <t>aakashs.19mech@kongu.edu</t>
  </si>
  <si>
    <t>19MER002</t>
  </si>
  <si>
    <t>Abdul Fawaz</t>
  </si>
  <si>
    <t>abdulfawazm.19mech@kongu.edu</t>
  </si>
  <si>
    <t>19MER003</t>
  </si>
  <si>
    <t>Abdul Kalam S I</t>
  </si>
  <si>
    <t>abdulkalamsi.19mech@kongu.edu</t>
  </si>
  <si>
    <t>19MEL213</t>
  </si>
  <si>
    <t>Abishek M</t>
  </si>
  <si>
    <t>abishekm.19mech@kongu.edu</t>
  </si>
  <si>
    <t>19MER006</t>
  </si>
  <si>
    <t>Adhithiyan R</t>
  </si>
  <si>
    <t>adhithiyanr.19mech@kongu.edu</t>
  </si>
  <si>
    <t>19MER007</t>
  </si>
  <si>
    <t>Afthaf K</t>
  </si>
  <si>
    <t>afthafk.19mech@kongu.edu</t>
  </si>
  <si>
    <t>19MEL215</t>
  </si>
  <si>
    <t>Ananthakumar V</t>
  </si>
  <si>
    <t>ananthakumarv.19mech@kongu.edu</t>
  </si>
  <si>
    <t>19MER210</t>
  </si>
  <si>
    <t>Anirudh Rakwal</t>
  </si>
  <si>
    <t>anirudhrakwal.19mech@kongu.edu</t>
  </si>
  <si>
    <t xml:space="preserve">19MER008 </t>
  </si>
  <si>
    <t>Annson  Jerome E</t>
  </si>
  <si>
    <t>annsonjeromee.19mech@kongu.edu</t>
  </si>
  <si>
    <t>19MER009</t>
  </si>
  <si>
    <t>Aparna M</t>
  </si>
  <si>
    <t>aparnam.19mech@kongu.edu</t>
  </si>
  <si>
    <t>19MER011</t>
  </si>
  <si>
    <t>Aravindharaj Prakash</t>
  </si>
  <si>
    <t>aravindharajp.19mech@kongu.edu</t>
  </si>
  <si>
    <t>19MER012</t>
  </si>
  <si>
    <t>Aravinth  V</t>
  </si>
  <si>
    <t>aravinthv.19mech@kongu.edu</t>
  </si>
  <si>
    <t>19MER013</t>
  </si>
  <si>
    <t>Arun Jayaneeswarans</t>
  </si>
  <si>
    <t>arunjayaneeswarans.19mech@kongu.edu</t>
  </si>
  <si>
    <t>19MER014</t>
  </si>
  <si>
    <t>Arun R</t>
  </si>
  <si>
    <t>arunr.19mech@kongu.edu</t>
  </si>
  <si>
    <t>19MER015</t>
  </si>
  <si>
    <t>Arun S B</t>
  </si>
  <si>
    <t>arunsb.19mech@kongu.edu</t>
  </si>
  <si>
    <t>19MER016</t>
  </si>
  <si>
    <t>Ashok  Kumar. M</t>
  </si>
  <si>
    <t>ashokkumarm.19mech@kongu.edu</t>
  </si>
  <si>
    <t>19MER017</t>
  </si>
  <si>
    <t>Ashwin Balaji C</t>
  </si>
  <si>
    <t>ashwinbalajic.19mech@kongu.edu</t>
  </si>
  <si>
    <t xml:space="preserve">19MER018 </t>
  </si>
  <si>
    <t xml:space="preserve">Aswath Khumaren </t>
  </si>
  <si>
    <t>aswathkhumarenvg.19mech@kongu.edu</t>
  </si>
  <si>
    <t>19MER020</t>
  </si>
  <si>
    <t>Aswin J K</t>
  </si>
  <si>
    <t>aswinjk.19mech@kongu.edu</t>
  </si>
  <si>
    <t>19MER019</t>
  </si>
  <si>
    <t>Aswin S</t>
  </si>
  <si>
    <t>aswins.19mech@kongu.edu</t>
  </si>
  <si>
    <t>19MER021</t>
  </si>
  <si>
    <t>Athithyen Arumugam</t>
  </si>
  <si>
    <t>athithyena.19mech@kongu.edu</t>
  </si>
  <si>
    <t>19MER022</t>
  </si>
  <si>
    <t>Bala M</t>
  </si>
  <si>
    <t>balam.19mech@kongu.edu</t>
  </si>
  <si>
    <t>19MEL216</t>
  </si>
  <si>
    <t>Balaji  R</t>
  </si>
  <si>
    <t>balajir.19mech@kongu.edu</t>
  </si>
  <si>
    <t>19MEL217</t>
  </si>
  <si>
    <t>Balasubramani Velusamy</t>
  </si>
  <si>
    <t>balasubramaniv.19mech@kongu.edu</t>
  </si>
  <si>
    <t>19MER023</t>
  </si>
  <si>
    <t>Barathram R</t>
  </si>
  <si>
    <t>barathramr.19mech@kongu.edu</t>
  </si>
  <si>
    <t>19MEL218</t>
  </si>
  <si>
    <t>Berlin N</t>
  </si>
  <si>
    <t>berlinn.19mech@kongu.edu</t>
  </si>
  <si>
    <t>19MER024</t>
  </si>
  <si>
    <t>Berwyn Charles</t>
  </si>
  <si>
    <t>berwyncharlesb.19mech@kongu.edu</t>
  </si>
  <si>
    <t>19MER025</t>
  </si>
  <si>
    <t>Bharani Kumar</t>
  </si>
  <si>
    <t>bharanikumarg.19mech@kongu.edu</t>
  </si>
  <si>
    <t>19MER026</t>
  </si>
  <si>
    <t>Bhuvanesh S M</t>
  </si>
  <si>
    <t>bhuvaneshsm.19mech@kongu.edu</t>
  </si>
  <si>
    <t>19MEL219</t>
  </si>
  <si>
    <t>Bhuvaneshwar  K R</t>
  </si>
  <si>
    <t>bhuvaneshwarkr.19mech@kongu.edu</t>
  </si>
  <si>
    <t>19MEL220</t>
  </si>
  <si>
    <t>Boopesh M</t>
  </si>
  <si>
    <t>boopeshm.19mech@kongu.edu</t>
  </si>
  <si>
    <t>19MER027</t>
  </si>
  <si>
    <t>Bubesh K.R</t>
  </si>
  <si>
    <t>bubeshkr.19mech@kongu.edu</t>
  </si>
  <si>
    <t>19MER028</t>
  </si>
  <si>
    <t>David Santhose Snekan.J</t>
  </si>
  <si>
    <t>davidsanthosesnekanj.19mech@kongu.edu</t>
  </si>
  <si>
    <t>19MER030</t>
  </si>
  <si>
    <t>Deepak G</t>
  </si>
  <si>
    <t>deepakg.19mech@kongu.edu</t>
  </si>
  <si>
    <t>19MER029</t>
  </si>
  <si>
    <t>Deepak K</t>
  </si>
  <si>
    <t>deepakk.19mech@kongu.edu</t>
  </si>
  <si>
    <t>19MER031</t>
  </si>
  <si>
    <t>Deepak T</t>
  </si>
  <si>
    <t>deepakt.19mech@kongu.edu</t>
  </si>
  <si>
    <t>19MER033</t>
  </si>
  <si>
    <t>Deepan  S</t>
  </si>
  <si>
    <t>deepans.19mech@kongu.edu</t>
  </si>
  <si>
    <t>19MER032</t>
  </si>
  <si>
    <t>Deepan T</t>
  </si>
  <si>
    <t>deepant.19mech@kongu.edu</t>
  </si>
  <si>
    <t>19MER034</t>
  </si>
  <si>
    <t>Deepankumar K A</t>
  </si>
  <si>
    <t>deepankumarka.19mech@kongu.edu</t>
  </si>
  <si>
    <t>19MER035</t>
  </si>
  <si>
    <t>Dhananjayan L</t>
  </si>
  <si>
    <t>dhananjayanl.19mech@kongu.edu</t>
  </si>
  <si>
    <t>19MEL221</t>
  </si>
  <si>
    <t>Dhaneswaran  T</t>
  </si>
  <si>
    <t>dhaneswarant.19mech@kongu.edu</t>
  </si>
  <si>
    <t>19MER036</t>
  </si>
  <si>
    <t>Dhanishkumar T</t>
  </si>
  <si>
    <t>dhanishkumart.19mech@kongu.edu</t>
  </si>
  <si>
    <t>19MER037</t>
  </si>
  <si>
    <t>Dharanidharan  Murugasamy</t>
  </si>
  <si>
    <t>dharanidharanm.19mech@kongu.edu</t>
  </si>
  <si>
    <t>19MER038</t>
  </si>
  <si>
    <t>Dharnish R S</t>
  </si>
  <si>
    <t>dharnishrs.19mech@kongu.edu</t>
  </si>
  <si>
    <t>19MER041</t>
  </si>
  <si>
    <t>Dharshan Thiruvalluvar T</t>
  </si>
  <si>
    <t>dharshanthiruvalluvart.19mech@kongu.edu</t>
  </si>
  <si>
    <t>19MER039</t>
  </si>
  <si>
    <t>Dharshan A</t>
  </si>
  <si>
    <t>dharshana.19mech@kongu.edu</t>
  </si>
  <si>
    <t>19MER040</t>
  </si>
  <si>
    <t>Dharshan K S</t>
  </si>
  <si>
    <t>dharshanks.19mech@kongu.edu</t>
  </si>
  <si>
    <t xml:space="preserve">19MER042 </t>
  </si>
  <si>
    <t>Dhayanand S K</t>
  </si>
  <si>
    <t>dhayanandsk.19mech@kongu.edu</t>
  </si>
  <si>
    <t>19MEL222</t>
  </si>
  <si>
    <t>Dhilip K</t>
  </si>
  <si>
    <t>dhilipk.19mech@kongu.edu</t>
  </si>
  <si>
    <t>19MER043</t>
  </si>
  <si>
    <t>Dhinakar  K K</t>
  </si>
  <si>
    <t>dhinakarkk.19mech@kongu.edu</t>
  </si>
  <si>
    <t>19MER044</t>
  </si>
  <si>
    <t>Dilip  Rajan S</t>
  </si>
  <si>
    <t>diliprajans.19mech@kongu.edu</t>
  </si>
  <si>
    <t>19MER045</t>
  </si>
  <si>
    <t>Dina S</t>
  </si>
  <si>
    <t>dinas.19mech@kongu.edu</t>
  </si>
  <si>
    <t>19MEL223</t>
  </si>
  <si>
    <t>Dinesh T</t>
  </si>
  <si>
    <t>dinesht.19mech@kongu.edu</t>
  </si>
  <si>
    <t>19MEL225</t>
  </si>
  <si>
    <t>Dineshkumar  S</t>
  </si>
  <si>
    <t>dineshkumars.19mech@kongu.edu</t>
  </si>
  <si>
    <t>19MEL224</t>
  </si>
  <si>
    <t>Dineshkumar .N</t>
  </si>
  <si>
    <t>dineshkumarn.19mech@kongu.edu</t>
  </si>
  <si>
    <t>19MER047</t>
  </si>
  <si>
    <t>Ezhumalai B</t>
  </si>
  <si>
    <t>ezhumalaib.19mech@kongu.edu</t>
  </si>
  <si>
    <t>19MER048</t>
  </si>
  <si>
    <t>Ganesh Aravind</t>
  </si>
  <si>
    <t>ganesharavindg.19mech@kongu.edu</t>
  </si>
  <si>
    <t>19MER050</t>
  </si>
  <si>
    <t>Gokul  S</t>
  </si>
  <si>
    <t>gokuls.19mech@kongu.edu</t>
  </si>
  <si>
    <t>19MER051</t>
  </si>
  <si>
    <t>sgokul.19mech@kongu.edu</t>
  </si>
  <si>
    <t>19MER052</t>
  </si>
  <si>
    <t>Gokulanand M</t>
  </si>
  <si>
    <t>gokulanandm.19mech@kongu.edu</t>
  </si>
  <si>
    <t>19MEL228</t>
  </si>
  <si>
    <t>Gowtham Prasath A</t>
  </si>
  <si>
    <t>gowthamprasatha.19mech@kongu.edu</t>
  </si>
  <si>
    <t>19MER055</t>
  </si>
  <si>
    <t>Gowtham K</t>
  </si>
  <si>
    <t>gowthamk.19mech@kongu.edu</t>
  </si>
  <si>
    <t>19MER054</t>
  </si>
  <si>
    <t>Gowtham V</t>
  </si>
  <si>
    <t>gowthamv.19mech@kongu.edu</t>
  </si>
  <si>
    <t>19MER057</t>
  </si>
  <si>
    <t>Gunaal M</t>
  </si>
  <si>
    <t>gunaalm.19mech@kongu.edu</t>
  </si>
  <si>
    <t>19MER056</t>
  </si>
  <si>
    <t>Gunal S</t>
  </si>
  <si>
    <t>gunals.19mech@kongu.edu</t>
  </si>
  <si>
    <t>19MEL229</t>
  </si>
  <si>
    <t>Guruprasath Chandrasekaran</t>
  </si>
  <si>
    <t>guruprasathcc.19mech@kongu.edu</t>
  </si>
  <si>
    <t>19MER059</t>
  </si>
  <si>
    <t>Hariharan. R</t>
  </si>
  <si>
    <t>hariharanr.19mech@kongu.edu</t>
  </si>
  <si>
    <t xml:space="preserve">19MER060 </t>
  </si>
  <si>
    <t>Hariprasad  M</t>
  </si>
  <si>
    <t>hariprasadm.19mech@kongu.edu</t>
  </si>
  <si>
    <t>19MER061</t>
  </si>
  <si>
    <t>Haris Kumar Tr</t>
  </si>
  <si>
    <t>hariskumartr.19mech@kongu.edu</t>
  </si>
  <si>
    <t>19MER063</t>
  </si>
  <si>
    <t>Inbaraj P</t>
  </si>
  <si>
    <t>inbarajp.19mech@kongu.edu</t>
  </si>
  <si>
    <t>19MEL230</t>
  </si>
  <si>
    <t>Jaganathan C</t>
  </si>
  <si>
    <t>jaganathanc.19mech@kongu.edu</t>
  </si>
  <si>
    <t>19MER064</t>
  </si>
  <si>
    <t>Jamuna P</t>
  </si>
  <si>
    <t>jamunap.19mech@kongu.edu</t>
  </si>
  <si>
    <t>19MER065</t>
  </si>
  <si>
    <t>Jana Sanjay. S</t>
  </si>
  <si>
    <t>janasanjays.19mech@kongu.edu</t>
  </si>
  <si>
    <t>19MEL231</t>
  </si>
  <si>
    <t>Jashim Ahamed</t>
  </si>
  <si>
    <t>jashimahameda.19mech@kongu.edu</t>
  </si>
  <si>
    <t>19MER066</t>
  </si>
  <si>
    <t>Jashvanth S</t>
  </si>
  <si>
    <t>jashvanths.19mech@kongu.edu</t>
  </si>
  <si>
    <t>19MER067</t>
  </si>
  <si>
    <t>Jaswin Kumar</t>
  </si>
  <si>
    <t>jaswinkumard.19mech@kongu.edu</t>
  </si>
  <si>
    <t>19MER068</t>
  </si>
  <si>
    <t>Javid Y</t>
  </si>
  <si>
    <t>javidy.19mech@kongu.edu</t>
  </si>
  <si>
    <t>19MEL232</t>
  </si>
  <si>
    <t>Jeevankumar A.S</t>
  </si>
  <si>
    <t>jeevankumaras.19mech@kongu.edu</t>
  </si>
  <si>
    <t>19MEL233</t>
  </si>
  <si>
    <t>Jegan R</t>
  </si>
  <si>
    <t>jeganr.19mech@kongu.edu</t>
  </si>
  <si>
    <t>19MER071</t>
  </si>
  <si>
    <t>Joe Infant Snowin S</t>
  </si>
  <si>
    <t>joeinfantsnowins.19mech@kongu.edu</t>
  </si>
  <si>
    <t>19MER072</t>
  </si>
  <si>
    <t>Joel Albinus J</t>
  </si>
  <si>
    <t>joelalbinusj.19mech@kongu.edu</t>
  </si>
  <si>
    <t>19MER073</t>
  </si>
  <si>
    <t>Jogint Varshn S</t>
  </si>
  <si>
    <t>jogintvarshns.19mech@kongu.edu</t>
  </si>
  <si>
    <t>19MER211</t>
  </si>
  <si>
    <t>Junaid Sheikh</t>
  </si>
  <si>
    <t>junaidhussainsheikh.19mech@kongu.edu</t>
  </si>
  <si>
    <t>19MER074</t>
  </si>
  <si>
    <t>Kabilan  A</t>
  </si>
  <si>
    <t>kabilana.19mech@kongu.edu</t>
  </si>
  <si>
    <t>19MEL234</t>
  </si>
  <si>
    <t>Kalai Selvan</t>
  </si>
  <si>
    <t>kalaiselvann.19mech@kongu.edu</t>
  </si>
  <si>
    <t>19MER077</t>
  </si>
  <si>
    <t>Kamalesh N</t>
  </si>
  <si>
    <t>kamaleshn.19mech@kongu.edu</t>
  </si>
  <si>
    <t>19MER076</t>
  </si>
  <si>
    <t>Kamalnath L R</t>
  </si>
  <si>
    <t>kamalanathlr.19mech@kongu.edu</t>
  </si>
  <si>
    <t>19MER078</t>
  </si>
  <si>
    <t>Kamesh Waran</t>
  </si>
  <si>
    <t>kameshwaranm.19mech@kongu.edu</t>
  </si>
  <si>
    <t>19MER079</t>
  </si>
  <si>
    <t>Kaniskkan A</t>
  </si>
  <si>
    <t>kaniskkana.19mech@kongu.edu</t>
  </si>
  <si>
    <t>19MER080</t>
  </si>
  <si>
    <t>Karthick  L</t>
  </si>
  <si>
    <t>karthickl.19mech@kongu.edu</t>
  </si>
  <si>
    <t xml:space="preserve">19MER081 </t>
  </si>
  <si>
    <t>Karthick Rajan B</t>
  </si>
  <si>
    <t>karthickrajanb.19mech@kongu.edu</t>
  </si>
  <si>
    <t>19MEL235</t>
  </si>
  <si>
    <t>Karthick M</t>
  </si>
  <si>
    <t>karthickm.19mech@kongu.edu</t>
  </si>
  <si>
    <t>19MER083</t>
  </si>
  <si>
    <t>Karthick Raja.R</t>
  </si>
  <si>
    <t>karthickrajar.19mech@kongu.edu</t>
  </si>
  <si>
    <t>19MER084</t>
  </si>
  <si>
    <t>Karthikeyan A</t>
  </si>
  <si>
    <t>karthikeyana.19mech@kongu.edu</t>
  </si>
  <si>
    <t>19MER085</t>
  </si>
  <si>
    <t>Karthikeyan B</t>
  </si>
  <si>
    <t>karthikeyanb.19mech@kongu.edu</t>
  </si>
  <si>
    <t>19MER087</t>
  </si>
  <si>
    <t>Karunakaran M</t>
  </si>
  <si>
    <t>karunakaranm.19mech@kongu.edu</t>
  </si>
  <si>
    <t>19MER088</t>
  </si>
  <si>
    <t>Kaushik M</t>
  </si>
  <si>
    <t>kaushikm.19mech@kongu.edu</t>
  </si>
  <si>
    <t>19MER089</t>
  </si>
  <si>
    <t>Kavin Kumar  S</t>
  </si>
  <si>
    <t>kavinkumars.19mech@kongu.edu</t>
  </si>
  <si>
    <t xml:space="preserve">19MER090 </t>
  </si>
  <si>
    <t>Kavin V R</t>
  </si>
  <si>
    <t>kavinvr.19mech@kongu.edu</t>
  </si>
  <si>
    <t>19MEL237</t>
  </si>
  <si>
    <t>Kaviprasath K</t>
  </si>
  <si>
    <t>kaviprasathk.19mech@kongu.edu</t>
  </si>
  <si>
    <t>19MEL238</t>
  </si>
  <si>
    <t>Keerthi Vasan . N</t>
  </si>
  <si>
    <t>keerthivasann.19mech@kongu.edu</t>
  </si>
  <si>
    <t>19MER091</t>
  </si>
  <si>
    <t>Keerthiraj N</t>
  </si>
  <si>
    <t>keerthirajn.19mech@kongu.edu</t>
  </si>
  <si>
    <t>19MER092</t>
  </si>
  <si>
    <t>Keerthivasan  G</t>
  </si>
  <si>
    <t>keerthivasang.19mech@kongu.edu</t>
  </si>
  <si>
    <t>19MER093</t>
  </si>
  <si>
    <t>Kirubakaran U</t>
  </si>
  <si>
    <t>kirubakaranu.19mech@kongu.edu</t>
  </si>
  <si>
    <t xml:space="preserve">19MER094 </t>
  </si>
  <si>
    <t>Kishore  Kumar A</t>
  </si>
  <si>
    <t>kishorekumara.19mech@kongu.edu</t>
  </si>
  <si>
    <t>19MER095</t>
  </si>
  <si>
    <t>Kishorkumar E</t>
  </si>
  <si>
    <t>kishorkumare.19mech@kongu.edu</t>
  </si>
  <si>
    <t>19MEL239</t>
  </si>
  <si>
    <t>Kowsik Rakul. V</t>
  </si>
  <si>
    <t>kowsikrakulv.19mech@kongu.edu</t>
  </si>
  <si>
    <t>19MEL240</t>
  </si>
  <si>
    <t>Lakshminarayanan N</t>
  </si>
  <si>
    <t>lakshminarayanann.19mech@kongu.edu</t>
  </si>
  <si>
    <t>19MER096</t>
  </si>
  <si>
    <t>Lingamanivasan Lingamanivasan. M</t>
  </si>
  <si>
    <t>lingamanivasanm.19mech@kongu.edu</t>
  </si>
  <si>
    <t>19MER097</t>
  </si>
  <si>
    <t>Lokeshwaran S</t>
  </si>
  <si>
    <t>lokeshwarans.19mech@kongu.edu</t>
  </si>
  <si>
    <t>19MER098</t>
  </si>
  <si>
    <t>Madasamy Palani</t>
  </si>
  <si>
    <t>madasamyp.19mech@kongu.edu</t>
  </si>
  <si>
    <t>19MER099</t>
  </si>
  <si>
    <t>Madesh M</t>
  </si>
  <si>
    <t>madeshm.19mech@kongu.edu</t>
  </si>
  <si>
    <t>19MER100</t>
  </si>
  <si>
    <t>Mahendar V</t>
  </si>
  <si>
    <t>mahendarv.19mech@kongu.edu</t>
  </si>
  <si>
    <t>19MER101</t>
  </si>
  <si>
    <t>Manobalan  J</t>
  </si>
  <si>
    <t>manobalanj.19mech@kongu.edu</t>
  </si>
  <si>
    <t>19MEL241</t>
  </si>
  <si>
    <t>Manoj A.T</t>
  </si>
  <si>
    <t>manojat.19mech@kongu.edu</t>
  </si>
  <si>
    <t>19MER102</t>
  </si>
  <si>
    <t>Manoj E</t>
  </si>
  <si>
    <t>manoje.19mech@kongu.edu</t>
  </si>
  <si>
    <t>19MER103</t>
  </si>
  <si>
    <t>manojs.19mech@kongu.edu</t>
  </si>
  <si>
    <t>19MER104</t>
  </si>
  <si>
    <t>Marudhu Pandiyan  K P</t>
  </si>
  <si>
    <t>marudhupandiyankp.19mech@kongu.edu</t>
  </si>
  <si>
    <t>19MER106</t>
  </si>
  <si>
    <t>Mithun  L</t>
  </si>
  <si>
    <t>mithunl.19mech@kongu.edu</t>
  </si>
  <si>
    <t>19MER108</t>
  </si>
  <si>
    <t>Mohamed Shahid I</t>
  </si>
  <si>
    <t>mohamedshahidi.19mech@kongu.edu</t>
  </si>
  <si>
    <t xml:space="preserve">19MER110 </t>
  </si>
  <si>
    <t>Mohamed Sheik  Fusulee. A</t>
  </si>
  <si>
    <t>mohamedsheikfusuleea.19mech@kongu.edu</t>
  </si>
  <si>
    <t>19MER107</t>
  </si>
  <si>
    <t>Mohamed Salman</t>
  </si>
  <si>
    <t>mohamedsalmans.19mech@kongu.edu</t>
  </si>
  <si>
    <t>19MER109</t>
  </si>
  <si>
    <t>Mohamed Sharafath M</t>
  </si>
  <si>
    <t>mohamedsharafathm.19mech@kongu.edu</t>
  </si>
  <si>
    <t>19MER112</t>
  </si>
  <si>
    <t>Mohith  T</t>
  </si>
  <si>
    <t>mohitht.19mech@kongu.edu</t>
  </si>
  <si>
    <t>19MEL243</t>
  </si>
  <si>
    <t>Moniesh Sakthivel</t>
  </si>
  <si>
    <t>monieshs.19mech@kongu.edu</t>
  </si>
  <si>
    <t xml:space="preserve">19MER113 </t>
  </si>
  <si>
    <t>Mounees  B</t>
  </si>
  <si>
    <t>mouneesb.19mech@kongu.edu</t>
  </si>
  <si>
    <t xml:space="preserve">19MER114 </t>
  </si>
  <si>
    <t>Mugilan  K</t>
  </si>
  <si>
    <t>mugilank.19mech@kongu.edu</t>
  </si>
  <si>
    <t>19MER115</t>
  </si>
  <si>
    <t>Mukilan V</t>
  </si>
  <si>
    <t>mukilanv.19mech@kongu.edu</t>
  </si>
  <si>
    <t>19MER116</t>
  </si>
  <si>
    <t>Muruli Shankar</t>
  </si>
  <si>
    <t>murulishankarm.19mech@kongu.edu</t>
  </si>
  <si>
    <t>19MER117</t>
  </si>
  <si>
    <t>Muthuabisheake S</t>
  </si>
  <si>
    <t>muthuabisheakes.19mech@kongu.edu</t>
  </si>
  <si>
    <t xml:space="preserve">19MEL244 </t>
  </si>
  <si>
    <t>Muthuraj M</t>
  </si>
  <si>
    <t>muthurajm.19mech@kongu.edu</t>
  </si>
  <si>
    <t>19MEL245</t>
  </si>
  <si>
    <t>Navaneethapandi Saravanan</t>
  </si>
  <si>
    <t>navaneethapandis.19mech@kongu.edu</t>
  </si>
  <si>
    <t>19MER120</t>
  </si>
  <si>
    <t>Naveen Chander  U</t>
  </si>
  <si>
    <t>naveenchanderu.19mech@kongu.edu</t>
  </si>
  <si>
    <t>19MER121</t>
  </si>
  <si>
    <t>Naveen K</t>
  </si>
  <si>
    <t>naveenk.19mech@kongu.edu</t>
  </si>
  <si>
    <t>19MEL246</t>
  </si>
  <si>
    <t>Navin E</t>
  </si>
  <si>
    <t>navine.19mech@kongu.edu</t>
  </si>
  <si>
    <t>19MEL247</t>
  </si>
  <si>
    <t>Neetheash M</t>
  </si>
  <si>
    <t>neetheashm.19mech@kongu.edu</t>
  </si>
  <si>
    <t xml:space="preserve">19MER123 </t>
  </si>
  <si>
    <t>Nikil Krishna  R M</t>
  </si>
  <si>
    <t>nikilkrishnarm.19mech@kongu.edu</t>
  </si>
  <si>
    <t>19MER124</t>
  </si>
  <si>
    <t>Nirmal  N</t>
  </si>
  <si>
    <t>nirmaln.19mech@kongu.edu</t>
  </si>
  <si>
    <t>19MER125</t>
  </si>
  <si>
    <t>Nirmal Rn</t>
  </si>
  <si>
    <t>nirmalrn.19mech@kongu.edu</t>
  </si>
  <si>
    <t>19MER126</t>
  </si>
  <si>
    <t>Nishok N</t>
  </si>
  <si>
    <t>nishokn.19mech@kongu.edu</t>
  </si>
  <si>
    <t>19MER127</t>
  </si>
  <si>
    <t>Pavish Raja G</t>
  </si>
  <si>
    <t>pavishrajag.19mech@kongu.edu</t>
  </si>
  <si>
    <t>19MER128</t>
  </si>
  <si>
    <t>Pawan Kalyan N</t>
  </si>
  <si>
    <t>pawankalyann.19mech@kongu.edu</t>
  </si>
  <si>
    <t>19MER129</t>
  </si>
  <si>
    <t>Poonthendral M</t>
  </si>
  <si>
    <t>poonthendralm.19mech@kongu.edu</t>
  </si>
  <si>
    <t>19MER130</t>
  </si>
  <si>
    <t>Prabu Shankar</t>
  </si>
  <si>
    <t>prabushankark.19mech@kongu.edu</t>
  </si>
  <si>
    <t>19MER131</t>
  </si>
  <si>
    <t xml:space="preserve">Pradeepkumar U </t>
  </si>
  <si>
    <t>pradeepkumaru.19mech@kongu.edu</t>
  </si>
  <si>
    <t>19MER132</t>
  </si>
  <si>
    <t>Pradeesh  M</t>
  </si>
  <si>
    <t>pradeeshm.19mech@kongu.edu</t>
  </si>
  <si>
    <t>19MER133</t>
  </si>
  <si>
    <t>Pranesh N E</t>
  </si>
  <si>
    <t>praneshne.19mech@kongu.edu</t>
  </si>
  <si>
    <t>19MER134</t>
  </si>
  <si>
    <t>Prasanth S</t>
  </si>
  <si>
    <t>prasanths.19mech@kongu.edu</t>
  </si>
  <si>
    <t>19MER135</t>
  </si>
  <si>
    <t>Prateep T</t>
  </si>
  <si>
    <t>prateept.19mech@kongu.edu</t>
  </si>
  <si>
    <t>19MER136</t>
  </si>
  <si>
    <t>Prathibhaa P G</t>
  </si>
  <si>
    <t>prathibhaapg.19mech@kongu.edu</t>
  </si>
  <si>
    <t xml:space="preserve">19MER137 </t>
  </si>
  <si>
    <t xml:space="preserve">Praveen  Kumar R </t>
  </si>
  <si>
    <t>praveenkumarr.19mech@kongu.edu</t>
  </si>
  <si>
    <t xml:space="preserve">19MEL249 </t>
  </si>
  <si>
    <t>Praveenkumar  R</t>
  </si>
  <si>
    <t>rpraveenkumar.19mech@kongu.edu</t>
  </si>
  <si>
    <t>19MER138</t>
  </si>
  <si>
    <t>premkumars.19mech@kongu.edu</t>
  </si>
  <si>
    <t>19MER139</t>
  </si>
  <si>
    <t>Priyadharsan R</t>
  </si>
  <si>
    <t>priyadharsanr.19mech@kongu.edu</t>
  </si>
  <si>
    <t>19MER140</t>
  </si>
  <si>
    <t>Purushothaman R</t>
  </si>
  <si>
    <t>purushothamanr.19mech@kongu.edu</t>
  </si>
  <si>
    <t>19MER141</t>
  </si>
  <si>
    <t>Raajesh  G</t>
  </si>
  <si>
    <t>raajeshg.19mech@kongu.edu</t>
  </si>
  <si>
    <t>19MER145</t>
  </si>
  <si>
    <t>Raj Kumar C</t>
  </si>
  <si>
    <t>rajkumarc.19mech@kongu.edu</t>
  </si>
  <si>
    <t>19MER142</t>
  </si>
  <si>
    <t>Rajaayyanar P</t>
  </si>
  <si>
    <t>rajaayyanarp.19mech@kongu.edu</t>
  </si>
  <si>
    <t>19MER143</t>
  </si>
  <si>
    <t>Rajamuthu M</t>
  </si>
  <si>
    <t>rajamuthum.19mech@kongu.edu</t>
  </si>
  <si>
    <t>19MER144</t>
  </si>
  <si>
    <t>Rajbalan  B</t>
  </si>
  <si>
    <t>rajbalanb.19mech@kongu.edu</t>
  </si>
  <si>
    <t xml:space="preserve">19MER146 </t>
  </si>
  <si>
    <t>Rakshith N. M</t>
  </si>
  <si>
    <t>rakshithnm.19mech@kongu.edu</t>
  </si>
  <si>
    <t>19MER148</t>
  </si>
  <si>
    <t>Rathish G</t>
  </si>
  <si>
    <t>rathishg.19mech@kongu.edu</t>
  </si>
  <si>
    <t>19MER149</t>
  </si>
  <si>
    <t>Revanth R</t>
  </si>
  <si>
    <t>revanthr.19mech@kongu.edu</t>
  </si>
  <si>
    <t>19MER150</t>
  </si>
  <si>
    <t>Rhohith A K</t>
  </si>
  <si>
    <t>rhohithak.19mech@kongu.edu</t>
  </si>
  <si>
    <t>19MER151</t>
  </si>
  <si>
    <t>Rithick Roshan</t>
  </si>
  <si>
    <t>rithickroshank.19mech@kongu.edu</t>
  </si>
  <si>
    <t>19MER152</t>
  </si>
  <si>
    <t>Rithish  Kumar</t>
  </si>
  <si>
    <t>rithishkumarrg.19mech@kongu.edu</t>
  </si>
  <si>
    <t xml:space="preserve">19MER153 </t>
  </si>
  <si>
    <t>Rohith Nivin V</t>
  </si>
  <si>
    <t>rohithnivinv.19mech@kongu.edu</t>
  </si>
  <si>
    <t>19MER154</t>
  </si>
  <si>
    <t>Roshan Sanjay S</t>
  </si>
  <si>
    <t>roshansanjays.19mech@kongu.edu</t>
  </si>
  <si>
    <t>19MER155</t>
  </si>
  <si>
    <t>Sachin Shankar</t>
  </si>
  <si>
    <t>sachinshankarrv.19mech@kongu.edu</t>
  </si>
  <si>
    <t>19MER156</t>
  </si>
  <si>
    <t>Sangeerth Balu</t>
  </si>
  <si>
    <t>sangeerthananb.19mech@kongu.edu</t>
  </si>
  <si>
    <t>19MEL250</t>
  </si>
  <si>
    <t>sanjair.19mech@kongu.edu</t>
  </si>
  <si>
    <t xml:space="preserve">19MER157 </t>
  </si>
  <si>
    <t>Sanjay Kumar</t>
  </si>
  <si>
    <t>sanjaykumars.19mech@kongu.edu</t>
  </si>
  <si>
    <t>19MER158</t>
  </si>
  <si>
    <t>sanjays.19mech@kongu.edu</t>
  </si>
  <si>
    <t>19MEL251</t>
  </si>
  <si>
    <t>Sanjay V</t>
  </si>
  <si>
    <t>sanjayv.19mech@kongu.edu</t>
  </si>
  <si>
    <t>19MER159</t>
  </si>
  <si>
    <t>Sankar T</t>
  </si>
  <si>
    <t>sankart.19mech@kongu.edu</t>
  </si>
  <si>
    <t>19MER161</t>
  </si>
  <si>
    <t xml:space="preserve">Santhosh P  </t>
  </si>
  <si>
    <t>santhoshp.19mech@kongu.edu</t>
  </si>
  <si>
    <t>19MER162</t>
  </si>
  <si>
    <t>Santhoshprabuv.19Mech@Kongu.Edu Prabu</t>
  </si>
  <si>
    <t>santhoshprabuv.19mech@kongu.edu</t>
  </si>
  <si>
    <t>19MER163</t>
  </si>
  <si>
    <t>Saran R</t>
  </si>
  <si>
    <t>saranr.19mech@kongu.edu</t>
  </si>
  <si>
    <t>19MER164</t>
  </si>
  <si>
    <t>Saranjeeva  S</t>
  </si>
  <si>
    <t>saranjeevas.19mech@kongu.edu</t>
  </si>
  <si>
    <t>19MER165</t>
  </si>
  <si>
    <t>Saravana Pandi</t>
  </si>
  <si>
    <t>saravanapandic.19mech@kongu.edu</t>
  </si>
  <si>
    <t>19MEL253</t>
  </si>
  <si>
    <t>Saravanakumar S</t>
  </si>
  <si>
    <t>saravanakumars.19mech@kongu.edu</t>
  </si>
  <si>
    <t>19MEL254</t>
  </si>
  <si>
    <t>Saravanan.T.S T.S</t>
  </si>
  <si>
    <t>saravanants.19mech@kongu.edu</t>
  </si>
  <si>
    <t>19MER166</t>
  </si>
  <si>
    <t>Sasidharan R</t>
  </si>
  <si>
    <t>sasidharanr.19mech@kongu.edu</t>
  </si>
  <si>
    <t>19MEL255</t>
  </si>
  <si>
    <t>Satish Vinayagam</t>
  </si>
  <si>
    <t>satishvinayagam.19mech@kongu.edu</t>
  </si>
  <si>
    <t>19MER167</t>
  </si>
  <si>
    <t>Selva Deepan S</t>
  </si>
  <si>
    <t>selvadeepans.19mech@kongu.edu</t>
  </si>
  <si>
    <t>19MER168</t>
  </si>
  <si>
    <t>Selva Kumar</t>
  </si>
  <si>
    <t>selvakumarl.19mech@kongu.edu</t>
  </si>
  <si>
    <t>19MER169</t>
  </si>
  <si>
    <t>Selva Mohan</t>
  </si>
  <si>
    <t>selvamohana.19mech@kongu.edu</t>
  </si>
  <si>
    <t>19MEL256</t>
  </si>
  <si>
    <t>Sethu Kumar</t>
  </si>
  <si>
    <t>sethukumart.19mech@kongu.edu</t>
  </si>
  <si>
    <t>19MER170</t>
  </si>
  <si>
    <t>Sharan K</t>
  </si>
  <si>
    <t>sharank.19mech@kongu.edu</t>
  </si>
  <si>
    <t>19MER172</t>
  </si>
  <si>
    <t>Siva  R</t>
  </si>
  <si>
    <t>sivar.19mech@kongu.edu</t>
  </si>
  <si>
    <t>19MER173</t>
  </si>
  <si>
    <t>Siva Siddharthan R</t>
  </si>
  <si>
    <t>sivasiddharthanr.19mech@kongu.edu</t>
  </si>
  <si>
    <t xml:space="preserve">19MEL257 </t>
  </si>
  <si>
    <t>Siva A</t>
  </si>
  <si>
    <t>sivaa.19mech@kongu.edu</t>
  </si>
  <si>
    <t>19MEL258</t>
  </si>
  <si>
    <t>Siva P</t>
  </si>
  <si>
    <t>sivap.19mech@kongu.edu</t>
  </si>
  <si>
    <t xml:space="preserve">19MER174 </t>
  </si>
  <si>
    <t>Sivaprasad S</t>
  </si>
  <si>
    <t>sivaprasads.19mech@kongu.edu</t>
  </si>
  <si>
    <t>19MER175</t>
  </si>
  <si>
    <t>Sivaprasath V</t>
  </si>
  <si>
    <t>sivaprasathv.19mech@kongu.edu</t>
  </si>
  <si>
    <t>19MER176</t>
  </si>
  <si>
    <t>Sivaram V</t>
  </si>
  <si>
    <t>sivaramv.19mech@kongu.edu</t>
  </si>
  <si>
    <t>19MER179</t>
  </si>
  <si>
    <t>Sri Vishnuprasanth G</t>
  </si>
  <si>
    <t>srivishnuprasanthg.19mech@kongu.edu</t>
  </si>
  <si>
    <t>19MEL259</t>
  </si>
  <si>
    <t>Srihari T</t>
  </si>
  <si>
    <t>sriharit.19mech@kongu.edu</t>
  </si>
  <si>
    <t>19MER180</t>
  </si>
  <si>
    <t>Srikanth L</t>
  </si>
  <si>
    <t>srikanthl.19mech@kongu.edu</t>
  </si>
  <si>
    <t>19MER181</t>
  </si>
  <si>
    <t>Srikaran  S</t>
  </si>
  <si>
    <t>srikarans.19mech@kongu.edu</t>
  </si>
  <si>
    <t>19MER182</t>
  </si>
  <si>
    <t>Srikaran U</t>
  </si>
  <si>
    <t>srikaranu.19mech@kongu.edu</t>
  </si>
  <si>
    <t>19MER183</t>
  </si>
  <si>
    <t>Srivi V</t>
  </si>
  <si>
    <t>sriviv.19mech@kongu.edu</t>
  </si>
  <si>
    <t>19MER184</t>
  </si>
  <si>
    <t>Stanleyking A</t>
  </si>
  <si>
    <t>stanleykinga.19mech@kongu.edu</t>
  </si>
  <si>
    <t xml:space="preserve">19MER185 </t>
  </si>
  <si>
    <t>Subramoniam  M</t>
  </si>
  <si>
    <t>subramoniamm.19mech@kongu.edu</t>
  </si>
  <si>
    <t>19MER187</t>
  </si>
  <si>
    <t>sumithrav.19mech@kongu.edu</t>
  </si>
  <si>
    <t xml:space="preserve">19MER189 </t>
  </si>
  <si>
    <t>Susith  P.S</t>
  </si>
  <si>
    <t>susithps.19mech@kongu.edu</t>
  </si>
  <si>
    <t>19MER190</t>
  </si>
  <si>
    <t>Swathi R R</t>
  </si>
  <si>
    <t>swathirr.19mech@kongu.edu</t>
  </si>
  <si>
    <t>19MER191</t>
  </si>
  <si>
    <t>Tejas N R</t>
  </si>
  <si>
    <t>tejasnr.19mech@kongu.edu</t>
  </si>
  <si>
    <t>19MER192</t>
  </si>
  <si>
    <t>Tharunkumar J</t>
  </si>
  <si>
    <t>tharunkumarj.19mech@kongu.edu</t>
  </si>
  <si>
    <t>19MEL261</t>
  </si>
  <si>
    <t>Theodre Vijay  Immanuvel A</t>
  </si>
  <si>
    <t>theodrevijayimmanuvela.19mech@kongu.edu</t>
  </si>
  <si>
    <t xml:space="preserve">19MER193 </t>
  </si>
  <si>
    <t>Thirumoorthy V</t>
  </si>
  <si>
    <t>thirumoorthyv.19mech@kongu.edu</t>
  </si>
  <si>
    <t>19MER194</t>
  </si>
  <si>
    <t>Thulasidharan A</t>
  </si>
  <si>
    <t>thulasidharana.19mech@kongu.edu</t>
  </si>
  <si>
    <t>19MEL263</t>
  </si>
  <si>
    <t>Vanjisudan A S</t>
  </si>
  <si>
    <t>vanjisudanas.19mech@kongu.edu</t>
  </si>
  <si>
    <t>19MER196</t>
  </si>
  <si>
    <t>Vasanthan K</t>
  </si>
  <si>
    <t>vasanthank.19mech@kongu.edu</t>
  </si>
  <si>
    <t>19MER197</t>
  </si>
  <si>
    <t>Venkatachalapathi M</t>
  </si>
  <si>
    <t>venkatachalapathim.19mech@kongu.edu</t>
  </si>
  <si>
    <t>19MER198</t>
  </si>
  <si>
    <t>Venkatesan Madakkaruppan</t>
  </si>
  <si>
    <t>venkatesanm.19mech@kongu.edu</t>
  </si>
  <si>
    <t>19MEL264</t>
  </si>
  <si>
    <t>Venkatesh B</t>
  </si>
  <si>
    <t>venkateshb.19mech@kongu.edu</t>
  </si>
  <si>
    <t>19MEL265</t>
  </si>
  <si>
    <t>Vignaesh V V</t>
  </si>
  <si>
    <t>vignaeshvv.19mech@kongu.edu</t>
  </si>
  <si>
    <t>19MER201</t>
  </si>
  <si>
    <t>Vignesh  R.S.</t>
  </si>
  <si>
    <t>vigneshrs.19mech@kongu.edu</t>
  </si>
  <si>
    <t>19MER199</t>
  </si>
  <si>
    <t>Vignesh B</t>
  </si>
  <si>
    <t>vigneshb.19mech@kongu.edu</t>
  </si>
  <si>
    <t>19MER202</t>
  </si>
  <si>
    <t>vigneshs.19mech@kongu.edu</t>
  </si>
  <si>
    <t>19MER200</t>
  </si>
  <si>
    <t>vigneshv.19mech@kongu.edu</t>
  </si>
  <si>
    <t>19MEL267</t>
  </si>
  <si>
    <t>vvignesh.19mech@kongu.edu</t>
  </si>
  <si>
    <t>19MER203</t>
  </si>
  <si>
    <t>Vijaykarthick S</t>
  </si>
  <si>
    <t>vijaykarthicks.19mech@kongu.edu</t>
  </si>
  <si>
    <t>19MER204</t>
  </si>
  <si>
    <t>Vijaykrishnaa  M S</t>
  </si>
  <si>
    <t>vijaykrishnaams.19mech@kongu.edu</t>
  </si>
  <si>
    <t xml:space="preserve">19MER206 </t>
  </si>
  <si>
    <t xml:space="preserve">Vishnu  Shanker </t>
  </si>
  <si>
    <t>vishnushankerr.19mech@kongu.edu</t>
  </si>
  <si>
    <t xml:space="preserve">19MER205 </t>
  </si>
  <si>
    <t xml:space="preserve">Vishnu Prahash K B  19Mer205 </t>
  </si>
  <si>
    <t>vishnuprahashkb.19mech@kongu.edu</t>
  </si>
  <si>
    <t>19MER207</t>
  </si>
  <si>
    <t xml:space="preserve">Vishwa  S. P. </t>
  </si>
  <si>
    <t>vishwasp.19mech@kongu.edu</t>
  </si>
  <si>
    <t>19MER208</t>
  </si>
  <si>
    <t>Yogesh S</t>
  </si>
  <si>
    <t>yogeshs.19mech@kongu.edu</t>
  </si>
  <si>
    <t>19MER209</t>
  </si>
  <si>
    <t>yogeshwarans.19mech@kongu.edu</t>
  </si>
  <si>
    <t>19MTR002</t>
  </si>
  <si>
    <t>Abishek  C</t>
  </si>
  <si>
    <t>abishekc.19mts@kongu.edu</t>
  </si>
  <si>
    <t>Mechatronics Engineering</t>
  </si>
  <si>
    <t>19MTR004</t>
  </si>
  <si>
    <t>Akash G</t>
  </si>
  <si>
    <t>akashg.19mts@kongu.edu</t>
  </si>
  <si>
    <t>19MTR003</t>
  </si>
  <si>
    <t>Akash S</t>
  </si>
  <si>
    <t>akashs.19mts@kongu.edu</t>
  </si>
  <si>
    <t>19MTR006</t>
  </si>
  <si>
    <t>Aravindhan. D</t>
  </si>
  <si>
    <t>aravindhand.19mts@kongu.edu</t>
  </si>
  <si>
    <t>19MTR007</t>
  </si>
  <si>
    <t>Aravindsurya  K</t>
  </si>
  <si>
    <t>aravindsuryak.19mts@kongu.edu</t>
  </si>
  <si>
    <t>19MTR008</t>
  </si>
  <si>
    <t>Arun A</t>
  </si>
  <si>
    <t>aruna.19mts@kongu.edu</t>
  </si>
  <si>
    <t>19MTL106</t>
  </si>
  <si>
    <t>ashokr.19mts@kongu.edu</t>
  </si>
  <si>
    <t>19MTR009</t>
  </si>
  <si>
    <t>Ashwin Guhan  N</t>
  </si>
  <si>
    <t>ashwinguhann.19mts@kongu.edu</t>
  </si>
  <si>
    <t>19MTR010</t>
  </si>
  <si>
    <t>Balaguru C</t>
  </si>
  <si>
    <t>balaguruc.19mts@kongu.edu</t>
  </si>
  <si>
    <t>19MTR011</t>
  </si>
  <si>
    <t>Dany Rohinth R.S</t>
  </si>
  <si>
    <t>danyrohinthrs.19mts@kongu.edu</t>
  </si>
  <si>
    <t>19MTR012</t>
  </si>
  <si>
    <t>Devadharsini G</t>
  </si>
  <si>
    <t>devadharsinig.19mts@kongu.edu</t>
  </si>
  <si>
    <t xml:space="preserve">19MTR013 </t>
  </si>
  <si>
    <t xml:space="preserve">Dhanush Chakkaravarthy.M </t>
  </si>
  <si>
    <t>dhanushchakkaravarthym.19mts@kongu.edu</t>
  </si>
  <si>
    <t xml:space="preserve">19MTR015 </t>
  </si>
  <si>
    <t xml:space="preserve">Elangovan  Elangovan </t>
  </si>
  <si>
    <t>elangovanm.19mts@kongu.edu</t>
  </si>
  <si>
    <t xml:space="preserve">19MTR016 </t>
  </si>
  <si>
    <t>Gokul Raj  R</t>
  </si>
  <si>
    <t>gokulrajr.19mts@kongu.edu</t>
  </si>
  <si>
    <t>19MTL109</t>
  </si>
  <si>
    <t>Gokul Krishnan</t>
  </si>
  <si>
    <t>gokulakrishnant.19mts@kongu.edu</t>
  </si>
  <si>
    <t>19MTR017</t>
  </si>
  <si>
    <t>gokuls.19mts@kongu.edu</t>
  </si>
  <si>
    <t>19MTR018</t>
  </si>
  <si>
    <t>Gokula Mathavan D</t>
  </si>
  <si>
    <t>gokulamathavand.19mts@kongu.edu</t>
  </si>
  <si>
    <t>19MTR019</t>
  </si>
  <si>
    <t>Gokulraaj  Ponnusamy</t>
  </si>
  <si>
    <t>gokulraajp.19mts@kongu.edu</t>
  </si>
  <si>
    <t>19MTL110</t>
  </si>
  <si>
    <t>Gowtham A</t>
  </si>
  <si>
    <t>gowthama.19mts@kongu.edu</t>
  </si>
  <si>
    <t>19MTR020</t>
  </si>
  <si>
    <t>Gunalan P</t>
  </si>
  <si>
    <t>gunalanp.19mts@kongu.edu</t>
  </si>
  <si>
    <t>19MTR021</t>
  </si>
  <si>
    <t>Guru  Moorthi</t>
  </si>
  <si>
    <t>gurumoorthip.19mts@kongu.edu</t>
  </si>
  <si>
    <t>19MTR022</t>
  </si>
  <si>
    <t>Guruprasanth M</t>
  </si>
  <si>
    <t>guruprasanthm.19mts@kongu.edu</t>
  </si>
  <si>
    <t>19MTR024</t>
  </si>
  <si>
    <t>harishm.19mts@kongu.edu</t>
  </si>
  <si>
    <t>19MTL111</t>
  </si>
  <si>
    <t>Harish P</t>
  </si>
  <si>
    <t>harishp.19mts@kongu.edu</t>
  </si>
  <si>
    <t>19MTL112</t>
  </si>
  <si>
    <t>Harshad.P Harshad.P</t>
  </si>
  <si>
    <t>harshadp.19mts@kongu.edu</t>
  </si>
  <si>
    <t>19MTR025</t>
  </si>
  <si>
    <t>Jagadeesh R</t>
  </si>
  <si>
    <t>jagadeeshr.19mts@kongu.edu</t>
  </si>
  <si>
    <t>19MTR026</t>
  </si>
  <si>
    <t>Jagan N</t>
  </si>
  <si>
    <t>jagann.19mts@kongu.edu</t>
  </si>
  <si>
    <t>19MTR027</t>
  </si>
  <si>
    <t>Jayaprakash Gnanasekaran</t>
  </si>
  <si>
    <t>jayaprakashg.19mts@kongu.edu</t>
  </si>
  <si>
    <t>19MTR028</t>
  </si>
  <si>
    <t>Jeyaraman R</t>
  </si>
  <si>
    <t>jeyaramanr.19mts@kongu.edu</t>
  </si>
  <si>
    <t>19MTR029</t>
  </si>
  <si>
    <t>Jidhesh  Prakaash</t>
  </si>
  <si>
    <t>jidheshp.19mts@kongu.edu</t>
  </si>
  <si>
    <t>19MTR030</t>
  </si>
  <si>
    <t>Karthick N</t>
  </si>
  <si>
    <t>karthickn.19mts@kongu.edu</t>
  </si>
  <si>
    <t>19MTR032</t>
  </si>
  <si>
    <t>Karunya B S</t>
  </si>
  <si>
    <t>karunyabs.19mts@kongu.edu</t>
  </si>
  <si>
    <t>19MTR033</t>
  </si>
  <si>
    <t>Kavin T R S</t>
  </si>
  <si>
    <t>kavintrs.19mts@kongu.edu</t>
  </si>
  <si>
    <t>19MTL113</t>
  </si>
  <si>
    <t>Kavinraj  G R</t>
  </si>
  <si>
    <t>kavinrajgr.19mts@kongu.edu</t>
  </si>
  <si>
    <t>19MTR034</t>
  </si>
  <si>
    <t>Keerthivasan Shanmugam</t>
  </si>
  <si>
    <t>keerthivasans.19mts@kongu.edu</t>
  </si>
  <si>
    <t>19MTR035</t>
  </si>
  <si>
    <t>Kevin Kevin</t>
  </si>
  <si>
    <t>kevinkv.19mts@kongu.edu</t>
  </si>
  <si>
    <t>19MTR038</t>
  </si>
  <si>
    <t>Kishor Kumar B</t>
  </si>
  <si>
    <t>kishorkumarb.19mts@kongu.edu</t>
  </si>
  <si>
    <t>19MTR040</t>
  </si>
  <si>
    <t>Kumaraguru V</t>
  </si>
  <si>
    <t>kumaraguruv.19mts@kongu.edu</t>
  </si>
  <si>
    <t>19MTR042</t>
  </si>
  <si>
    <t>Kumaran  N</t>
  </si>
  <si>
    <t>kumarann.19mts@kongu.edu</t>
  </si>
  <si>
    <t>19MTR044</t>
  </si>
  <si>
    <t>Magesh R</t>
  </si>
  <si>
    <t>mageshr.19mts@kongu.edu</t>
  </si>
  <si>
    <t>19MTR045</t>
  </si>
  <si>
    <t>Manikandan Gnanajothi</t>
  </si>
  <si>
    <t>manikandang.19mts@kongu.edu</t>
  </si>
  <si>
    <t xml:space="preserve">19MTR046 </t>
  </si>
  <si>
    <t>Manoj J</t>
  </si>
  <si>
    <t>manojj.19mts@kongu.edu</t>
  </si>
  <si>
    <t>19MTR047</t>
  </si>
  <si>
    <t>Megavarthini M</t>
  </si>
  <si>
    <t>megavarthinim.19mts@kongu.edu</t>
  </si>
  <si>
    <t xml:space="preserve">19MTR049 </t>
  </si>
  <si>
    <t>Mohamed  Rafiudeen.M.M</t>
  </si>
  <si>
    <t>mohamedrafiudeenmm.19mts@kongu.edu</t>
  </si>
  <si>
    <t>19MTR050</t>
  </si>
  <si>
    <t>Mohamed Thowfiq</t>
  </si>
  <si>
    <t>mohamedthowfiqn.19mts@kongu.edu</t>
  </si>
  <si>
    <t>19MTR053</t>
  </si>
  <si>
    <t>Mohanraj G</t>
  </si>
  <si>
    <t>mohanrajg.19mts@kongu.edu</t>
  </si>
  <si>
    <t>19MTR054</t>
  </si>
  <si>
    <t>Moneesh V</t>
  </si>
  <si>
    <t>moneeshv.19mts@kongu.edu</t>
  </si>
  <si>
    <t>19MTR056</t>
  </si>
  <si>
    <t>Muralidharan A</t>
  </si>
  <si>
    <t>muralidharana.19mts@kongu.edu</t>
  </si>
  <si>
    <t>19MTR062</t>
  </si>
  <si>
    <t>N Prithivi Rajan</t>
  </si>
  <si>
    <t>prithivirajann.19mts@kongu.edu</t>
  </si>
  <si>
    <t>19MTL116</t>
  </si>
  <si>
    <t>Naveed Ahmed</t>
  </si>
  <si>
    <t>naveedahmedn.19mts@kongu.edu</t>
  </si>
  <si>
    <t>19MTL117</t>
  </si>
  <si>
    <t>Naveen Karthik</t>
  </si>
  <si>
    <t>naveenkarthikr.19mts@kongu.edu</t>
  </si>
  <si>
    <t>19MTR058</t>
  </si>
  <si>
    <t>Nithesh Kumaar M</t>
  </si>
  <si>
    <t>nitheshkumaarm.19mts@kongu.edu</t>
  </si>
  <si>
    <t>19MTL118</t>
  </si>
  <si>
    <t>Nithish Kumar</t>
  </si>
  <si>
    <t>nithishkumarv.19mts@kongu.edu</t>
  </si>
  <si>
    <t>19MTR059</t>
  </si>
  <si>
    <t>Padma A</t>
  </si>
  <si>
    <t>padmaa.19mts@kongu.edu</t>
  </si>
  <si>
    <t>19MTR060</t>
  </si>
  <si>
    <t>Pavish P</t>
  </si>
  <si>
    <t>pavishp.19mts@kongu.edu</t>
  </si>
  <si>
    <t>19MTL127</t>
  </si>
  <si>
    <t>Pavithra Sudar</t>
  </si>
  <si>
    <t>sudarpavithram.19mts@kongu.edu</t>
  </si>
  <si>
    <t>19MTL119</t>
  </si>
  <si>
    <t>Praveen S</t>
  </si>
  <si>
    <t>praveens.19mts@kongu.edu</t>
  </si>
  <si>
    <t>19MTR061</t>
  </si>
  <si>
    <t>Prem R B</t>
  </si>
  <si>
    <t>premrb.19mts@kongu.edu</t>
  </si>
  <si>
    <t>19MTR063</t>
  </si>
  <si>
    <t>Ragu Nandhan  S</t>
  </si>
  <si>
    <t>ragunandhans.19mts@kongu.edu</t>
  </si>
  <si>
    <t>19MTL120</t>
  </si>
  <si>
    <t>Ragul.M Ragul.M</t>
  </si>
  <si>
    <t>ragulm.19mts@kongu.edu</t>
  </si>
  <si>
    <t>19MTR064</t>
  </si>
  <si>
    <t>raguls.19mts@kongu.edu</t>
  </si>
  <si>
    <t>19MTR065</t>
  </si>
  <si>
    <t>Rahav C V</t>
  </si>
  <si>
    <t>rahavcv.19mts@kongu.edu</t>
  </si>
  <si>
    <t>19MTR066</t>
  </si>
  <si>
    <t>Raj Kumar J</t>
  </si>
  <si>
    <t>rajkumarj.19mts@kongu.edu</t>
  </si>
  <si>
    <t xml:space="preserve">19MTR067 </t>
  </si>
  <si>
    <t>Raja  Ram</t>
  </si>
  <si>
    <t>rajaramg.19mts@kongu.edu</t>
  </si>
  <si>
    <t>19MTR068</t>
  </si>
  <si>
    <t>ranjithr.19mts@kongu.edu</t>
  </si>
  <si>
    <t>19MTR069</t>
  </si>
  <si>
    <t>Ravi Parasat.M</t>
  </si>
  <si>
    <t>raviprasatm.19mts@kongu.edu</t>
  </si>
  <si>
    <t xml:space="preserve">19MTR070 </t>
  </si>
  <si>
    <t>ravivarmam.19mts@kongu.edu</t>
  </si>
  <si>
    <t>19MTR072</t>
  </si>
  <si>
    <t>Rishikeshraj  R</t>
  </si>
  <si>
    <t>rishikeshrajr.19mts@kongu.edu</t>
  </si>
  <si>
    <t>19MTR071</t>
  </si>
  <si>
    <t>Rishikeshraj Prabakaran</t>
  </si>
  <si>
    <t>rishikeshrajp.19mts@kongu.edu</t>
  </si>
  <si>
    <t>19MTR073</t>
  </si>
  <si>
    <t>Rohit  A C</t>
  </si>
  <si>
    <t>rohitac.19mts@kongu.edu</t>
  </si>
  <si>
    <t>19MTR081</t>
  </si>
  <si>
    <t>S Siva  Prasath</t>
  </si>
  <si>
    <t>sivaprasaths.19mts@kongu.edu</t>
  </si>
  <si>
    <t>19MTR074</t>
  </si>
  <si>
    <t>Sacchin S</t>
  </si>
  <si>
    <t>sacchins.19mts@kongu.edu</t>
  </si>
  <si>
    <t>19MTR075</t>
  </si>
  <si>
    <t>Saibala Ragavendra.K</t>
  </si>
  <si>
    <t>saibalaragavendrak.19mts@kongu.edu</t>
  </si>
  <si>
    <t>19MTL121</t>
  </si>
  <si>
    <t>Sakthi V</t>
  </si>
  <si>
    <t>sakthiv.19mts@kongu.edu</t>
  </si>
  <si>
    <t>19MTR076</t>
  </si>
  <si>
    <t>Samitha Nandhakumar</t>
  </si>
  <si>
    <t>samithan.19mts@kongu.edu</t>
  </si>
  <si>
    <t>19MTR077</t>
  </si>
  <si>
    <t>Santhosh V</t>
  </si>
  <si>
    <t>santhoshv.19mts@kongu.edu</t>
  </si>
  <si>
    <t>19MTR078</t>
  </si>
  <si>
    <t>Sasikumar C</t>
  </si>
  <si>
    <t>sasikumarc.19mts@kongu.edu</t>
  </si>
  <si>
    <t>19MTR079</t>
  </si>
  <si>
    <t>Sehwag Nikkil Akash</t>
  </si>
  <si>
    <t>sehwagnikkilakasha.19mts@kongu.edu</t>
  </si>
  <si>
    <t>19MTL123</t>
  </si>
  <si>
    <t>Shaiyon Mani</t>
  </si>
  <si>
    <t>shaiyonm.19mts@kongu.edu</t>
  </si>
  <si>
    <t>19MTR080</t>
  </si>
  <si>
    <t>Shajahan J</t>
  </si>
  <si>
    <t>shajahanj.19mts@kongu.edu</t>
  </si>
  <si>
    <t xml:space="preserve">19MTL124 </t>
  </si>
  <si>
    <t>Shri Hari  N K</t>
  </si>
  <si>
    <t>shriharink.19mts@kongu.edu</t>
  </si>
  <si>
    <t>19MTL125</t>
  </si>
  <si>
    <t>Shyam Krishnan</t>
  </si>
  <si>
    <t>shyamkrishnans.19mts@kongu.edu</t>
  </si>
  <si>
    <t>19MTR082</t>
  </si>
  <si>
    <t>Siva Shankar</t>
  </si>
  <si>
    <t>sivashankarm.19mts@kongu.edu</t>
  </si>
  <si>
    <t>19MTR083</t>
  </si>
  <si>
    <t>Sneha A</t>
  </si>
  <si>
    <t>snehaa.19mts@kongu.edu</t>
  </si>
  <si>
    <t>19MTR084</t>
  </si>
  <si>
    <t>Somes Waran</t>
  </si>
  <si>
    <t>someswarann.19mts@kongu.edu</t>
  </si>
  <si>
    <t>19MTR085</t>
  </si>
  <si>
    <t>Sri Sudharsanam C</t>
  </si>
  <si>
    <t>srisudharsanamc.19mts@kongu.edu</t>
  </si>
  <si>
    <t>19MTR086</t>
  </si>
  <si>
    <t>Srigiriharan G</t>
  </si>
  <si>
    <t>srigiriharang.19mts@kongu.edu</t>
  </si>
  <si>
    <t>19MTR087</t>
  </si>
  <si>
    <t>Sriharan S</t>
  </si>
  <si>
    <t>sriharans.19mts@kongu.edu</t>
  </si>
  <si>
    <t>19MTR088</t>
  </si>
  <si>
    <t>Srinath N</t>
  </si>
  <si>
    <t>srinathn.19mts@kongu.edu</t>
  </si>
  <si>
    <t>19MTR089</t>
  </si>
  <si>
    <t>Srinivasan M</t>
  </si>
  <si>
    <t>srinivasanm.19mts@kongu.edu</t>
  </si>
  <si>
    <t>19MTR090</t>
  </si>
  <si>
    <t>Suba S P</t>
  </si>
  <si>
    <t>subasp.19mts@kongu.edu</t>
  </si>
  <si>
    <t>19MTR091</t>
  </si>
  <si>
    <t>Subhashchandrabose N</t>
  </si>
  <si>
    <t>subhashchandrabosen.19mts@kongu.edu</t>
  </si>
  <si>
    <t>19MTR092</t>
  </si>
  <si>
    <t>Sudahar P S</t>
  </si>
  <si>
    <t>sudaharps.19mts@kongu.edu</t>
  </si>
  <si>
    <t>19MTR093</t>
  </si>
  <si>
    <t>Sudharson M.S</t>
  </si>
  <si>
    <t>sudharsonms.19mts@kongu.edu</t>
  </si>
  <si>
    <t>19MTR094</t>
  </si>
  <si>
    <t>Suganesh Krishnamoorthy</t>
  </si>
  <si>
    <t>suganeshmk.19mts@kongu.edu</t>
  </si>
  <si>
    <t>19MTR095</t>
  </si>
  <si>
    <t>Surya B</t>
  </si>
  <si>
    <t>suryab.19mts@kongu.edu</t>
  </si>
  <si>
    <t>19MTR096</t>
  </si>
  <si>
    <t>Syed Azeez Adhil K</t>
  </si>
  <si>
    <t>syedazeezadhilk.19mts@kongu.edu</t>
  </si>
  <si>
    <t>19MTR097</t>
  </si>
  <si>
    <t>Thangapandi M</t>
  </si>
  <si>
    <t>thangapandim.19mts@kongu.edu</t>
  </si>
  <si>
    <t>19MTR098</t>
  </si>
  <si>
    <t>Tharun Kumar</t>
  </si>
  <si>
    <t>tharunkumark.19mts@kongu.edu</t>
  </si>
  <si>
    <t>19MTR099</t>
  </si>
  <si>
    <t>Thirunavukkarasu M</t>
  </si>
  <si>
    <t>thirunavukkarasum.19mts@kongu.edu</t>
  </si>
  <si>
    <t xml:space="preserve">19MTR101 </t>
  </si>
  <si>
    <t>Vasanthakrishnan S</t>
  </si>
  <si>
    <t>vasanthakrishnans.19mts@kongu.edu</t>
  </si>
  <si>
    <t>19MTR102</t>
  </si>
  <si>
    <t>Vengadesh Prasath K</t>
  </si>
  <si>
    <t>vengadeshprasathk.19mts@kongu.edu</t>
  </si>
  <si>
    <t>19MTL128</t>
  </si>
  <si>
    <t>vigneshs.19mts@kongu.edu</t>
  </si>
  <si>
    <t>19MTL129</t>
  </si>
  <si>
    <t>Vigneshwar S</t>
  </si>
  <si>
    <t>vigneshwars.19mts@kongu.edu</t>
  </si>
  <si>
    <t>19MTR104</t>
  </si>
  <si>
    <t>Vimal S</t>
  </si>
  <si>
    <t>vimals.19mts@kongu.edu</t>
  </si>
  <si>
    <t>19MTR103</t>
  </si>
  <si>
    <t>Vimalkumar  A</t>
  </si>
  <si>
    <t>vimalkumara.19mts@kongu.edu</t>
  </si>
  <si>
    <t>19MTR105</t>
  </si>
  <si>
    <t>Vinoth Kanna</t>
  </si>
  <si>
    <t>vinothkannas.19mts@kongu.edu</t>
  </si>
  <si>
    <t>19CER002</t>
  </si>
  <si>
    <t>Aarthi  R</t>
  </si>
  <si>
    <t>aarthir.19civil@kongu.edu</t>
  </si>
  <si>
    <t>Civil Engineering</t>
  </si>
  <si>
    <t>19CER003</t>
  </si>
  <si>
    <t>Abinash S</t>
  </si>
  <si>
    <t>abinashs.19civil@kongu.edu</t>
  </si>
  <si>
    <t>19CER004</t>
  </si>
  <si>
    <t>Abinesh Nk</t>
  </si>
  <si>
    <t>abineshnk.19civil@kongu.edu</t>
  </si>
  <si>
    <t>19CER005</t>
  </si>
  <si>
    <t>Abirami D</t>
  </si>
  <si>
    <t>abiramid.19civil@kongu.edu</t>
  </si>
  <si>
    <t>19CER008</t>
  </si>
  <si>
    <t>Aravindh  K</t>
  </si>
  <si>
    <t>aravindhk.19civil@kongu.edu</t>
  </si>
  <si>
    <t>19CER009</t>
  </si>
  <si>
    <t>Aravinth Thangavel</t>
  </si>
  <si>
    <t>aravintht.19civil@kongu.edu</t>
  </si>
  <si>
    <t xml:space="preserve">19CEL134 </t>
  </si>
  <si>
    <t>Arun  Vignesh R.B</t>
  </si>
  <si>
    <t>arunvigneshrb.19civil@kongu.edu</t>
  </si>
  <si>
    <t>19CER010</t>
  </si>
  <si>
    <t>Arun Prasath</t>
  </si>
  <si>
    <t>arunprasaths.19civil@kongu.edu</t>
  </si>
  <si>
    <t>19CER011</t>
  </si>
  <si>
    <t>arunr.19civil@kongu.edu</t>
  </si>
  <si>
    <t>19CER012</t>
  </si>
  <si>
    <t>Arunagiri M</t>
  </si>
  <si>
    <t>arunagirim.19civil@kongu.edu</t>
  </si>
  <si>
    <t>19CER013</t>
  </si>
  <si>
    <t>Bala Murali Krishna B</t>
  </si>
  <si>
    <t>balamuralikrishnab.19civil@kongu.edu</t>
  </si>
  <si>
    <t>19CER015</t>
  </si>
  <si>
    <t>Baranika  V</t>
  </si>
  <si>
    <t>baranikav.19civil@kongu.edu</t>
  </si>
  <si>
    <t>19CER016</t>
  </si>
  <si>
    <t>Bharani Sivakumar</t>
  </si>
  <si>
    <t>bharanis.19civil@kongu.edu</t>
  </si>
  <si>
    <t>19CER017</t>
  </si>
  <si>
    <t>Boopesh  T</t>
  </si>
  <si>
    <t>boopesht.19civil@kongu.edu</t>
  </si>
  <si>
    <t xml:space="preserve">19CER018 </t>
  </si>
  <si>
    <t>Chandru Baskar</t>
  </si>
  <si>
    <t>chandrub.19civil@kongu.edu</t>
  </si>
  <si>
    <t>19CER020</t>
  </si>
  <si>
    <t>Dharaneesh E</t>
  </si>
  <si>
    <t>dharaneeshe.19civil@kongu.edu</t>
  </si>
  <si>
    <t>19CER021</t>
  </si>
  <si>
    <t>Dharaneesh N A</t>
  </si>
  <si>
    <t>dharaneeshna.19civil@kongu.edu</t>
  </si>
  <si>
    <t>19CER022</t>
  </si>
  <si>
    <t>Dharanidharan  J</t>
  </si>
  <si>
    <t>dharanidharanj.19civil@kongu.edu</t>
  </si>
  <si>
    <t>19CER023</t>
  </si>
  <si>
    <t>Dharanyaa R</t>
  </si>
  <si>
    <t>dharanyaar.19civil@kongu.edu</t>
  </si>
  <si>
    <t>19CER025</t>
  </si>
  <si>
    <t>Dheenaprakash G</t>
  </si>
  <si>
    <t>dheenaprakashg.19civil@kongu.edu</t>
  </si>
  <si>
    <t>19CER027</t>
  </si>
  <si>
    <t>Ganappathivel S</t>
  </si>
  <si>
    <t>ganappathivels.19civil@kongu.edu</t>
  </si>
  <si>
    <t>19CER029</t>
  </si>
  <si>
    <t>Gayathri  S</t>
  </si>
  <si>
    <t>gayathris.19civil@kongu.edu</t>
  </si>
  <si>
    <t>19CER030</t>
  </si>
  <si>
    <t>Gokul  P S</t>
  </si>
  <si>
    <t>gokulps.19civil@kongu.edu</t>
  </si>
  <si>
    <t>19CER031</t>
  </si>
  <si>
    <t>Gokula Krishnan R</t>
  </si>
  <si>
    <t>gokulakrishnanr.19civil@kongu.edu</t>
  </si>
  <si>
    <t>19CER032</t>
  </si>
  <si>
    <t>Gowshik V L</t>
  </si>
  <si>
    <t>gowshikvl.19civil@kongu.edu</t>
  </si>
  <si>
    <t>19CER033</t>
  </si>
  <si>
    <t>gowthams.19civil@kongu.edu</t>
  </si>
  <si>
    <t>19CER034</t>
  </si>
  <si>
    <t>Gurunath S R</t>
  </si>
  <si>
    <t>gurunathsr.19civil@kongu.edu</t>
  </si>
  <si>
    <t>19CER036</t>
  </si>
  <si>
    <t>Harin C R</t>
  </si>
  <si>
    <t>harincr.19civil@kongu.edu</t>
  </si>
  <si>
    <t>19CER037</t>
  </si>
  <si>
    <t>Hariprasad  B</t>
  </si>
  <si>
    <t>hariprasadb.19civil@kongu.edu</t>
  </si>
  <si>
    <t>19CER038</t>
  </si>
  <si>
    <t>harishp.19civil@kongu.edu</t>
  </si>
  <si>
    <t>19CER039</t>
  </si>
  <si>
    <t>harishs.19civil@kongu.edu</t>
  </si>
  <si>
    <t xml:space="preserve">19CER040 </t>
  </si>
  <si>
    <t>Harish V</t>
  </si>
  <si>
    <t>harishv.19civil@kongu.edu</t>
  </si>
  <si>
    <t>19CER041</t>
  </si>
  <si>
    <t>Harshvardhan Balamurugan</t>
  </si>
  <si>
    <t>harshvardhanb.19civil@kongu.edu</t>
  </si>
  <si>
    <t>19CER042</t>
  </si>
  <si>
    <t>Jagadeep K K</t>
  </si>
  <si>
    <t>jagadeepkk.19civil@kongu.edu</t>
  </si>
  <si>
    <t>19CER043</t>
  </si>
  <si>
    <t>Jawagar P</t>
  </si>
  <si>
    <t>jawagarp.19civil@kongu.edu</t>
  </si>
  <si>
    <t>19CER044</t>
  </si>
  <si>
    <t>Jayashree S</t>
  </si>
  <si>
    <t>jayashrees.19civil@kongu.edu</t>
  </si>
  <si>
    <t>19CER045</t>
  </si>
  <si>
    <t>Kalam Jawhar Hameed S</t>
  </si>
  <si>
    <t>kalamjawharhameeds.19civil@kongu.edu</t>
  </si>
  <si>
    <t>19CER046</t>
  </si>
  <si>
    <t>Kameshwaran  S</t>
  </si>
  <si>
    <t>kameshwarans.19civil@kongu.edu</t>
  </si>
  <si>
    <t>19CER047</t>
  </si>
  <si>
    <t>Karthick Raja D</t>
  </si>
  <si>
    <t>karthickrajad.19civil@kongu.edu</t>
  </si>
  <si>
    <t>18CER074</t>
  </si>
  <si>
    <t>Karthik  Raja</t>
  </si>
  <si>
    <t>karthikrajaa.19civil@kongu.edu</t>
  </si>
  <si>
    <t>19CER051</t>
  </si>
  <si>
    <t>Keethan Thiayagarajan</t>
  </si>
  <si>
    <t>keethankt.19civil@kongu.edu</t>
  </si>
  <si>
    <t>19CER052</t>
  </si>
  <si>
    <t>Kiransanker S</t>
  </si>
  <si>
    <t>kiransankers.19civil@kongu.edu</t>
  </si>
  <si>
    <t>19CER054</t>
  </si>
  <si>
    <t>Lakshana S</t>
  </si>
  <si>
    <t>lakshanas.19civil@kongu.edu</t>
  </si>
  <si>
    <t>19CER056</t>
  </si>
  <si>
    <t>Madhumithra Palanisamy</t>
  </si>
  <si>
    <t>madhumithrap.19civil@kongu.edu</t>
  </si>
  <si>
    <t>19CER057</t>
  </si>
  <si>
    <t>Mahabul Haq Habibulla</t>
  </si>
  <si>
    <t>mahabulhaq.19civil@kongu.edu</t>
  </si>
  <si>
    <t>19CER062</t>
  </si>
  <si>
    <t>Mohanakrishnan K</t>
  </si>
  <si>
    <t>mohanakrishnank.19civil@kongu.edu</t>
  </si>
  <si>
    <t>19CER063</t>
  </si>
  <si>
    <t>Muthuselvi .M</t>
  </si>
  <si>
    <t>muthuselvim.19civil@kongu.edu</t>
  </si>
  <si>
    <t>19CER024</t>
  </si>
  <si>
    <t>N Dharsini</t>
  </si>
  <si>
    <t>dharsinin.19civil@kongu.edu</t>
  </si>
  <si>
    <t>19CER064</t>
  </si>
  <si>
    <t>Nandhini J</t>
  </si>
  <si>
    <t>nandhinij.19civil@kongu.edu</t>
  </si>
  <si>
    <t>19CER066</t>
  </si>
  <si>
    <t>Nidish R Radha Krishnan</t>
  </si>
  <si>
    <t>nidishr.19civil@kongu.edu</t>
  </si>
  <si>
    <t>19CER068</t>
  </si>
  <si>
    <t>Nivetha Shri</t>
  </si>
  <si>
    <t>nivethashrig.19civil@kongu.edu</t>
  </si>
  <si>
    <t>19CER069</t>
  </si>
  <si>
    <t>Prabakaran  R K J</t>
  </si>
  <si>
    <t>prabakaranrkj.19civil@kongu.edu</t>
  </si>
  <si>
    <t>19CER070</t>
  </si>
  <si>
    <t>Pradeepa  Rajadurai</t>
  </si>
  <si>
    <t>pradeepar.19civil@kongu.edu</t>
  </si>
  <si>
    <t>19CER072</t>
  </si>
  <si>
    <t>Prem Ganesh Manoharan</t>
  </si>
  <si>
    <t>premganeshm.19civil@kongu.edu</t>
  </si>
  <si>
    <t>19CER074</t>
  </si>
  <si>
    <t>Rakesh G.R</t>
  </si>
  <si>
    <t>rakeshgr.19civil@kongu.edu</t>
  </si>
  <si>
    <t>19CER075</t>
  </si>
  <si>
    <t>Rakshith Ramesh</t>
  </si>
  <si>
    <t>rakshithr.19civil@kongu.edu</t>
  </si>
  <si>
    <t>19CER076</t>
  </si>
  <si>
    <t>Ranjithkumar P</t>
  </si>
  <si>
    <t>ranjithkumarp.19civil@kongu.edu</t>
  </si>
  <si>
    <t>19CER077</t>
  </si>
  <si>
    <t>Renil Kumar V</t>
  </si>
  <si>
    <t>renilkumarv.19civil@kongu.edu</t>
  </si>
  <si>
    <t xml:space="preserve">19CER078 </t>
  </si>
  <si>
    <t xml:space="preserve">Rini Prathishtha </t>
  </si>
  <si>
    <t>riniprathishthar.19civil@kongu.edu</t>
  </si>
  <si>
    <t>19CER079</t>
  </si>
  <si>
    <t>Rohan Vivekanandan</t>
  </si>
  <si>
    <t>rohanv.19civil@kongu.edu</t>
  </si>
  <si>
    <t>19CER083</t>
  </si>
  <si>
    <t>Salini Muthusamy</t>
  </si>
  <si>
    <t>saliniim.19civil@kongu.edu</t>
  </si>
  <si>
    <t>19CER084</t>
  </si>
  <si>
    <t>Samrithi V</t>
  </si>
  <si>
    <t>samrithiv.19civil@kongu.edu</t>
  </si>
  <si>
    <t>19CER085</t>
  </si>
  <si>
    <t>Sandhiya V.G</t>
  </si>
  <si>
    <t>sandhiyavg.19civil@kongu.edu</t>
  </si>
  <si>
    <t>19CER087</t>
  </si>
  <si>
    <t>Sanjanaa Natarajan</t>
  </si>
  <si>
    <t>sanjanaan.19civil@kongu.edu</t>
  </si>
  <si>
    <t>19CER088</t>
  </si>
  <si>
    <t>Sanjay  S</t>
  </si>
  <si>
    <t>sanjays.19civil@kongu.edu</t>
  </si>
  <si>
    <t>19CER089</t>
  </si>
  <si>
    <t>Saran Rajendran</t>
  </si>
  <si>
    <t>saranr.19civil@kongu.edu</t>
  </si>
  <si>
    <t>19CER090</t>
  </si>
  <si>
    <t>Saranraj S</t>
  </si>
  <si>
    <t>saranrajs.19civil@kongu.edu</t>
  </si>
  <si>
    <t>19CER091</t>
  </si>
  <si>
    <t>Sarathithasan N</t>
  </si>
  <si>
    <t>sarathithasann.19civil@kongu.edu</t>
  </si>
  <si>
    <t xml:space="preserve">19CER092 </t>
  </si>
  <si>
    <t>Sarulatha  T</t>
  </si>
  <si>
    <t>sarulathat.19civil@kongu.edu</t>
  </si>
  <si>
    <t>19CER095</t>
  </si>
  <si>
    <t>Senthilkumar V</t>
  </si>
  <si>
    <t>senthilkumarv.19civil@kongu.edu</t>
  </si>
  <si>
    <t>19CER096</t>
  </si>
  <si>
    <t>Shanmugaprakash T</t>
  </si>
  <si>
    <t>shanmugaprakasht.19civil@kongu.edu</t>
  </si>
  <si>
    <t>19CER098</t>
  </si>
  <si>
    <t>Sharan Kumar</t>
  </si>
  <si>
    <t>sharankumarem.19civil@kongu.edu</t>
  </si>
  <si>
    <t xml:space="preserve">19CER101 </t>
  </si>
  <si>
    <t>Sitheaswaran  C</t>
  </si>
  <si>
    <t>sitheaswaranc.19civil@kongu.edu</t>
  </si>
  <si>
    <t>19CER102</t>
  </si>
  <si>
    <t>Siva Kumar  M</t>
  </si>
  <si>
    <t>sivakumarm.19civil@kongu.edu</t>
  </si>
  <si>
    <t>19CER103</t>
  </si>
  <si>
    <t>Sneha M</t>
  </si>
  <si>
    <t>sneham.19civil@kongu.edu</t>
  </si>
  <si>
    <t>19CER104</t>
  </si>
  <si>
    <t>Sountharyan G M</t>
  </si>
  <si>
    <t>sountharyangm.19civil@kongu.edu</t>
  </si>
  <si>
    <t>19CER105</t>
  </si>
  <si>
    <t>Sowdharani M</t>
  </si>
  <si>
    <t>sowdharanim.19civil@kongu.edu</t>
  </si>
  <si>
    <t>19CER106</t>
  </si>
  <si>
    <t>Sowmitha  R</t>
  </si>
  <si>
    <t>sowmithar.19civil@kongu.edu</t>
  </si>
  <si>
    <t>19CER107</t>
  </si>
  <si>
    <t>Sowmiya Raja</t>
  </si>
  <si>
    <t>sowmiyar.19civil@kongu.edu</t>
  </si>
  <si>
    <t>19CEL137</t>
  </si>
  <si>
    <t>Srinivas K</t>
  </si>
  <si>
    <t>srinivask.19civil@kongu.edu</t>
  </si>
  <si>
    <t>19CER108</t>
  </si>
  <si>
    <t>Srinivasagam V</t>
  </si>
  <si>
    <t>srinivasagamv.19civil@kongu.edu</t>
  </si>
  <si>
    <t>19CER109</t>
  </si>
  <si>
    <t>Subashri Sathiyavel</t>
  </si>
  <si>
    <t>subashris.19civil@kongu.edu</t>
  </si>
  <si>
    <t>19CER112</t>
  </si>
  <si>
    <t>Sudharsan Rengarajan A</t>
  </si>
  <si>
    <t>sudharsanrengarajana.19civil@kongu.edu</t>
  </si>
  <si>
    <t>19CER115</t>
  </si>
  <si>
    <t>Sundaravalli Rajendran</t>
  </si>
  <si>
    <t>sundaravallir.19civil@kongu.edu</t>
  </si>
  <si>
    <t>19CER116</t>
  </si>
  <si>
    <t>Surieya M</t>
  </si>
  <si>
    <t>surieyam.19civil@kongu.edu</t>
  </si>
  <si>
    <t>19CER117</t>
  </si>
  <si>
    <t>Suthakaran V V</t>
  </si>
  <si>
    <t>suthakaranvv.19civil@kongu.edu</t>
  </si>
  <si>
    <t>19CER118</t>
  </si>
  <si>
    <t>Swathi Jagadeesan</t>
  </si>
  <si>
    <t>swathij.19civil@kongu.edu</t>
  </si>
  <si>
    <t>19CER121</t>
  </si>
  <si>
    <t>Thenappan 19Cer121</t>
  </si>
  <si>
    <t>thenappanm.19civil@kongu.edu</t>
  </si>
  <si>
    <t>19CER122</t>
  </si>
  <si>
    <t>Umabharathi C</t>
  </si>
  <si>
    <t>umabharathic.19civil@kongu.edu</t>
  </si>
  <si>
    <t>19CER123</t>
  </si>
  <si>
    <t>Varsha V</t>
  </si>
  <si>
    <t>varshav.19civil@kongu.edu</t>
  </si>
  <si>
    <t>19CER124</t>
  </si>
  <si>
    <t>Vasantha Kumar</t>
  </si>
  <si>
    <t>vasanthakumarm.19civil@kongu.edu</t>
  </si>
  <si>
    <t>19CER132</t>
  </si>
  <si>
    <t>Vikas Nabi</t>
  </si>
  <si>
    <t>vikasnabi.19civil@kongu.edu</t>
  </si>
  <si>
    <t xml:space="preserve">19CER126 </t>
  </si>
  <si>
    <t>Vikash Bala Balan</t>
  </si>
  <si>
    <t>vikashbalab.19civil@kongu.edu</t>
  </si>
  <si>
    <t>19CER131</t>
  </si>
  <si>
    <t>Yughi Pranav R</t>
  </si>
  <si>
    <t>yughipranavr.19civil@kongu.edu</t>
  </si>
  <si>
    <t xml:space="preserve">20BCR001 </t>
  </si>
  <si>
    <t>Aneesh Kumar  M</t>
  </si>
  <si>
    <t>aneeshkumarm.20bcr@kongu.edu</t>
  </si>
  <si>
    <t>CT - UG</t>
  </si>
  <si>
    <t>20BCR004</t>
  </si>
  <si>
    <t>Aswin M</t>
  </si>
  <si>
    <t>aswinm.20bcr@kongu.edu</t>
  </si>
  <si>
    <t xml:space="preserve">20BCR005 </t>
  </si>
  <si>
    <t>Deepadharshini  G</t>
  </si>
  <si>
    <t>deepadharshinig.20bcr@kongu.edu</t>
  </si>
  <si>
    <t xml:space="preserve">20BCR006 </t>
  </si>
  <si>
    <t>Dhaarani  S</t>
  </si>
  <si>
    <t>dhaaranis.20bcr@kongu.edu</t>
  </si>
  <si>
    <t xml:space="preserve">20BCR009 </t>
  </si>
  <si>
    <t>Dharshika  R</t>
  </si>
  <si>
    <t>dharshikar.20bcr@kongu.edu</t>
  </si>
  <si>
    <t xml:space="preserve">20BCR010 </t>
  </si>
  <si>
    <t>Dhinesh  E</t>
  </si>
  <si>
    <t>dhineshe.20bcr@kongu.edu</t>
  </si>
  <si>
    <t>20BCR011</t>
  </si>
  <si>
    <t>Elakhiya As</t>
  </si>
  <si>
    <t>elakhiyaas.20bcr@kongu.edu</t>
  </si>
  <si>
    <t>20BCR012</t>
  </si>
  <si>
    <t>Elsia M</t>
  </si>
  <si>
    <t>elsiam.20bcr@kongu.edu</t>
  </si>
  <si>
    <t>20BCR016</t>
  </si>
  <si>
    <t>Hema Varshini.P</t>
  </si>
  <si>
    <t>hemavarshinip.20bcr@kongu.edu</t>
  </si>
  <si>
    <t>20BCR018</t>
  </si>
  <si>
    <t>Jeveathan V</t>
  </si>
  <si>
    <t>jeveathanv.20bcr@kongu.edu</t>
  </si>
  <si>
    <t>20BCR020</t>
  </si>
  <si>
    <t>Kaliswary K</t>
  </si>
  <si>
    <t>kaliswaryk.20bcr@kongu.edu</t>
  </si>
  <si>
    <t>20BCR021</t>
  </si>
  <si>
    <t>Kavidharshini I</t>
  </si>
  <si>
    <t>kavidharshinii.20bcr@kongu.edu</t>
  </si>
  <si>
    <t>20BCR022</t>
  </si>
  <si>
    <t>Kavinkumar P</t>
  </si>
  <si>
    <t>kavinkumarp.20bcr@kongu.edu</t>
  </si>
  <si>
    <t xml:space="preserve">20BCR023 </t>
  </si>
  <si>
    <t>Kavivarrthini  T E</t>
  </si>
  <si>
    <t>kavivarrthinite.20bcr@kongu.edu</t>
  </si>
  <si>
    <t>20BCR024</t>
  </si>
  <si>
    <t>Kripasagar S</t>
  </si>
  <si>
    <t>kripasagars.20bcr@kongu.edu</t>
  </si>
  <si>
    <t>20BCR025</t>
  </si>
  <si>
    <t>Logeshwaran C</t>
  </si>
  <si>
    <t>logeshwaranc.20bcr@kongu.edu</t>
  </si>
  <si>
    <t>20BCR026</t>
  </si>
  <si>
    <t>Mega Varthini</t>
  </si>
  <si>
    <t>megavarthinin.20bcr@kongu.edu</t>
  </si>
  <si>
    <t>20BCR027</t>
  </si>
  <si>
    <t>Mohankumar P</t>
  </si>
  <si>
    <t>mohankumarp.20bcr@kongu.edu</t>
  </si>
  <si>
    <t xml:space="preserve">20BCR028 </t>
  </si>
  <si>
    <t>Mounisha  L</t>
  </si>
  <si>
    <t>mounishal.20bcr@kongu.edu</t>
  </si>
  <si>
    <t>20BCR029</t>
  </si>
  <si>
    <t>Nithi Shree.P</t>
  </si>
  <si>
    <t>nithishreep.20bcr@kongu.edu</t>
  </si>
  <si>
    <t>20BCR030</t>
  </si>
  <si>
    <t>praveens.20bcr@kongu.edu</t>
  </si>
  <si>
    <t>20BCR031</t>
  </si>
  <si>
    <t>Raja S</t>
  </si>
  <si>
    <t>rajas.20bcr@kongu.edu</t>
  </si>
  <si>
    <t xml:space="preserve">20BCR032 </t>
  </si>
  <si>
    <t>Rajeshwaran  M</t>
  </si>
  <si>
    <t>rajeshwaranm.20bcr@kongu.edu</t>
  </si>
  <si>
    <t>20BCR033</t>
  </si>
  <si>
    <t>Ranitha S</t>
  </si>
  <si>
    <t>ranithas.20bcr@kongu.edu</t>
  </si>
  <si>
    <t>20BCR034</t>
  </si>
  <si>
    <t>Sabarish L</t>
  </si>
  <si>
    <t>sabarishl.20bcr@kongu.edu</t>
  </si>
  <si>
    <t>20BCR036</t>
  </si>
  <si>
    <t>Sanjeevraj S P</t>
  </si>
  <si>
    <t>sanjeevrajsp.20bcr@kongu.edu</t>
  </si>
  <si>
    <t>20BCR037</t>
  </si>
  <si>
    <t>Santhiya E</t>
  </si>
  <si>
    <t>santhiyae.20bcr@kongu.edu</t>
  </si>
  <si>
    <t>20BCR038</t>
  </si>
  <si>
    <t>Santhosh Ns</t>
  </si>
  <si>
    <t>santhoshns.20bcr@kongu.edu</t>
  </si>
  <si>
    <t>20BCR040</t>
  </si>
  <si>
    <t>Saran N</t>
  </si>
  <si>
    <t>sarann.20bcr@kongu.edu</t>
  </si>
  <si>
    <t>20BCR041</t>
  </si>
  <si>
    <t>Selva Dharshini. M</t>
  </si>
  <si>
    <t>selvadharshinim.20bcr@kongu.edu</t>
  </si>
  <si>
    <t>20BCR042</t>
  </si>
  <si>
    <t>Sharmila V</t>
  </si>
  <si>
    <t>sharmilav.20bcr@kongu.edu</t>
  </si>
  <si>
    <t>20BCR043</t>
  </si>
  <si>
    <t>Shreekanth M</t>
  </si>
  <si>
    <t>shreekanthm.20bcr@kongu.edu</t>
  </si>
  <si>
    <t>20BCR044</t>
  </si>
  <si>
    <t>Sivaranjith A</t>
  </si>
  <si>
    <t>sivaranjitha.20bcr@kongu.edu</t>
  </si>
  <si>
    <t>20BCR045</t>
  </si>
  <si>
    <t>Sivashalini C</t>
  </si>
  <si>
    <t>sivashalinic.20bcr@kongu.edu</t>
  </si>
  <si>
    <t>20BCR046</t>
  </si>
  <si>
    <t>Sneha D</t>
  </si>
  <si>
    <t>snehad.20bcr@kongu.edu</t>
  </si>
  <si>
    <t>20BCR047</t>
  </si>
  <si>
    <t>snehar.20bcr@kongu.edu</t>
  </si>
  <si>
    <t>20BCR048</t>
  </si>
  <si>
    <t>Soundarya.  G</t>
  </si>
  <si>
    <t>soundaryag.20bcr@kongu.edu</t>
  </si>
  <si>
    <t>20BCR049</t>
  </si>
  <si>
    <t>Sowmiya K</t>
  </si>
  <si>
    <t>sowmiyak.20bcr@kongu.edu</t>
  </si>
  <si>
    <t xml:space="preserve">20BCR050 </t>
  </si>
  <si>
    <t>Sre Niranjan Kumar K.B</t>
  </si>
  <si>
    <t>sreniranjankumarkb.20bcr@kongu.edu</t>
  </si>
  <si>
    <t>20BCR051</t>
  </si>
  <si>
    <t>Srre Nidhi S.K</t>
  </si>
  <si>
    <t>srrenidhisk.20bcr@kongu.edu</t>
  </si>
  <si>
    <t>20BCR052</t>
  </si>
  <si>
    <t>Subasri K</t>
  </si>
  <si>
    <t>subasrik.20bcr@kongu.edu</t>
  </si>
  <si>
    <t>20BCR053</t>
  </si>
  <si>
    <t>Swetha  D</t>
  </si>
  <si>
    <t>swethad.20bcr@kongu.edu</t>
  </si>
  <si>
    <t xml:space="preserve">20BCR054 </t>
  </si>
  <si>
    <t>Thanushya L</t>
  </si>
  <si>
    <t>thanushyal.20bcr@kongu.edu</t>
  </si>
  <si>
    <t>20BCR055</t>
  </si>
  <si>
    <t>Vanmugelan V</t>
  </si>
  <si>
    <t>vanmugelanv.20bcr@kongu.edu</t>
  </si>
  <si>
    <t>20BCR056</t>
  </si>
  <si>
    <t>Vasanth N</t>
  </si>
  <si>
    <t>vasanthn.20bcr@kongu.edu</t>
  </si>
  <si>
    <t>20BCR057</t>
  </si>
  <si>
    <t>Vibin V</t>
  </si>
  <si>
    <t>vibinv.20bcr@kongu.edu</t>
  </si>
  <si>
    <t>20BCR059</t>
  </si>
  <si>
    <t>Vignesh Kumar S</t>
  </si>
  <si>
    <t>vigneshkumars.20bcr@kongu.edu</t>
  </si>
  <si>
    <t>20BIR002</t>
  </si>
  <si>
    <t>Aarunesh Ap</t>
  </si>
  <si>
    <t>aaruneshar.20bir@kongu.edu</t>
  </si>
  <si>
    <t>20BIR003</t>
  </si>
  <si>
    <t>Agalya Subramaniyam</t>
  </si>
  <si>
    <t>agalyas.20bir@kongu.edu</t>
  </si>
  <si>
    <t xml:space="preserve">20BIR005 </t>
  </si>
  <si>
    <t>Arvind  P</t>
  </si>
  <si>
    <t>arvindp.20bir@kongu.edu</t>
  </si>
  <si>
    <t>20BIR006</t>
  </si>
  <si>
    <t>Asvikaa G J 20Bir006</t>
  </si>
  <si>
    <t>asvikaagj.20bir@kongu.edu</t>
  </si>
  <si>
    <t xml:space="preserve">20BIR007 </t>
  </si>
  <si>
    <t>Aswin N</t>
  </si>
  <si>
    <t>aswinn.20bir@kongu.edu</t>
  </si>
  <si>
    <t>20BIR012</t>
  </si>
  <si>
    <t>Desikan R</t>
  </si>
  <si>
    <t>desikanr.20bir@kongu.edu</t>
  </si>
  <si>
    <t>20BIR013</t>
  </si>
  <si>
    <t>Dhanya B</t>
  </si>
  <si>
    <t>dhanyab.20bir@kongu.edu</t>
  </si>
  <si>
    <t>20BIR015</t>
  </si>
  <si>
    <t>Divya.S Dharshini</t>
  </si>
  <si>
    <t>divyadharshinis.20bir@kongu.edu</t>
  </si>
  <si>
    <t>20BIR017</t>
  </si>
  <si>
    <t>Gokul D</t>
  </si>
  <si>
    <t>gokuld.20bir@kongu.edu</t>
  </si>
  <si>
    <t>20BIR018</t>
  </si>
  <si>
    <t>gowthamr.20bir@kongu.edu</t>
  </si>
  <si>
    <t xml:space="preserve">20BIR019 </t>
  </si>
  <si>
    <t>Guruvenkatesh  S</t>
  </si>
  <si>
    <t>guruvenkateshs.20bir@kongu.edu</t>
  </si>
  <si>
    <t>20BIR020</t>
  </si>
  <si>
    <t xml:space="preserve">Hari  Priya </t>
  </si>
  <si>
    <t>haripriyas.20bir@kongu.edu</t>
  </si>
  <si>
    <t>20BIR021</t>
  </si>
  <si>
    <t>hariharanpv.20bir@kongu.edu</t>
  </si>
  <si>
    <t>20BIR016</t>
  </si>
  <si>
    <t>K.Gautam  Baalesh</t>
  </si>
  <si>
    <t>gautambaaleshk.20bir@kongu.edu</t>
  </si>
  <si>
    <t>20BIR023</t>
  </si>
  <si>
    <t>Kalaiselvi S</t>
  </si>
  <si>
    <t>kalaiselvis.20bir@kongu.edu</t>
  </si>
  <si>
    <t>20BIR024</t>
  </si>
  <si>
    <t>Karthika R.T</t>
  </si>
  <si>
    <t>karthikart.20bir@kongu.edu</t>
  </si>
  <si>
    <t>20BIR025</t>
  </si>
  <si>
    <t>Kathir Vel</t>
  </si>
  <si>
    <t>kathirvelp.20bir@kongu.edu</t>
  </si>
  <si>
    <t>20BIR026</t>
  </si>
  <si>
    <t>Kesavan  M</t>
  </si>
  <si>
    <t>kesavanm.20bir@kongu.edu</t>
  </si>
  <si>
    <t>20BIR029</t>
  </si>
  <si>
    <t>Malathy N R</t>
  </si>
  <si>
    <t>malathynr.20bir@kongu.edu</t>
  </si>
  <si>
    <t>20BIR030</t>
  </si>
  <si>
    <t>Mouleeshwaran  K M</t>
  </si>
  <si>
    <t>mouleeshwarankm.20bir@kongu.edu</t>
  </si>
  <si>
    <t>20BIR031</t>
  </si>
  <si>
    <t>Murugananth M</t>
  </si>
  <si>
    <t>murugananthm.20bir@kongu.edu</t>
  </si>
  <si>
    <t>20BIR032</t>
  </si>
  <si>
    <t xml:space="preserve">Nandini R S </t>
  </si>
  <si>
    <t>nandinirs.20bir@kongu.edu</t>
  </si>
  <si>
    <t>20BIR033</t>
  </si>
  <si>
    <t>Nanthitha Sengottuvel</t>
  </si>
  <si>
    <t>nanthithas.20bir@kongu.edu</t>
  </si>
  <si>
    <t>20BIR034</t>
  </si>
  <si>
    <t>Navaneeta M</t>
  </si>
  <si>
    <t>navaneetam.20bir@kongu.edu</t>
  </si>
  <si>
    <t>20BIR035</t>
  </si>
  <si>
    <t>Navaneeta S</t>
  </si>
  <si>
    <t>navaneetas.20bir@kongu.edu</t>
  </si>
  <si>
    <t>20BIR036</t>
  </si>
  <si>
    <t>prasanths.20bir@kongu.edu</t>
  </si>
  <si>
    <t>20BIR037</t>
  </si>
  <si>
    <t>Praveen Raja S</t>
  </si>
  <si>
    <t>praveenrajas.20bir@kongu.edu</t>
  </si>
  <si>
    <t>20BIR038</t>
  </si>
  <si>
    <t>Raghul P</t>
  </si>
  <si>
    <t>raghulp.20bir@kongu.edu</t>
  </si>
  <si>
    <t>20BIR039</t>
  </si>
  <si>
    <t>Rahul R</t>
  </si>
  <si>
    <t>rahulr.20bir@kongu.edu</t>
  </si>
  <si>
    <t>20BIR040</t>
  </si>
  <si>
    <t>Ranjith P</t>
  </si>
  <si>
    <t>ranjithp.20bir@kongu.edu</t>
  </si>
  <si>
    <t>20BIR042</t>
  </si>
  <si>
    <t>Sabareesh S</t>
  </si>
  <si>
    <t>sabareeshs.20bir@kongu.edu</t>
  </si>
  <si>
    <t>20BIR043</t>
  </si>
  <si>
    <t xml:space="preserve">Sabbhta Nisani  V N </t>
  </si>
  <si>
    <t>sabbhtanisanivn.20bir@kongu.edu</t>
  </si>
  <si>
    <t>20BIR044</t>
  </si>
  <si>
    <t>Sangameshwar S</t>
  </si>
  <si>
    <t>sangameshwars.20bir@kongu.edu</t>
  </si>
  <si>
    <t>20BIR045</t>
  </si>
  <si>
    <t>Sanjith P</t>
  </si>
  <si>
    <t>sanjithp.20bir@kongu.edu</t>
  </si>
  <si>
    <t xml:space="preserve">20BIR046 </t>
  </si>
  <si>
    <t>Shivaas  G</t>
  </si>
  <si>
    <t>shivaasg.20bir@kongu.edu</t>
  </si>
  <si>
    <t>20BIR047</t>
  </si>
  <si>
    <t>Shobika S</t>
  </si>
  <si>
    <t>shobikas.20bir@kongu.edu</t>
  </si>
  <si>
    <t>20BIR048</t>
  </si>
  <si>
    <t>Shrivarshini M</t>
  </si>
  <si>
    <t>shrivarshinim.20bir@kongu.edu</t>
  </si>
  <si>
    <t xml:space="preserve">20BIR049 </t>
  </si>
  <si>
    <t>Sivasenthil  M</t>
  </si>
  <si>
    <t>sivasenthilm.20bir@kongu.edu</t>
  </si>
  <si>
    <t>20BIR050</t>
  </si>
  <si>
    <t>Sowndhra  Prasanth.D</t>
  </si>
  <si>
    <t>sowndhraprasanthd.20bir@kongu.edu</t>
  </si>
  <si>
    <t>20BIR051</t>
  </si>
  <si>
    <t>Sree Hari S</t>
  </si>
  <si>
    <t>sreeharip.20bir@kongu.edu</t>
  </si>
  <si>
    <t>20BIR052</t>
  </si>
  <si>
    <t>Sri Harini Priyaah B</t>
  </si>
  <si>
    <t>sriharinipriyaahb.20bir@kongu.edu</t>
  </si>
  <si>
    <t>20BIR054</t>
  </si>
  <si>
    <t>Surjith Kumar B</t>
  </si>
  <si>
    <t>surjithkumarb.20bir@kongu.edu</t>
  </si>
  <si>
    <t xml:space="preserve">20BIR055 </t>
  </si>
  <si>
    <t>Swetha P</t>
  </si>
  <si>
    <t>swethap.20bir@kongu.edu</t>
  </si>
  <si>
    <t>20BIR056</t>
  </si>
  <si>
    <t>Tharshini C</t>
  </si>
  <si>
    <t>tharshinic.20bir@kongu.edu</t>
  </si>
  <si>
    <t>20BIR057</t>
  </si>
  <si>
    <t>Tharun S C</t>
  </si>
  <si>
    <t>tharunsc.20bir@kongu.edu</t>
  </si>
  <si>
    <t>20BIR059</t>
  </si>
  <si>
    <t>Waasim  Simak J</t>
  </si>
  <si>
    <t>waasimsimakj.20bir@kongu.edu</t>
  </si>
  <si>
    <t>20BSR001</t>
  </si>
  <si>
    <t>Aakash M</t>
  </si>
  <si>
    <t>aakashm.20bsr@kongu.edu</t>
  </si>
  <si>
    <t>20BSR002</t>
  </si>
  <si>
    <t>Amirtha Raj</t>
  </si>
  <si>
    <t>amirtharaja.20bsr@kongu.edu</t>
  </si>
  <si>
    <t>20BSR003</t>
  </si>
  <si>
    <t>Arrun Sanjiev N</t>
  </si>
  <si>
    <t>arrunsanjievn.20bsr@kongu.edu</t>
  </si>
  <si>
    <t>20BSR004</t>
  </si>
  <si>
    <t>Bala Kumar S</t>
  </si>
  <si>
    <t>balakumars.20bsr@kongu.edu</t>
  </si>
  <si>
    <t>20BSR005</t>
  </si>
  <si>
    <t>Barath Raj  S</t>
  </si>
  <si>
    <t>barathrajs.20bsr@kongu.edu</t>
  </si>
  <si>
    <t>20BSR006</t>
  </si>
  <si>
    <t>Bharath Raj K V</t>
  </si>
  <si>
    <t>bharathrajkv.20bsr@kongu.edu</t>
  </si>
  <si>
    <t>20BSR007</t>
  </si>
  <si>
    <t>Brindhadevi A</t>
  </si>
  <si>
    <t>brindhadevia.20bsr@kongu.edu</t>
  </si>
  <si>
    <t>20BSR008</t>
  </si>
  <si>
    <t>Devadharshini Boopathi</t>
  </si>
  <si>
    <t>devadharshinib.20bsr@kongu.edu</t>
  </si>
  <si>
    <t>20BSR009</t>
  </si>
  <si>
    <t>Dhaneesh  M</t>
  </si>
  <si>
    <t>dhaneeshm.20bsr@kongu.edu</t>
  </si>
  <si>
    <t>20BSR010</t>
  </si>
  <si>
    <t>Dhanujaa.P P</t>
  </si>
  <si>
    <t>dhanujaap.20bsr@kongu.edu</t>
  </si>
  <si>
    <t>20BSR014</t>
  </si>
  <si>
    <t>Dineshkumar K</t>
  </si>
  <si>
    <t>dineshkumark.20bsr@kongu.edu</t>
  </si>
  <si>
    <t>20BSR015</t>
  </si>
  <si>
    <t>Ghogulapriyan .C</t>
  </si>
  <si>
    <t>ghogulapriyanc.20bsr@kongu.edu</t>
  </si>
  <si>
    <t>20BSR016</t>
  </si>
  <si>
    <t>Girisha Jb</t>
  </si>
  <si>
    <t>girishajb.20bsr@kongu.edu</t>
  </si>
  <si>
    <t>20BSR018</t>
  </si>
  <si>
    <t>Gowri Manikandan M</t>
  </si>
  <si>
    <t>gowrimanikandanm.20bsr@kongu.edu</t>
  </si>
  <si>
    <t>20BSR019</t>
  </si>
  <si>
    <t>Gowri Shankar</t>
  </si>
  <si>
    <t>gowrishankarrk.20bsr@kongu.edu</t>
  </si>
  <si>
    <t>20BSR020</t>
  </si>
  <si>
    <t>Gowshik Cibi</t>
  </si>
  <si>
    <t>gowshikcibim.20bsr@kongu.edu</t>
  </si>
  <si>
    <t>20BSR023</t>
  </si>
  <si>
    <t>Harisankar M</t>
  </si>
  <si>
    <t>harisankarm.20bsr@kongu.edu</t>
  </si>
  <si>
    <t>20BSR024</t>
  </si>
  <si>
    <t>Harshini R</t>
  </si>
  <si>
    <t>harshinir.20bsr@kongu.edu</t>
  </si>
  <si>
    <t>20BSR025</t>
  </si>
  <si>
    <t>Kavin K</t>
  </si>
  <si>
    <t>kavink.20bsr@kongu.edu</t>
  </si>
  <si>
    <t xml:space="preserve">20BSR026 </t>
  </si>
  <si>
    <t>Kavina S</t>
  </si>
  <si>
    <t>kavinas.20bsr@kongu.edu</t>
  </si>
  <si>
    <t>20BSR027</t>
  </si>
  <si>
    <t>Kavivarshni M</t>
  </si>
  <si>
    <t>kavivarshnim.20bsr@kongu.edu</t>
  </si>
  <si>
    <t>20BSR028</t>
  </si>
  <si>
    <t>Kaviya K</t>
  </si>
  <si>
    <t>kaviyak.20bsr@kongu.edu</t>
  </si>
  <si>
    <t xml:space="preserve">20BSR030 </t>
  </si>
  <si>
    <t>Krishnakanth  A</t>
  </si>
  <si>
    <t>krishnakantha.20bsr@kongu.edu</t>
  </si>
  <si>
    <t>20BSR031</t>
  </si>
  <si>
    <t>Leena  R</t>
  </si>
  <si>
    <t>leenar.20bsr@kongu.edu</t>
  </si>
  <si>
    <t>20BSR032</t>
  </si>
  <si>
    <t>Manikantan .M</t>
  </si>
  <si>
    <t>manikantanm.20bsr@kongu.edu</t>
  </si>
  <si>
    <t>20BSR033</t>
  </si>
  <si>
    <t>Midhun Midhun</t>
  </si>
  <si>
    <t>midhunsp.20bsr@kongu.edu</t>
  </si>
  <si>
    <t xml:space="preserve">20BSR034 </t>
  </si>
  <si>
    <t>Mythreyan  M</t>
  </si>
  <si>
    <t>mythreyanm.20bsr@kongu.edu</t>
  </si>
  <si>
    <t>20BSR035</t>
  </si>
  <si>
    <t>Naveen Kumar V</t>
  </si>
  <si>
    <t>naveenkumarv.20bsr@kongu.edu</t>
  </si>
  <si>
    <t>20BSR036</t>
  </si>
  <si>
    <t>Nishath T</t>
  </si>
  <si>
    <t>nishatht.20bsr@kongu.edu</t>
  </si>
  <si>
    <t>20BSR037</t>
  </si>
  <si>
    <t>Nivetha R</t>
  </si>
  <si>
    <t>nivethar.20bsr@kongu.edu</t>
  </si>
  <si>
    <t>20BSR038</t>
  </si>
  <si>
    <t>Prabhu S</t>
  </si>
  <si>
    <t>prabhus.20bsr@kongu.edu</t>
  </si>
  <si>
    <t>20BSR039</t>
  </si>
  <si>
    <t>Pradeep P</t>
  </si>
  <si>
    <t>pradeepp.20bsr@kongu.edu</t>
  </si>
  <si>
    <t>20BSR041</t>
  </si>
  <si>
    <t>Ranjith R R</t>
  </si>
  <si>
    <t>ranjithrr.20bsr@kongu.edu</t>
  </si>
  <si>
    <t>20BSR042</t>
  </si>
  <si>
    <t>Reena Sri S</t>
  </si>
  <si>
    <t>reenasris.20bsr@kongu.edu</t>
  </si>
  <si>
    <t>20BSR043</t>
  </si>
  <si>
    <t>Rudresh V</t>
  </si>
  <si>
    <t>rudreshv.20bsr@kongu.edu</t>
  </si>
  <si>
    <t>20BSR044</t>
  </si>
  <si>
    <t>Sadaieswaran T</t>
  </si>
  <si>
    <t>sadaieswarant.20bsr@kongu.edu</t>
  </si>
  <si>
    <t>20BSR045</t>
  </si>
  <si>
    <t>sanjaym.20bsr@kongu.edu</t>
  </si>
  <si>
    <t xml:space="preserve">20BSR047 </t>
  </si>
  <si>
    <t>Sathya Barani  A.N</t>
  </si>
  <si>
    <t>sathyabarania.n.20bsr@kongu.edu</t>
  </si>
  <si>
    <t>20BSR048</t>
  </si>
  <si>
    <t>Sathya Sri G</t>
  </si>
  <si>
    <t>sathyasrig.20bsr@kongu.edu</t>
  </si>
  <si>
    <t>20BSR049</t>
  </si>
  <si>
    <t>Selvaraj N</t>
  </si>
  <si>
    <t>selvarajn.20bsr@kongu.edu</t>
  </si>
  <si>
    <t>20BSR052</t>
  </si>
  <si>
    <t>Siva Karthikeyan</t>
  </si>
  <si>
    <t>sivakarthikeyanb.20bsr@kongu.edu</t>
  </si>
  <si>
    <t>20BSR051</t>
  </si>
  <si>
    <t>Sivadhanu K K</t>
  </si>
  <si>
    <t>sivadhanuk.20bsr@kongu.edu</t>
  </si>
  <si>
    <t>20BSR054</t>
  </si>
  <si>
    <t>Srinidhi S</t>
  </si>
  <si>
    <t>srinidhis.20bsr@kongu.edu</t>
  </si>
  <si>
    <t>20BSR055</t>
  </si>
  <si>
    <t>Sruthika .M</t>
  </si>
  <si>
    <t>sruthikam.20bsr@kongu.edu</t>
  </si>
  <si>
    <t>20BSR056</t>
  </si>
  <si>
    <t>Sugumar C</t>
  </si>
  <si>
    <t>sugumarc.20bsr@kongu.edu</t>
  </si>
  <si>
    <t>20BSR058</t>
  </si>
  <si>
    <t>Surya P</t>
  </si>
  <si>
    <t>suryap.20bsr@kongu.edu</t>
  </si>
  <si>
    <t>20BSR059</t>
  </si>
  <si>
    <t>Vanitha M</t>
  </si>
  <si>
    <t>vanitham.20bsr@kongu.edu</t>
  </si>
  <si>
    <t>20BSR060</t>
  </si>
  <si>
    <t>Vignesh Kumar G</t>
  </si>
  <si>
    <t>vigneshkumarg.20bsr@kongu.edu</t>
  </si>
  <si>
    <t>21MBR001</t>
  </si>
  <si>
    <t>Abirami A</t>
  </si>
  <si>
    <t>abiramia.21mba@kongu.edu</t>
  </si>
  <si>
    <t>MBA</t>
  </si>
  <si>
    <t>21MBR002</t>
  </si>
  <si>
    <t>Abitha E</t>
  </si>
  <si>
    <t>abithae.21mba@kongu.edu</t>
  </si>
  <si>
    <t>21MBA003</t>
  </si>
  <si>
    <t>Abitha K S</t>
  </si>
  <si>
    <t>abithaks.21mba@kongu.edu</t>
  </si>
  <si>
    <t xml:space="preserve">21MBR004 </t>
  </si>
  <si>
    <t>Akila  K</t>
  </si>
  <si>
    <t>akilak.21mba@kongu.edu</t>
  </si>
  <si>
    <t>21MBR005</t>
  </si>
  <si>
    <t>Akshaya A M</t>
  </si>
  <si>
    <t>akshayaam.21mba@kongu.edu</t>
  </si>
  <si>
    <t>21MBR006</t>
  </si>
  <si>
    <t>Anusyadevi Saravanan</t>
  </si>
  <si>
    <t>anusyadevivs.21mba@kongu.edu</t>
  </si>
  <si>
    <t>21MBR007</t>
  </si>
  <si>
    <t>Arthika C</t>
  </si>
  <si>
    <t>arthikac.21mba@kongu.edu</t>
  </si>
  <si>
    <t>21MBR008</t>
  </si>
  <si>
    <t>Arun S U</t>
  </si>
  <si>
    <t>arunsu.21mba@kongu.edu</t>
  </si>
  <si>
    <t>21MBR009</t>
  </si>
  <si>
    <t>Arunkumar S T</t>
  </si>
  <si>
    <t>arunkumarst.21mba@kongu.edu</t>
  </si>
  <si>
    <t>21MBR010</t>
  </si>
  <si>
    <t>Ashwanthkumar S</t>
  </si>
  <si>
    <t>ashwanthkumars.21mba@kongu.edu</t>
  </si>
  <si>
    <t>21MBR011</t>
  </si>
  <si>
    <t>Barane Dharan J K</t>
  </si>
  <si>
    <t>baranedharanjk.21mba@kongu.edu</t>
  </si>
  <si>
    <t>21MBR012</t>
  </si>
  <si>
    <t>Boobana G</t>
  </si>
  <si>
    <t>boobanag.21mba@kongu.edu</t>
  </si>
  <si>
    <t>21MBR013</t>
  </si>
  <si>
    <t>Boobesh V</t>
  </si>
  <si>
    <t>boobeshv.21mba@kongu.edu</t>
  </si>
  <si>
    <t>21MBR014</t>
  </si>
  <si>
    <t>Chandru K</t>
  </si>
  <si>
    <t>chandruk.21mba@kongu.edu</t>
  </si>
  <si>
    <t>21MBR015</t>
  </si>
  <si>
    <t>Deepika E</t>
  </si>
  <si>
    <t>deepikae.21mba@kongu.edu</t>
  </si>
  <si>
    <t>21MBR016</t>
  </si>
  <si>
    <t>Devaki A S</t>
  </si>
  <si>
    <t>devakias.21mba@kongu.edu</t>
  </si>
  <si>
    <t>21MBR017</t>
  </si>
  <si>
    <t>Dhamodharan G A</t>
  </si>
  <si>
    <t>dhamodharanga.21mba@kongu.edu</t>
  </si>
  <si>
    <t>21MBR018</t>
  </si>
  <si>
    <t>Dhanaprakash M</t>
  </si>
  <si>
    <t>dhanaprakashm.21mba@kongu.edu</t>
  </si>
  <si>
    <t>21MBR019</t>
  </si>
  <si>
    <t>Dharshini  S</t>
  </si>
  <si>
    <t>dharshinis.21mba@kongu.edu</t>
  </si>
  <si>
    <t>21MBA020</t>
  </si>
  <si>
    <t>Dhivakar Mk</t>
  </si>
  <si>
    <t>dhivakarmk.21mba@kongu.edu</t>
  </si>
  <si>
    <t>21MBR021</t>
  </si>
  <si>
    <t>Dinesh Kumar V</t>
  </si>
  <si>
    <t>dineshkumarv.21mba@kongu.edu</t>
  </si>
  <si>
    <t>21MBR022</t>
  </si>
  <si>
    <t>Divyadharshini L</t>
  </si>
  <si>
    <t>divyadharshinil.21mba@kongu.edu</t>
  </si>
  <si>
    <t xml:space="preserve">21MBR024 </t>
  </si>
  <si>
    <t>Eswar Kumar  A</t>
  </si>
  <si>
    <t>eswarkumara.21mba@kongu.edu</t>
  </si>
  <si>
    <t>21MBR025</t>
  </si>
  <si>
    <t>Ezhilarasi V</t>
  </si>
  <si>
    <t>ezhilarasiv.21mba@kongu.edu</t>
  </si>
  <si>
    <t>21MBR026</t>
  </si>
  <si>
    <t>Giriragul  S</t>
  </si>
  <si>
    <t>giriraguls.21mba@kongu.edu</t>
  </si>
  <si>
    <t>21MBR028</t>
  </si>
  <si>
    <t>Gokul  Kumar</t>
  </si>
  <si>
    <t>gokulkumarm.21mba@kongu.edu</t>
  </si>
  <si>
    <t>21MBR029</t>
  </si>
  <si>
    <t>Gowshika G</t>
  </si>
  <si>
    <t>gowshikag.21mba@kongu.edu</t>
  </si>
  <si>
    <t>21MBR030</t>
  </si>
  <si>
    <t>Gowtham  E</t>
  </si>
  <si>
    <t>gowthame.21mba@kongu.edu</t>
  </si>
  <si>
    <t>21MBR031</t>
  </si>
  <si>
    <t>Gowtham Ks</t>
  </si>
  <si>
    <t>gowthamks.21mba@kongu.edu</t>
  </si>
  <si>
    <t>21MBR032</t>
  </si>
  <si>
    <t>Hansika S</t>
  </si>
  <si>
    <t>hansikas.21mba@kongu.edu</t>
  </si>
  <si>
    <t>21MBR033</t>
  </si>
  <si>
    <t>Harini D</t>
  </si>
  <si>
    <t>harinid.21mba@kongu.edu</t>
  </si>
  <si>
    <t>21MBR034</t>
  </si>
  <si>
    <t>Heena A</t>
  </si>
  <si>
    <t>heenaa.21mba@kongu.edu</t>
  </si>
  <si>
    <t>21MBR035</t>
  </si>
  <si>
    <t xml:space="preserve">Hemavarshini  Balasubramaniam </t>
  </si>
  <si>
    <t>hemavarshinib.21mba@kongu.edu</t>
  </si>
  <si>
    <t>21MBR036</t>
  </si>
  <si>
    <t>Indiradevan Y</t>
  </si>
  <si>
    <t>indiradevany.21mba@kongu.edu</t>
  </si>
  <si>
    <t xml:space="preserve">21MBR037 </t>
  </si>
  <si>
    <t>Janakalya  S J</t>
  </si>
  <si>
    <t>janakalyasj.21mba@kongu.edu</t>
  </si>
  <si>
    <t>21MBR038</t>
  </si>
  <si>
    <t>Janani K</t>
  </si>
  <si>
    <t>jananik.21mba@kongu.edu</t>
  </si>
  <si>
    <t>21MBR039</t>
  </si>
  <si>
    <t>Jayanth V</t>
  </si>
  <si>
    <t>jayanthv.21mba@kongu.edu</t>
  </si>
  <si>
    <t>21MBR041</t>
  </si>
  <si>
    <t>Jayassree Vannimuthu</t>
  </si>
  <si>
    <t>jayassreev.21mba@kongu.edu</t>
  </si>
  <si>
    <t>21MBR042</t>
  </si>
  <si>
    <t>Jeevamathi A</t>
  </si>
  <si>
    <t>jeevamathia.21mba@kongu.edu</t>
  </si>
  <si>
    <t>21MBR043</t>
  </si>
  <si>
    <t>Jeevana S</t>
  </si>
  <si>
    <t>jeevanas.21mba@kongu.edu</t>
  </si>
  <si>
    <t>21MBR044</t>
  </si>
  <si>
    <t>Jeevitha E</t>
  </si>
  <si>
    <t>jeevithae.21mba@kongu.edu</t>
  </si>
  <si>
    <t>21MBR045</t>
  </si>
  <si>
    <t>Jessica Romilda</t>
  </si>
  <si>
    <t>jessicapaulineromildaa.21mba@kongu.edu</t>
  </si>
  <si>
    <t>21MBR046</t>
  </si>
  <si>
    <t>Joshika J</t>
  </si>
  <si>
    <t>joshikaj.21mba@kongu.edu</t>
  </si>
  <si>
    <t>21MBR048</t>
  </si>
  <si>
    <t>Kalaiarasu P</t>
  </si>
  <si>
    <t>kalaiarasup.21mba@kongu.edu</t>
  </si>
  <si>
    <t>21MBR050</t>
  </si>
  <si>
    <t>Kamali S</t>
  </si>
  <si>
    <t>kamalis.21mba@kongu.edu</t>
  </si>
  <si>
    <t>21MBR051</t>
  </si>
  <si>
    <t>Karthik Swaminathan V</t>
  </si>
  <si>
    <t>karthikswaminathanv.21mba@kongu.edu</t>
  </si>
  <si>
    <t>21MBA052</t>
  </si>
  <si>
    <t>kavinas.21mba@kongu.edu</t>
  </si>
  <si>
    <t>21MBR053</t>
  </si>
  <si>
    <t>Kayathriranjini R</t>
  </si>
  <si>
    <t>kayathriranjinir.21mba@kongu.edu</t>
  </si>
  <si>
    <t>21MBR054</t>
  </si>
  <si>
    <t>Keerthana E</t>
  </si>
  <si>
    <t>keerthanae.21mba@kongu.edu</t>
  </si>
  <si>
    <t>21MBR055</t>
  </si>
  <si>
    <t>Keerthana S</t>
  </si>
  <si>
    <t>keerthanas.21mba@kongu.edu</t>
  </si>
  <si>
    <t>21MBR056</t>
  </si>
  <si>
    <t>Keerthika M</t>
  </si>
  <si>
    <t>keerthikam.21mba@kongu.edu</t>
  </si>
  <si>
    <t>21MBR057</t>
  </si>
  <si>
    <t>Kiruthikaa K</t>
  </si>
  <si>
    <t>kiruthikaak.21mba@kongu.edu</t>
  </si>
  <si>
    <t>21MBR058</t>
  </si>
  <si>
    <t>Kumaraguru S</t>
  </si>
  <si>
    <t>kumaragurus.21mba@kongu.edu</t>
  </si>
  <si>
    <t>21MBR059</t>
  </si>
  <si>
    <t>lakshanas.21mba@kongu.edu</t>
  </si>
  <si>
    <t>21MBR060</t>
  </si>
  <si>
    <t>Lakshmi Priya M</t>
  </si>
  <si>
    <t>lakshmipriyam.21mba@kongu.edu</t>
  </si>
  <si>
    <t>21MBR061</t>
  </si>
  <si>
    <t>Logapriya D B</t>
  </si>
  <si>
    <t>logapriyadb.21mba@kongu.edu</t>
  </si>
  <si>
    <t>21MBR063</t>
  </si>
  <si>
    <t>Logeshwaran J</t>
  </si>
  <si>
    <t>logeshwarann.21mba@kongu.edu</t>
  </si>
  <si>
    <t>21MBR065</t>
  </si>
  <si>
    <t>Mathan Prasath</t>
  </si>
  <si>
    <t>mathanprasathr.21mba@kongu.edu</t>
  </si>
  <si>
    <t>21MBR066</t>
  </si>
  <si>
    <t>Mithun M</t>
  </si>
  <si>
    <t>mithunm.21mba@kongu.edu</t>
  </si>
  <si>
    <t>21MBR067</t>
  </si>
  <si>
    <t>Mohamed  Asbar</t>
  </si>
  <si>
    <t>mohamedasbara.21mba@kongu.edu</t>
  </si>
  <si>
    <t>21MBR068</t>
  </si>
  <si>
    <t>Monica S</t>
  </si>
  <si>
    <t>monicas.21mba@kongu.edu</t>
  </si>
  <si>
    <t>21MBR069</t>
  </si>
  <si>
    <t>Monish V</t>
  </si>
  <si>
    <t>monishv.21mba@kongu.edu</t>
  </si>
  <si>
    <t>21MBR071</t>
  </si>
  <si>
    <t>Naveen B.S.</t>
  </si>
  <si>
    <t>naveenbs.21mba@kongu.edu</t>
  </si>
  <si>
    <t>21MBR072</t>
  </si>
  <si>
    <t>naveenm.21mba@kongu.edu</t>
  </si>
  <si>
    <t>21MBR074</t>
  </si>
  <si>
    <t>Nivetha V P</t>
  </si>
  <si>
    <t>nivethavp.21mba@kongu.edu</t>
  </si>
  <si>
    <t>21MBR075</t>
  </si>
  <si>
    <t>Padmasini R</t>
  </si>
  <si>
    <t>padmasinir.21mba@kongu.edu</t>
  </si>
  <si>
    <t>21MBR076</t>
  </si>
  <si>
    <t>Piranithaa P</t>
  </si>
  <si>
    <t>piranithaap.21mba@kongu.edu</t>
  </si>
  <si>
    <t>21MBR077</t>
  </si>
  <si>
    <t>Prabhakaran V P</t>
  </si>
  <si>
    <t>prabhakaranvp.21mba@kongu.edu</t>
  </si>
  <si>
    <t>21MBR078</t>
  </si>
  <si>
    <t>Pranesh Kumar</t>
  </si>
  <si>
    <t>praneshkumarb.21mba@kongu.edu</t>
  </si>
  <si>
    <t>21MBR079</t>
  </si>
  <si>
    <t>Priyadharshini V</t>
  </si>
  <si>
    <t>priyadarshiniv.21mba@kongu.edu</t>
  </si>
  <si>
    <t>21MBR080</t>
  </si>
  <si>
    <t>Rajavaishnavi Ms</t>
  </si>
  <si>
    <t>rajavaishnavims.21mba@kongu.edu</t>
  </si>
  <si>
    <t>21MBR082</t>
  </si>
  <si>
    <t>Ram Prabu</t>
  </si>
  <si>
    <t>ramprabus.21mba@kongu.edu</t>
  </si>
  <si>
    <t>21MBR081</t>
  </si>
  <si>
    <t>Ramhitha R</t>
  </si>
  <si>
    <t>ramhithar.21mba@kongu.edu</t>
  </si>
  <si>
    <t>21MBR083</t>
  </si>
  <si>
    <t>Rethesh Kumar A</t>
  </si>
  <si>
    <t>retheshkumara.21mba@kongu.edu</t>
  </si>
  <si>
    <t xml:space="preserve">21MBR084 </t>
  </si>
  <si>
    <t>Rishinarayana S</t>
  </si>
  <si>
    <t>rishinarayanas.21mba@kongu.edu</t>
  </si>
  <si>
    <t>21MBR085</t>
  </si>
  <si>
    <t>Rishitha  R</t>
  </si>
  <si>
    <t>rishithar.21mba@kongu.edu</t>
  </si>
  <si>
    <t>21MBR087</t>
  </si>
  <si>
    <t>Santhiya C</t>
  </si>
  <si>
    <t>santhiyac.21mba@kongu.edu</t>
  </si>
  <si>
    <t>21MBR088</t>
  </si>
  <si>
    <t>Saranya Allimuthu</t>
  </si>
  <si>
    <t>saranyaa.21mba@kongu.edu</t>
  </si>
  <si>
    <t>21MBR089</t>
  </si>
  <si>
    <t>Saravana Kumar P</t>
  </si>
  <si>
    <t>saravanakumarp.21mba@kongu.edu</t>
  </si>
  <si>
    <t>21MBR090</t>
  </si>
  <si>
    <t>Sarvesh S</t>
  </si>
  <si>
    <t>sarveshs.21mba@kongu.edu</t>
  </si>
  <si>
    <t>21MBR091</t>
  </si>
  <si>
    <t>Sasi Kumar</t>
  </si>
  <si>
    <t>sasikumart.21mba@kongu.edu</t>
  </si>
  <si>
    <t>21MBR092</t>
  </si>
  <si>
    <t>Sathishkumar Manivannan</t>
  </si>
  <si>
    <t>sathishkumarm.21mba@kongu.edu</t>
  </si>
  <si>
    <t>21MBR093</t>
  </si>
  <si>
    <t>Shanmathi M</t>
  </si>
  <si>
    <t>shanmathim.21mba@kongu.edu</t>
  </si>
  <si>
    <t>21MBR094</t>
  </si>
  <si>
    <t>Shanmika M</t>
  </si>
  <si>
    <t>shanmikam.21mba@kongu.edu</t>
  </si>
  <si>
    <t>21MBR095</t>
  </si>
  <si>
    <t>Sharvesh S</t>
  </si>
  <si>
    <t>sharveshs.21mba@kongu.edu</t>
  </si>
  <si>
    <t>21MBR096</t>
  </si>
  <si>
    <t>Shiva Shalini</t>
  </si>
  <si>
    <t>shivashalinike.21mba@kongu.edu</t>
  </si>
  <si>
    <t>21MBR097</t>
  </si>
  <si>
    <t>Sneha G</t>
  </si>
  <si>
    <t>snehag.21mba@kongu.edu</t>
  </si>
  <si>
    <t xml:space="preserve">21MBR098 </t>
  </si>
  <si>
    <t>Soundharya  V</t>
  </si>
  <si>
    <t>soundharyav.21mba@kongu.edu</t>
  </si>
  <si>
    <t>21MBR100</t>
  </si>
  <si>
    <t>Sowmya K</t>
  </si>
  <si>
    <t>sowmyak.21mba@kongu.edu</t>
  </si>
  <si>
    <t xml:space="preserve">21MBR102 </t>
  </si>
  <si>
    <t>Subashini Loganathan</t>
  </si>
  <si>
    <t>subashinil.21mba@kongu.edu</t>
  </si>
  <si>
    <t>21MBR103</t>
  </si>
  <si>
    <t>Subhasri P</t>
  </si>
  <si>
    <t>subhasrip.21mba@kongu.edu</t>
  </si>
  <si>
    <t>21MBR104</t>
  </si>
  <si>
    <t>Subiksha S</t>
  </si>
  <si>
    <t>subikshas.21mba@kongu.edu</t>
  </si>
  <si>
    <t xml:space="preserve">21MBR105 </t>
  </si>
  <si>
    <t>Sudhakar  R</t>
  </si>
  <si>
    <t>sudhakarr.21mba@kongu.edu</t>
  </si>
  <si>
    <t>21MBR106</t>
  </si>
  <si>
    <t>Swathi P</t>
  </si>
  <si>
    <t>swathip.21mba@kongu.edu</t>
  </si>
  <si>
    <t>21MBR107</t>
  </si>
  <si>
    <t>Tamil Selvan V</t>
  </si>
  <si>
    <t>tamilselvanv.21mba@kongu.edu</t>
  </si>
  <si>
    <t>21MBR108</t>
  </si>
  <si>
    <t>Tamil Arasan</t>
  </si>
  <si>
    <t>tamilarasanp.21mba@kongu.edu</t>
  </si>
  <si>
    <t>21MBR109</t>
  </si>
  <si>
    <t>Thanya Varshni U</t>
  </si>
  <si>
    <t>thanyavarshniu.21mba@kongu.edu</t>
  </si>
  <si>
    <t>21MBR023</t>
  </si>
  <si>
    <t>V Diwya Bharathi</t>
  </si>
  <si>
    <t>diwyabharathiv.21mba@kongu.edu</t>
  </si>
  <si>
    <t>21MBR116</t>
  </si>
  <si>
    <t>V Vikas</t>
  </si>
  <si>
    <t>vikasv.21mba@kongu.edu</t>
  </si>
  <si>
    <t>21MBR111</t>
  </si>
  <si>
    <t>Vaishaanavi Vijayakumar</t>
  </si>
  <si>
    <t>vaishaanaviv.21mba@kongu.edu</t>
  </si>
  <si>
    <t>21MBR112</t>
  </si>
  <si>
    <t>Vaishnavi S</t>
  </si>
  <si>
    <t>vaishnavis.21mba@kongu.edu</t>
  </si>
  <si>
    <t>21MBR113</t>
  </si>
  <si>
    <t>Varshini D</t>
  </si>
  <si>
    <t>varshinid.21mba@kongu.edu</t>
  </si>
  <si>
    <t>21MBR115</t>
  </si>
  <si>
    <t>Vignesh Waran N</t>
  </si>
  <si>
    <t>vigneshwarann.21mba@kongu.edu</t>
  </si>
  <si>
    <t>21MBR118</t>
  </si>
  <si>
    <t>Vishnu G</t>
  </si>
  <si>
    <t>vishnug.21mba@kongu.edu</t>
  </si>
  <si>
    <t>21MBR119</t>
  </si>
  <si>
    <t>Vivek Gunasekar</t>
  </si>
  <si>
    <t>vivekg.21mba@kongu.edu</t>
  </si>
  <si>
    <t>21MBR120</t>
  </si>
  <si>
    <t>Yazhini  R</t>
  </si>
  <si>
    <t>yazhinir.21mba@kongu.edu</t>
  </si>
  <si>
    <t>21MCR001</t>
  </si>
  <si>
    <t>Aadarsh V</t>
  </si>
  <si>
    <t>aadarshv.21mca@kongu.edu</t>
  </si>
  <si>
    <t>MCA</t>
  </si>
  <si>
    <t>21MCR002</t>
  </si>
  <si>
    <t>Aadhish T</t>
  </si>
  <si>
    <t>aadhisht.21mca@kongu.edu</t>
  </si>
  <si>
    <t>21MCR004</t>
  </si>
  <si>
    <t>Aniket  Kumar</t>
  </si>
  <si>
    <t>aniketkumar.21mca@kongu.edu</t>
  </si>
  <si>
    <t>21MCR005</t>
  </si>
  <si>
    <t>Anshu Kumar</t>
  </si>
  <si>
    <t>anshukumar.21mca@kongu.edu</t>
  </si>
  <si>
    <t xml:space="preserve">21MCR006 </t>
  </si>
  <si>
    <t>Aravind M</t>
  </si>
  <si>
    <t>aravindm.21mca@kongu.edu</t>
  </si>
  <si>
    <t>21MCR007</t>
  </si>
  <si>
    <t>Aravinthan B</t>
  </si>
  <si>
    <t>aravinthanb.21mca@kongu.edu</t>
  </si>
  <si>
    <t>21MCR008</t>
  </si>
  <si>
    <t>Archana Kandan</t>
  </si>
  <si>
    <t>archanak.21mca@kongu.edu</t>
  </si>
  <si>
    <t>21MCR009</t>
  </si>
  <si>
    <t>Arun Hiruthik K P</t>
  </si>
  <si>
    <t>arunhiruthikkp.21mca@kongu.edu</t>
  </si>
  <si>
    <t>21MCR010</t>
  </si>
  <si>
    <t>Arunsivaraj J</t>
  </si>
  <si>
    <t>arunsivarajj.21mca@kongu.edu</t>
  </si>
  <si>
    <t>21MCR011</t>
  </si>
  <si>
    <t>Ashiq Mohamed S</t>
  </si>
  <si>
    <t>ashiqmohameds.21mca@kongu.edu</t>
  </si>
  <si>
    <t>21MCR012</t>
  </si>
  <si>
    <t>Asif Ali U</t>
  </si>
  <si>
    <t>asifaliu.21mca@kongu.edu</t>
  </si>
  <si>
    <t>21MCR013</t>
  </si>
  <si>
    <t>Babitha B</t>
  </si>
  <si>
    <t>babithab.21mca@kongu.edu</t>
  </si>
  <si>
    <t>21MCR014</t>
  </si>
  <si>
    <t>Balasubramanian S</t>
  </si>
  <si>
    <t>balasubramanians.21mca@kongu.edu</t>
  </si>
  <si>
    <t>21MCR015</t>
  </si>
  <si>
    <t>Dakshinya B</t>
  </si>
  <si>
    <t>dakshinyab.21mca@kongu.edu</t>
  </si>
  <si>
    <t>21MCR016</t>
  </si>
  <si>
    <t>Dharaneeshwaran S</t>
  </si>
  <si>
    <t>dharaneeshwarans.21mca@kongu.edu</t>
  </si>
  <si>
    <t>21MCR018</t>
  </si>
  <si>
    <t>dharanir.21mca@kongu.edu</t>
  </si>
  <si>
    <t>21MCR019</t>
  </si>
  <si>
    <t>Dharun Raj G</t>
  </si>
  <si>
    <t>dharunrajg.21mca@kongu.edu</t>
  </si>
  <si>
    <t>21MCR020</t>
  </si>
  <si>
    <t>Dhayananth  P</t>
  </si>
  <si>
    <t>dhayananthp.21mca@kongu.edu</t>
  </si>
  <si>
    <t>21MCR022</t>
  </si>
  <si>
    <t>Dinesh Kumar</t>
  </si>
  <si>
    <t>dineshkumarp.21mca@kongu.edu</t>
  </si>
  <si>
    <t>21MCR021</t>
  </si>
  <si>
    <t>Dinesh Kumar S</t>
  </si>
  <si>
    <t>dineshkumars.21mca@kongu.edu</t>
  </si>
  <si>
    <t>21MCR023</t>
  </si>
  <si>
    <t>Elakkiya Eswaramurthy</t>
  </si>
  <si>
    <t>elakkiyaes.21mca@kongu.edu</t>
  </si>
  <si>
    <t>21MCR024</t>
  </si>
  <si>
    <t>Esakki Raja</t>
  </si>
  <si>
    <t>esakkirajam.21mca@kongu.edu</t>
  </si>
  <si>
    <t>21MCR025</t>
  </si>
  <si>
    <t>Gokul  P</t>
  </si>
  <si>
    <t>gokulp.21mca@kongu.edu</t>
  </si>
  <si>
    <t>21MCR027</t>
  </si>
  <si>
    <t>Gokul Prasath S</t>
  </si>
  <si>
    <t>gokulprasaths.21mca@kongu.edu</t>
  </si>
  <si>
    <t>21MCR026</t>
  </si>
  <si>
    <t>gokuls.21mca@kongu.edu</t>
  </si>
  <si>
    <t>21MCR028</t>
  </si>
  <si>
    <t>Goodwin  G</t>
  </si>
  <si>
    <t>goodwing.21mca@kongu.edu</t>
  </si>
  <si>
    <t>21MCR029</t>
  </si>
  <si>
    <t>Gopala Krishnan  S</t>
  </si>
  <si>
    <t>gopalakrishnans.21mca@kongu.edu</t>
  </si>
  <si>
    <t>21MCR030</t>
  </si>
  <si>
    <t>Guru Rohith  S V</t>
  </si>
  <si>
    <t>gururohithsv.21mca@kongu.edu</t>
  </si>
  <si>
    <t>21MCR031</t>
  </si>
  <si>
    <t>Hari Vishnu S</t>
  </si>
  <si>
    <t>harivishnus.21mca@kongu.edu</t>
  </si>
  <si>
    <t>21MCR033</t>
  </si>
  <si>
    <t>Harish Adityaa.G</t>
  </si>
  <si>
    <t>harishadityaag.21mca@kongu.edu</t>
  </si>
  <si>
    <t>21MCR034</t>
  </si>
  <si>
    <t>Iswarya K</t>
  </si>
  <si>
    <t>iswaryak.21mca@kongu.edu</t>
  </si>
  <si>
    <t>21MCR036</t>
  </si>
  <si>
    <t>Janaki R</t>
  </si>
  <si>
    <t>janakir.21mca@kongu.edu</t>
  </si>
  <si>
    <t>21MCR037</t>
  </si>
  <si>
    <t>Jawahar Karthick T</t>
  </si>
  <si>
    <t>jawaharkarthickt.21mca@kongu.edu</t>
  </si>
  <si>
    <t>21MCR038</t>
  </si>
  <si>
    <t>Jaya Suriyaa D</t>
  </si>
  <si>
    <t>jayasuriyaad.21mca@kongu.edu</t>
  </si>
  <si>
    <t>21MCR039</t>
  </si>
  <si>
    <t>Jayasarathy A</t>
  </si>
  <si>
    <t>jayasarathya.21mca@kongu.edu</t>
  </si>
  <si>
    <t>21MCR040</t>
  </si>
  <si>
    <t>Jeevitha S</t>
  </si>
  <si>
    <t>jeevithas.21mca@kongu.edu</t>
  </si>
  <si>
    <t>21MCR041</t>
  </si>
  <si>
    <t>Kalaiarasi V</t>
  </si>
  <si>
    <t>kalaiarasiv.21mca@kongu.edu</t>
  </si>
  <si>
    <t>21MCR043</t>
  </si>
  <si>
    <t>Kamalesh Priyan</t>
  </si>
  <si>
    <t>kamaleshpriyanap.21mca@kongu.edu</t>
  </si>
  <si>
    <t>21MCR044</t>
  </si>
  <si>
    <t>Kamdev Kumar</t>
  </si>
  <si>
    <t>kamdevkumar.21mca@kongu.edu</t>
  </si>
  <si>
    <t>21MCR045</t>
  </si>
  <si>
    <t>Karthick Raj</t>
  </si>
  <si>
    <t>karthickrajt.21mca@kongu.edu</t>
  </si>
  <si>
    <t>21MCR046</t>
  </si>
  <si>
    <t>Kavinkumar S</t>
  </si>
  <si>
    <t>kavinkumars.21mca@kongu.edu</t>
  </si>
  <si>
    <t>21MCR047</t>
  </si>
  <si>
    <t>Kaya N</t>
  </si>
  <si>
    <t>kayan.21mca@kongu.edu</t>
  </si>
  <si>
    <t>21MCR048</t>
  </si>
  <si>
    <t>Keshika R</t>
  </si>
  <si>
    <t>keshikar.21mca@kongu.edu</t>
  </si>
  <si>
    <t>21MCR049</t>
  </si>
  <si>
    <t>kishorek.21mca@kongu.edu</t>
  </si>
  <si>
    <t>21MCR050</t>
  </si>
  <si>
    <t>kishores.21mca@kongu.edu</t>
  </si>
  <si>
    <t>21MCR051</t>
  </si>
  <si>
    <t>Kowshick J</t>
  </si>
  <si>
    <t>kowshickj.21mca@kongu.edu</t>
  </si>
  <si>
    <t>21MCR052</t>
  </si>
  <si>
    <t>Kumaresh K</t>
  </si>
  <si>
    <t>kumareshk.21mca@kongu.edu</t>
  </si>
  <si>
    <t>21MCR053</t>
  </si>
  <si>
    <t>Logeshwar S</t>
  </si>
  <si>
    <t>logeshwars.21mca@kongu.edu</t>
  </si>
  <si>
    <t>21MCR054</t>
  </si>
  <si>
    <t>Lokesh P</t>
  </si>
  <si>
    <t>lokeshp.21mca@kongu.edu</t>
  </si>
  <si>
    <t>21MCR055</t>
  </si>
  <si>
    <t>Madhan V K</t>
  </si>
  <si>
    <t>madhanvk.21mca@kongu.edu</t>
  </si>
  <si>
    <t>21MCR057</t>
  </si>
  <si>
    <t>Maheshwari M</t>
  </si>
  <si>
    <t>maheshwarim.21mca@kongu.edu</t>
  </si>
  <si>
    <t>21MCR058</t>
  </si>
  <si>
    <t>manojs.21mca@kongu.edu</t>
  </si>
  <si>
    <t>21MCR059</t>
  </si>
  <si>
    <t>Manu N R</t>
  </si>
  <si>
    <t>manunr.21mca@kongu.edu</t>
  </si>
  <si>
    <t>21MCR060</t>
  </si>
  <si>
    <t>Mariya Arockiya Akash</t>
  </si>
  <si>
    <t>mariyaarockiyaakasha.21mca@kongu.edu</t>
  </si>
  <si>
    <t>21MCR062</t>
  </si>
  <si>
    <t>Mohamed Mubarak M</t>
  </si>
  <si>
    <t>mohamedmubarakm.21mca@kongu.edu</t>
  </si>
  <si>
    <t>21MCR063</t>
  </si>
  <si>
    <t>Mohan S</t>
  </si>
  <si>
    <t>mohans.21mca@kongu.edu</t>
  </si>
  <si>
    <t>21MCR064</t>
  </si>
  <si>
    <t>Mounica R</t>
  </si>
  <si>
    <t>mounicar.21mca@kongu.edu</t>
  </si>
  <si>
    <t>21MCR065</t>
  </si>
  <si>
    <t>Mounika V</t>
  </si>
  <si>
    <t>mounikav.21mca@kongu.edu</t>
  </si>
  <si>
    <t>21MCR066</t>
  </si>
  <si>
    <t>Muruganantham S</t>
  </si>
  <si>
    <t>murugananthams.21mca@kongu.edu</t>
  </si>
  <si>
    <t>21MCR067</t>
  </si>
  <si>
    <t>Nandha Kumar</t>
  </si>
  <si>
    <t>nandhakumars.21mca@kongu.edu</t>
  </si>
  <si>
    <t>21MCR068</t>
  </si>
  <si>
    <t>Nandhakumar S</t>
  </si>
  <si>
    <t>snandhakumar.21mca@kongu.edu</t>
  </si>
  <si>
    <t>21MCR069</t>
  </si>
  <si>
    <t>Naveen Kumar R.V.</t>
  </si>
  <si>
    <t>naveenkumarrv.21mca@kongu.edu</t>
  </si>
  <si>
    <t>21MCR070</t>
  </si>
  <si>
    <t>Nidhulsha M</t>
  </si>
  <si>
    <t>nidhulsham.21mca@kongu.edu</t>
  </si>
  <si>
    <t>21MCR071</t>
  </si>
  <si>
    <t>Nikhil Tiwari</t>
  </si>
  <si>
    <t>nikhiltiwari.21mca@kongu.edu</t>
  </si>
  <si>
    <t>21MCR074</t>
  </si>
  <si>
    <t>Nithya S</t>
  </si>
  <si>
    <t>nithyas.21mca@kongu.edu</t>
  </si>
  <si>
    <t>21MCR076</t>
  </si>
  <si>
    <t>Pandieswari M</t>
  </si>
  <si>
    <t>pandieswarim.21mca@kongu.edu</t>
  </si>
  <si>
    <t>21MCR077</t>
  </si>
  <si>
    <t>Pavethran D</t>
  </si>
  <si>
    <t>pavethrand.21mca@kongu.edu</t>
  </si>
  <si>
    <t xml:space="preserve">21MCR078 </t>
  </si>
  <si>
    <t>Poomathi Subramani</t>
  </si>
  <si>
    <t>poomathis.21mca@kongu.edu</t>
  </si>
  <si>
    <t>21MCR079</t>
  </si>
  <si>
    <t>Pradeep Muthukumarasamy</t>
  </si>
  <si>
    <t>pradeepm.21mca@kongu.edu</t>
  </si>
  <si>
    <t>21MCR080</t>
  </si>
  <si>
    <t>Praveen Kumar S</t>
  </si>
  <si>
    <t>praveenkumars.21mca@kongu.edu</t>
  </si>
  <si>
    <t>21MCR081</t>
  </si>
  <si>
    <t>Priyadharshini A</t>
  </si>
  <si>
    <t>priyadharshinia.21mca@kongu.edu</t>
  </si>
  <si>
    <t>21MCR082</t>
  </si>
  <si>
    <t>priyadharshinis.21mca@kongu.edu</t>
  </si>
  <si>
    <t>21MCR083</t>
  </si>
  <si>
    <t>Priyanka V</t>
  </si>
  <si>
    <t>priyankav.21mca@kongu.edu</t>
  </si>
  <si>
    <t>21MCR084</t>
  </si>
  <si>
    <t>Raju Kumar</t>
  </si>
  <si>
    <t>rajukumar.21mca@kongu.edu</t>
  </si>
  <si>
    <t>21MCR086</t>
  </si>
  <si>
    <t>Ramya  D</t>
  </si>
  <si>
    <t>ramyad.21mca@kongu.edu</t>
  </si>
  <si>
    <t>21MCR087</t>
  </si>
  <si>
    <t>Renuga Devi T</t>
  </si>
  <si>
    <t>renugadevit.21mca@kongu.edu</t>
  </si>
  <si>
    <t>21MCR088</t>
  </si>
  <si>
    <t>Rithika  B.M</t>
  </si>
  <si>
    <t>rithikabm.21mca@kongu.edu</t>
  </si>
  <si>
    <t>21MCR089</t>
  </si>
  <si>
    <t>Rosy K</t>
  </si>
  <si>
    <t>rosyk.21mca@kongu.edu</t>
  </si>
  <si>
    <t>21MCR090</t>
  </si>
  <si>
    <t>Rubavathi A</t>
  </si>
  <si>
    <t>rubavathia.21mca@kongu.edu</t>
  </si>
  <si>
    <t>21MCR091</t>
  </si>
  <si>
    <t>Sakthi Balan</t>
  </si>
  <si>
    <t>sakthibalans.21mca@kongu.edu</t>
  </si>
  <si>
    <t>21MCR092</t>
  </si>
  <si>
    <t>sanjays.21mca@kongu.edu</t>
  </si>
  <si>
    <t>21MCR094</t>
  </si>
  <si>
    <t>Sharan V</t>
  </si>
  <si>
    <t>sharanv.21mca@kongu.edu</t>
  </si>
  <si>
    <t>21MCR122</t>
  </si>
  <si>
    <t>Shasti Priyan</t>
  </si>
  <si>
    <t>shastipriyana.21mca@kongu.edu</t>
  </si>
  <si>
    <t>21MCR095</t>
  </si>
  <si>
    <t>Snegha Kathirvel</t>
  </si>
  <si>
    <t>sneghak.21mca@kongu.edu</t>
  </si>
  <si>
    <t>21MCR096</t>
  </si>
  <si>
    <t>Sneka V</t>
  </si>
  <si>
    <t>snekav.21mca@kongu.edu</t>
  </si>
  <si>
    <t>21MCR121</t>
  </si>
  <si>
    <t>Sowmithra M</t>
  </si>
  <si>
    <t>sowmithram.21mca@kongu.edu</t>
  </si>
  <si>
    <t>21MCR104</t>
  </si>
  <si>
    <t>Stevenson S</t>
  </si>
  <si>
    <t>stevensons.21mca@kongu.edu</t>
  </si>
  <si>
    <t>21MCR105</t>
  </si>
  <si>
    <t>Sudhakaran S</t>
  </si>
  <si>
    <t>sudhakarans.21mca@kongu.edu</t>
  </si>
  <si>
    <t>21MCR107</t>
  </si>
  <si>
    <t>Suraj Kumar  Pandey</t>
  </si>
  <si>
    <t>surajkumarpandey.21mca@kongu.edu</t>
  </si>
  <si>
    <t>21MCR106</t>
  </si>
  <si>
    <t>Suraj Kumar</t>
  </si>
  <si>
    <t>surajkumar.21mca@kongu.edu</t>
  </si>
  <si>
    <t>21MCR108</t>
  </si>
  <si>
    <t>Suriya Prakash T D</t>
  </si>
  <si>
    <t>suriyaprakashtd.21mca@kongu.edu</t>
  </si>
  <si>
    <t>21MCR109</t>
  </si>
  <si>
    <t>Swetha S</t>
  </si>
  <si>
    <t>swethas.21mca@kongu.edu</t>
  </si>
  <si>
    <t>21MCR110</t>
  </si>
  <si>
    <t>Tamil Selvan R C</t>
  </si>
  <si>
    <t>tamilselvanrc.21mca@kongu.edu</t>
  </si>
  <si>
    <t>21MCR111</t>
  </si>
  <si>
    <t>Thirumoorthi  M</t>
  </si>
  <si>
    <t>thirumoorthim.21mca@kongu.edu</t>
  </si>
  <si>
    <t>21MCR114</t>
  </si>
  <si>
    <t>Vasantha Kumar K.S</t>
  </si>
  <si>
    <t>vasanthakumarks.21mca@kongu.edu</t>
  </si>
  <si>
    <t>21MCR115</t>
  </si>
  <si>
    <t>Venkatesh R</t>
  </si>
  <si>
    <t>venkateshr.21mca@kongu.edu</t>
  </si>
  <si>
    <t>21MCR117</t>
  </si>
  <si>
    <t>Vignesh  M</t>
  </si>
  <si>
    <t>vigneshm.21mca@kongu.edu</t>
  </si>
  <si>
    <t>21MCR116</t>
  </si>
  <si>
    <t>Vignesh Ks</t>
  </si>
  <si>
    <t>vigneshks.21mca@kongu.edu</t>
  </si>
  <si>
    <t>21MCR118</t>
  </si>
  <si>
    <t>Vishalini Palanisamy</t>
  </si>
  <si>
    <t>vishalinip.21mca@kongu.edu</t>
  </si>
  <si>
    <t>21MCR119</t>
  </si>
  <si>
    <t>Viswanathan T J</t>
  </si>
  <si>
    <t>viswanathantj.21mca@kongu.edu</t>
  </si>
  <si>
    <t>21MCR120</t>
  </si>
  <si>
    <t>Yasvant  Kumar</t>
  </si>
  <si>
    <t>yasvantkumar.21mca@kongu.edu</t>
  </si>
  <si>
    <t>18ISR057</t>
  </si>
  <si>
    <t xml:space="preserve"> Vijay  Kumar.A</t>
  </si>
  <si>
    <t>vijayarjun0709@gmail.com</t>
  </si>
  <si>
    <t>CT - PG</t>
  </si>
  <si>
    <t>18ISR001</t>
  </si>
  <si>
    <t>Abinaya A B</t>
  </si>
  <si>
    <t>abinayakumar2410@gmail.com</t>
  </si>
  <si>
    <t>18ISR002</t>
  </si>
  <si>
    <t>Abinesh S</t>
  </si>
  <si>
    <t>abineshsmart001@gmail.com</t>
  </si>
  <si>
    <t xml:space="preserve">18ISR003 </t>
  </si>
  <si>
    <t>Arunachalam  M</t>
  </si>
  <si>
    <t>arun2015erode@gmail.com</t>
  </si>
  <si>
    <t>18ISR004</t>
  </si>
  <si>
    <t>Bharanitharan J</t>
  </si>
  <si>
    <t>bharanijrbk292000@gmail.com</t>
  </si>
  <si>
    <t xml:space="preserve">18ISR005 </t>
  </si>
  <si>
    <t xml:space="preserve">Bhavatharani Ravichandran </t>
  </si>
  <si>
    <t>bhavatharaniravichandran2000@gmail.com</t>
  </si>
  <si>
    <t>18ISR006</t>
  </si>
  <si>
    <t>Deepakraj A  L</t>
  </si>
  <si>
    <t>aldeepakraj321@gmail.com</t>
  </si>
  <si>
    <t>18ISR007</t>
  </si>
  <si>
    <t>dharshiniramesh76797@gmail.com</t>
  </si>
  <si>
    <t>18ISR008</t>
  </si>
  <si>
    <t>Dhayaalan Jayakumar</t>
  </si>
  <si>
    <t>dhayaalanjayakumar2001@gmail.com</t>
  </si>
  <si>
    <t>18ISR009</t>
  </si>
  <si>
    <t>Dhinesh V</t>
  </si>
  <si>
    <t>dhineshvenkat07@gmail.com</t>
  </si>
  <si>
    <t>18ISR010</t>
  </si>
  <si>
    <t>Dinesh A</t>
  </si>
  <si>
    <t>dinesh20112000@gmail.com</t>
  </si>
  <si>
    <t>18ISR011</t>
  </si>
  <si>
    <t>Gayathri A</t>
  </si>
  <si>
    <t>gayathrianand1505@gmail.com</t>
  </si>
  <si>
    <t>18ISR013</t>
  </si>
  <si>
    <t>Haries K P</t>
  </si>
  <si>
    <t>hariespalaniappan2001@gmail.com</t>
  </si>
  <si>
    <t>18ISR012</t>
  </si>
  <si>
    <t>Harihara Raj V</t>
  </si>
  <si>
    <t>rockethari69@gmail.com</t>
  </si>
  <si>
    <t xml:space="preserve">18ISR014 </t>
  </si>
  <si>
    <t>harishp.18msc@kongu.edu</t>
  </si>
  <si>
    <t xml:space="preserve">18ISR015 </t>
  </si>
  <si>
    <t>Janani  M</t>
  </si>
  <si>
    <t>mjananimatheswaran28@gmail.com</t>
  </si>
  <si>
    <t>18ISR016</t>
  </si>
  <si>
    <t>Janani R</t>
  </si>
  <si>
    <t>rojajanani19@gmail.com</t>
  </si>
  <si>
    <t>18ISR017</t>
  </si>
  <si>
    <t>Jayakkavin E</t>
  </si>
  <si>
    <t>pejayakkavin@gmail.com</t>
  </si>
  <si>
    <t>18ISR018</t>
  </si>
  <si>
    <t>Kannan A.C</t>
  </si>
  <si>
    <t>kannanvishalac@gmail.com</t>
  </si>
  <si>
    <t>18ISR019</t>
  </si>
  <si>
    <t>Karthi S</t>
  </si>
  <si>
    <t>karthiksshanmugam@gmail.com</t>
  </si>
  <si>
    <t>18ISR020</t>
  </si>
  <si>
    <t>Karthikeyan C</t>
  </si>
  <si>
    <t>karthikeyanchinnanan34@gmail.com</t>
  </si>
  <si>
    <t>18ISR021</t>
  </si>
  <si>
    <t>Kavin  Adhithya</t>
  </si>
  <si>
    <t>kavinadhithya5@gmail.com</t>
  </si>
  <si>
    <t>18ISR023</t>
  </si>
  <si>
    <t>Kaviya G M</t>
  </si>
  <si>
    <t>kaviyamurugesan24@gmail.com</t>
  </si>
  <si>
    <t>18ISR024</t>
  </si>
  <si>
    <t>Kavya Sri Venugopal</t>
  </si>
  <si>
    <t>kavyasreevenugopal@gmail.com</t>
  </si>
  <si>
    <t>18ISR025</t>
  </si>
  <si>
    <t>technicalfault007@gmail.com</t>
  </si>
  <si>
    <t>18ISR028</t>
  </si>
  <si>
    <t>M.B Myleshan</t>
  </si>
  <si>
    <t>mmyleshan@gmail.com</t>
  </si>
  <si>
    <t>18ISR026</t>
  </si>
  <si>
    <t>Manjula Devi A.P.</t>
  </si>
  <si>
    <t>manjupalanisamy02@gmail.com</t>
  </si>
  <si>
    <t>18ISR027</t>
  </si>
  <si>
    <t>Mohammed Salman J</t>
  </si>
  <si>
    <t>mohammedsalmansmj@gmail.com</t>
  </si>
  <si>
    <t>18ISR029</t>
  </si>
  <si>
    <t>Neela Varshini S</t>
  </si>
  <si>
    <t>neelavarshini44@gmail.com</t>
  </si>
  <si>
    <t>18ISR030</t>
  </si>
  <si>
    <t>Nishanthini Prabhakaran</t>
  </si>
  <si>
    <t>nishanthini2102000@gmail.com</t>
  </si>
  <si>
    <t>18ISR032</t>
  </si>
  <si>
    <t>Paramasivam A</t>
  </si>
  <si>
    <t>paramassiva2912@gmail.com</t>
  </si>
  <si>
    <t>18ISR033</t>
  </si>
  <si>
    <t>Parthasarathi Krishanmoorthi</t>
  </si>
  <si>
    <t>parthasarathimoorthik7@gmail.com</t>
  </si>
  <si>
    <t>18ISR034</t>
  </si>
  <si>
    <t>Poorna  Chandran V</t>
  </si>
  <si>
    <t>chandruyal000007@gmail.com</t>
  </si>
  <si>
    <t>18ISR035</t>
  </si>
  <si>
    <t>Pradeepa V</t>
  </si>
  <si>
    <t>pradeepamv279@gmail.com</t>
  </si>
  <si>
    <t xml:space="preserve">18ISR036 </t>
  </si>
  <si>
    <t>Prarthana Viswanathan</t>
  </si>
  <si>
    <t>prarthana25122000@gmail.com</t>
  </si>
  <si>
    <t>18ISR038</t>
  </si>
  <si>
    <t>Priyananthan N B</t>
  </si>
  <si>
    <t>priyananthan.pn@gmail.com</t>
  </si>
  <si>
    <t>18ISR039</t>
  </si>
  <si>
    <t>Rohinth S</t>
  </si>
  <si>
    <t>rohinthgm@gmail.com</t>
  </si>
  <si>
    <t xml:space="preserve">18ISR040 </t>
  </si>
  <si>
    <t xml:space="preserve">Sailoga  Prakash </t>
  </si>
  <si>
    <t>sansaiendroved@gmail.com</t>
  </si>
  <si>
    <t>18ISR041</t>
  </si>
  <si>
    <t>Samyugtha K</t>
  </si>
  <si>
    <t>samyukrishnan788@gmail.com</t>
  </si>
  <si>
    <t>18ISR042</t>
  </si>
  <si>
    <t>Sankarananth S</t>
  </si>
  <si>
    <t>sankarsundaresan8605@gmail.com</t>
  </si>
  <si>
    <t>18ISR043</t>
  </si>
  <si>
    <t>Sankari Senthilvelavan</t>
  </si>
  <si>
    <t>sankarisenthilvelavan@gmail.com</t>
  </si>
  <si>
    <t>18ISR044</t>
  </si>
  <si>
    <t>Sathya Murthi B B</t>
  </si>
  <si>
    <t>sathyaboopathi3737@gmail.com</t>
  </si>
  <si>
    <t>18ISR045</t>
  </si>
  <si>
    <t>Sendooran  G</t>
  </si>
  <si>
    <t>sendoorvsp@gmail.com</t>
  </si>
  <si>
    <t>18ISR047</t>
  </si>
  <si>
    <t>Siddharrth Mahendran</t>
  </si>
  <si>
    <t>siddhumahi01@gmail.com</t>
  </si>
  <si>
    <t xml:space="preserve">18ISR048 </t>
  </si>
  <si>
    <t>Snegaa Ravikumar</t>
  </si>
  <si>
    <t>snegaaravikumar@gmail.com</t>
  </si>
  <si>
    <t>18ISR049</t>
  </si>
  <si>
    <t>Sownder P</t>
  </si>
  <si>
    <t>sownderpk@gmail.com</t>
  </si>
  <si>
    <t>18ISR051</t>
  </si>
  <si>
    <t>Sri Sabari Chandrasekaran</t>
  </si>
  <si>
    <t>srisabarisekaran@gmail.com</t>
  </si>
  <si>
    <t>18ISR050</t>
  </si>
  <si>
    <t>Srigokulakrishnan A P</t>
  </si>
  <si>
    <t>apgokul07@gmail.com</t>
  </si>
  <si>
    <t>18ISR052</t>
  </si>
  <si>
    <t>Subith R</t>
  </si>
  <si>
    <t>subithtuttoo@gmail.com</t>
  </si>
  <si>
    <t xml:space="preserve">18ISR053 </t>
  </si>
  <si>
    <t>Sundhar S G</t>
  </si>
  <si>
    <t>sundhargopal462@gmail.com</t>
  </si>
  <si>
    <t>18ISR054</t>
  </si>
  <si>
    <t>Swathika Mani</t>
  </si>
  <si>
    <t>swathi31122000@gmail.com</t>
  </si>
  <si>
    <t>18ISR055</t>
  </si>
  <si>
    <t>swethagom@gmail.com</t>
  </si>
  <si>
    <t>18ISR056</t>
  </si>
  <si>
    <t>Vignesh T</t>
  </si>
  <si>
    <t>vigneshthangaraj2000@gmail.com</t>
  </si>
  <si>
    <t>18ISR058</t>
  </si>
  <si>
    <t>Vinithasri S</t>
  </si>
  <si>
    <t>vinithasri26@gmail.com</t>
  </si>
  <si>
    <t>18ISR059</t>
  </si>
  <si>
    <t>Vinothini Sathishkumar</t>
  </si>
  <si>
    <t>vinipriya1012@gmail.com</t>
  </si>
  <si>
    <t>18ISR060</t>
  </si>
  <si>
    <t>Yazhini S</t>
  </si>
  <si>
    <t>yazhini20012001@gmail.com</t>
  </si>
  <si>
    <t>S.No.</t>
  </si>
  <si>
    <t>Name of the Student</t>
  </si>
  <si>
    <t xml:space="preserve">Companies Placed ( Eg Accenture / Cognizant) </t>
  </si>
  <si>
    <t>No of offers</t>
  </si>
  <si>
    <t>Willing to Join in</t>
  </si>
  <si>
    <t>No.of Offers</t>
  </si>
  <si>
    <t>No.of single offer</t>
  </si>
  <si>
    <t>No.of dual offers</t>
  </si>
  <si>
    <t>No.of Triple offers</t>
  </si>
  <si>
    <t>No.of Quad offers</t>
  </si>
  <si>
    <t>No.of Penta Offers</t>
  </si>
  <si>
    <t>No.of.Hexa Offers</t>
  </si>
  <si>
    <t>Effective placement</t>
  </si>
  <si>
    <t>No.of students</t>
  </si>
  <si>
    <t>Percentage</t>
  </si>
  <si>
    <t>Waiting for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</si>
</sst>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67F3-3EF4-457A-AAB2-C5F407D4FE99}">
  <dimension ref="A3:K230"/>
  <sheetViews>
    <sheetView tabSelected="1" workbookViewId="0">
      <selection activeCell="H6" sqref="H6"/>
    </sheetView>
  </sheetViews>
  <sheetFormatPr defaultRowHeight="15.75" x14ac:dyDescent="0.25"/>
  <cols>
    <col min="1" max="1" width="5.375" bestFit="1" customWidth="1"/>
    <col min="2" max="2" width="9.5" bestFit="1" customWidth="1"/>
    <col min="3" max="3" width="26.125" bestFit="1" customWidth="1"/>
    <col min="4" max="4" width="36.75" bestFit="1" customWidth="1"/>
    <col min="5" max="5" width="26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12">
        <v>1</v>
      </c>
      <c r="B4" s="12" t="s">
        <v>935</v>
      </c>
      <c r="C4" s="12" t="s">
        <v>936</v>
      </c>
      <c r="D4" s="12" t="s">
        <v>937</v>
      </c>
      <c r="E4" s="12" t="s">
        <v>938</v>
      </c>
      <c r="F4" s="12"/>
      <c r="G4" s="12"/>
      <c r="H4" s="12"/>
    </row>
    <row r="5" spans="1:11" x14ac:dyDescent="0.25">
      <c r="A5" s="12">
        <v>2</v>
      </c>
      <c r="B5" s="12" t="s">
        <v>939</v>
      </c>
      <c r="C5" s="12" t="s">
        <v>940</v>
      </c>
      <c r="D5" s="12" t="s">
        <v>941</v>
      </c>
      <c r="E5" s="12" t="s">
        <v>938</v>
      </c>
      <c r="F5" s="12"/>
      <c r="G5" s="12"/>
      <c r="H5" s="12"/>
    </row>
    <row r="6" spans="1:11" x14ac:dyDescent="0.25">
      <c r="A6" s="12">
        <v>3</v>
      </c>
      <c r="B6" s="12" t="s">
        <v>942</v>
      </c>
      <c r="C6" s="12" t="s">
        <v>943</v>
      </c>
      <c r="D6" s="12" t="s">
        <v>944</v>
      </c>
      <c r="E6" s="12" t="s">
        <v>938</v>
      </c>
      <c r="F6" s="12"/>
      <c r="G6" s="12"/>
      <c r="H6" s="12"/>
      <c r="J6" s="9" t="s">
        <v>5402</v>
      </c>
      <c r="K6" s="10"/>
    </row>
    <row r="7" spans="1:11" x14ac:dyDescent="0.25">
      <c r="A7" s="12">
        <v>4</v>
      </c>
      <c r="B7" s="12" t="s">
        <v>945</v>
      </c>
      <c r="C7" s="12" t="s">
        <v>946</v>
      </c>
      <c r="D7" s="12" t="s">
        <v>947</v>
      </c>
      <c r="E7" s="12" t="s">
        <v>938</v>
      </c>
      <c r="F7" s="12"/>
      <c r="G7" s="12"/>
      <c r="H7" s="12"/>
      <c r="J7" s="9" t="s">
        <v>5403</v>
      </c>
      <c r="K7" s="10"/>
    </row>
    <row r="8" spans="1:11" x14ac:dyDescent="0.25">
      <c r="A8" s="12">
        <v>5</v>
      </c>
      <c r="B8" s="12" t="s">
        <v>948</v>
      </c>
      <c r="C8" s="12" t="s">
        <v>949</v>
      </c>
      <c r="D8" s="12" t="s">
        <v>950</v>
      </c>
      <c r="E8" s="12" t="s">
        <v>938</v>
      </c>
      <c r="F8" s="12"/>
      <c r="G8" s="12"/>
      <c r="H8" s="12"/>
      <c r="J8" s="9" t="s">
        <v>5404</v>
      </c>
      <c r="K8" s="10"/>
    </row>
    <row r="9" spans="1:11" x14ac:dyDescent="0.25">
      <c r="A9" s="12">
        <v>6</v>
      </c>
      <c r="B9" s="12" t="s">
        <v>951</v>
      </c>
      <c r="C9" s="12" t="s">
        <v>952</v>
      </c>
      <c r="D9" s="12" t="s">
        <v>953</v>
      </c>
      <c r="E9" s="12" t="s">
        <v>938</v>
      </c>
      <c r="F9" s="12"/>
      <c r="G9" s="12"/>
      <c r="H9" s="12"/>
      <c r="J9" s="9" t="s">
        <v>5405</v>
      </c>
      <c r="K9" s="10"/>
    </row>
    <row r="10" spans="1:11" x14ac:dyDescent="0.25">
      <c r="A10" s="12">
        <v>7</v>
      </c>
      <c r="B10" s="12" t="s">
        <v>954</v>
      </c>
      <c r="C10" s="12" t="s">
        <v>955</v>
      </c>
      <c r="D10" s="12" t="s">
        <v>956</v>
      </c>
      <c r="E10" s="12" t="s">
        <v>938</v>
      </c>
      <c r="F10" s="12"/>
      <c r="G10" s="12"/>
      <c r="H10" s="12"/>
      <c r="J10" s="9" t="s">
        <v>5406</v>
      </c>
      <c r="K10" s="10"/>
    </row>
    <row r="11" spans="1:11" x14ac:dyDescent="0.25">
      <c r="A11" s="12">
        <v>8</v>
      </c>
      <c r="B11" s="12" t="s">
        <v>957</v>
      </c>
      <c r="C11" s="12" t="s">
        <v>958</v>
      </c>
      <c r="D11" s="12" t="s">
        <v>959</v>
      </c>
      <c r="E11" s="12" t="s">
        <v>938</v>
      </c>
      <c r="F11" s="12"/>
      <c r="G11" s="12"/>
      <c r="H11" s="12"/>
      <c r="J11" s="9" t="s">
        <v>5407</v>
      </c>
      <c r="K11" s="10"/>
    </row>
    <row r="12" spans="1:11" x14ac:dyDescent="0.25">
      <c r="A12" s="12">
        <v>9</v>
      </c>
      <c r="B12" s="12" t="s">
        <v>960</v>
      </c>
      <c r="C12" s="12" t="s">
        <v>961</v>
      </c>
      <c r="D12" s="12" t="s">
        <v>962</v>
      </c>
      <c r="E12" s="12" t="s">
        <v>938</v>
      </c>
      <c r="F12" s="12"/>
      <c r="G12" s="12"/>
      <c r="H12" s="12"/>
      <c r="J12" s="9" t="s">
        <v>5408</v>
      </c>
      <c r="K12" s="10"/>
    </row>
    <row r="13" spans="1:11" x14ac:dyDescent="0.25">
      <c r="A13" s="12">
        <v>10</v>
      </c>
      <c r="B13" s="12" t="s">
        <v>963</v>
      </c>
      <c r="C13" s="12" t="s">
        <v>964</v>
      </c>
      <c r="D13" s="12" t="s">
        <v>965</v>
      </c>
      <c r="E13" s="12" t="s">
        <v>938</v>
      </c>
      <c r="F13" s="12"/>
      <c r="G13" s="12"/>
      <c r="H13" s="12"/>
      <c r="J13" s="9" t="s">
        <v>5409</v>
      </c>
      <c r="K13" s="10"/>
    </row>
    <row r="14" spans="1:11" x14ac:dyDescent="0.25">
      <c r="A14" s="12">
        <v>11</v>
      </c>
      <c r="B14" s="12" t="s">
        <v>966</v>
      </c>
      <c r="C14" s="12" t="s">
        <v>967</v>
      </c>
      <c r="D14" s="12" t="s">
        <v>968</v>
      </c>
      <c r="E14" s="12" t="s">
        <v>938</v>
      </c>
      <c r="F14" s="12"/>
      <c r="G14" s="12"/>
      <c r="H14" s="12"/>
      <c r="J14" s="9" t="s">
        <v>5410</v>
      </c>
      <c r="K14" s="10"/>
    </row>
    <row r="15" spans="1:11" x14ac:dyDescent="0.25">
      <c r="A15" s="12">
        <v>12</v>
      </c>
      <c r="B15" s="12" t="s">
        <v>969</v>
      </c>
      <c r="C15" s="12" t="s">
        <v>970</v>
      </c>
      <c r="D15" s="12" t="s">
        <v>971</v>
      </c>
      <c r="E15" s="12" t="s">
        <v>938</v>
      </c>
      <c r="F15" s="12"/>
      <c r="G15" s="12"/>
      <c r="H15" s="12"/>
      <c r="J15" s="9" t="s">
        <v>5411</v>
      </c>
      <c r="K15" s="11"/>
    </row>
    <row r="16" spans="1:11" x14ac:dyDescent="0.25">
      <c r="A16" s="12">
        <v>13</v>
      </c>
      <c r="B16" s="12" t="s">
        <v>972</v>
      </c>
      <c r="C16" s="12" t="s">
        <v>973</v>
      </c>
      <c r="D16" s="12" t="s">
        <v>974</v>
      </c>
      <c r="E16" s="12" t="s">
        <v>938</v>
      </c>
      <c r="F16" s="12"/>
      <c r="G16" s="12"/>
      <c r="H16" s="12"/>
      <c r="J16" s="9" t="s">
        <v>5412</v>
      </c>
      <c r="K16" s="10"/>
    </row>
    <row r="17" spans="1:8" x14ac:dyDescent="0.25">
      <c r="A17" s="12">
        <v>14</v>
      </c>
      <c r="B17" s="12" t="s">
        <v>975</v>
      </c>
      <c r="C17" s="12" t="s">
        <v>976</v>
      </c>
      <c r="D17" s="12" t="s">
        <v>977</v>
      </c>
      <c r="E17" s="12" t="s">
        <v>938</v>
      </c>
      <c r="F17" s="12"/>
      <c r="G17" s="12"/>
      <c r="H17" s="12"/>
    </row>
    <row r="18" spans="1:8" x14ac:dyDescent="0.25">
      <c r="A18" s="12">
        <v>15</v>
      </c>
      <c r="B18" s="12" t="s">
        <v>978</v>
      </c>
      <c r="C18" s="12" t="s">
        <v>979</v>
      </c>
      <c r="D18" s="12" t="s">
        <v>980</v>
      </c>
      <c r="E18" s="12" t="s">
        <v>938</v>
      </c>
      <c r="F18" s="12"/>
      <c r="G18" s="12"/>
      <c r="H18" s="12"/>
    </row>
    <row r="19" spans="1:8" x14ac:dyDescent="0.25">
      <c r="A19" s="12">
        <v>16</v>
      </c>
      <c r="B19" s="12" t="s">
        <v>981</v>
      </c>
      <c r="C19" s="12" t="s">
        <v>982</v>
      </c>
      <c r="D19" s="12" t="s">
        <v>983</v>
      </c>
      <c r="E19" s="12" t="s">
        <v>938</v>
      </c>
      <c r="F19" s="12"/>
      <c r="G19" s="12"/>
      <c r="H19" s="12"/>
    </row>
    <row r="20" spans="1:8" x14ac:dyDescent="0.25">
      <c r="A20" s="12">
        <v>17</v>
      </c>
      <c r="B20" s="12" t="s">
        <v>984</v>
      </c>
      <c r="C20" s="12" t="s">
        <v>985</v>
      </c>
      <c r="D20" s="12" t="s">
        <v>986</v>
      </c>
      <c r="E20" s="12" t="s">
        <v>938</v>
      </c>
      <c r="F20" s="12"/>
      <c r="G20" s="12"/>
      <c r="H20" s="12"/>
    </row>
    <row r="21" spans="1:8" x14ac:dyDescent="0.25">
      <c r="A21" s="12">
        <v>18</v>
      </c>
      <c r="B21" s="12" t="s">
        <v>987</v>
      </c>
      <c r="C21" s="12" t="s">
        <v>988</v>
      </c>
      <c r="D21" s="12" t="s">
        <v>989</v>
      </c>
      <c r="E21" s="12" t="s">
        <v>938</v>
      </c>
      <c r="F21" s="12"/>
      <c r="G21" s="12"/>
      <c r="H21" s="12"/>
    </row>
    <row r="22" spans="1:8" x14ac:dyDescent="0.25">
      <c r="A22" s="12">
        <v>19</v>
      </c>
      <c r="B22" s="12" t="s">
        <v>990</v>
      </c>
      <c r="C22" s="12" t="s">
        <v>991</v>
      </c>
      <c r="D22" s="12" t="s">
        <v>992</v>
      </c>
      <c r="E22" s="12" t="s">
        <v>938</v>
      </c>
      <c r="F22" s="12"/>
      <c r="G22" s="12"/>
      <c r="H22" s="12"/>
    </row>
    <row r="23" spans="1:8" x14ac:dyDescent="0.25">
      <c r="A23" s="12">
        <v>20</v>
      </c>
      <c r="B23" s="12" t="s">
        <v>993</v>
      </c>
      <c r="C23" s="12" t="s">
        <v>994</v>
      </c>
      <c r="D23" s="12" t="s">
        <v>995</v>
      </c>
      <c r="E23" s="12" t="s">
        <v>938</v>
      </c>
      <c r="F23" s="12"/>
      <c r="G23" s="12"/>
      <c r="H23" s="12"/>
    </row>
    <row r="24" spans="1:8" x14ac:dyDescent="0.25">
      <c r="A24" s="12">
        <v>21</v>
      </c>
      <c r="B24" s="12" t="s">
        <v>996</v>
      </c>
      <c r="C24" s="12" t="s">
        <v>997</v>
      </c>
      <c r="D24" s="12" t="s">
        <v>998</v>
      </c>
      <c r="E24" s="12" t="s">
        <v>938</v>
      </c>
      <c r="F24" s="12"/>
      <c r="G24" s="12"/>
      <c r="H24" s="12"/>
    </row>
    <row r="25" spans="1:8" x14ac:dyDescent="0.25">
      <c r="A25" s="12">
        <v>22</v>
      </c>
      <c r="B25" s="12" t="s">
        <v>999</v>
      </c>
      <c r="C25" s="12" t="s">
        <v>1000</v>
      </c>
      <c r="D25" s="12" t="s">
        <v>1001</v>
      </c>
      <c r="E25" s="12" t="s">
        <v>938</v>
      </c>
      <c r="F25" s="12"/>
      <c r="G25" s="12"/>
      <c r="H25" s="12"/>
    </row>
    <row r="26" spans="1:8" x14ac:dyDescent="0.25">
      <c r="A26" s="12">
        <v>23</v>
      </c>
      <c r="B26" s="12" t="s">
        <v>1002</v>
      </c>
      <c r="C26" s="12" t="s">
        <v>1003</v>
      </c>
      <c r="D26" s="12" t="s">
        <v>1004</v>
      </c>
      <c r="E26" s="12" t="s">
        <v>938</v>
      </c>
      <c r="F26" s="12"/>
      <c r="G26" s="12"/>
      <c r="H26" s="12"/>
    </row>
    <row r="27" spans="1:8" x14ac:dyDescent="0.25">
      <c r="A27" s="12">
        <v>24</v>
      </c>
      <c r="B27" s="12" t="s">
        <v>1005</v>
      </c>
      <c r="C27" s="12" t="s">
        <v>1006</v>
      </c>
      <c r="D27" s="12" t="s">
        <v>1007</v>
      </c>
      <c r="E27" s="12" t="s">
        <v>938</v>
      </c>
      <c r="F27" s="12"/>
      <c r="G27" s="12"/>
      <c r="H27" s="12"/>
    </row>
    <row r="28" spans="1:8" x14ac:dyDescent="0.25">
      <c r="A28" s="12">
        <v>25</v>
      </c>
      <c r="B28" s="12" t="s">
        <v>1008</v>
      </c>
      <c r="C28" s="12" t="s">
        <v>1009</v>
      </c>
      <c r="D28" s="12" t="s">
        <v>1010</v>
      </c>
      <c r="E28" s="12" t="s">
        <v>938</v>
      </c>
      <c r="F28" s="12"/>
      <c r="G28" s="12"/>
      <c r="H28" s="12"/>
    </row>
    <row r="29" spans="1:8" x14ac:dyDescent="0.25">
      <c r="A29" s="12">
        <v>26</v>
      </c>
      <c r="B29" s="12" t="s">
        <v>1011</v>
      </c>
      <c r="C29" s="12" t="s">
        <v>1012</v>
      </c>
      <c r="D29" s="12" t="s">
        <v>1013</v>
      </c>
      <c r="E29" s="12" t="s">
        <v>938</v>
      </c>
      <c r="F29" s="12"/>
      <c r="G29" s="12"/>
      <c r="H29" s="12"/>
    </row>
    <row r="30" spans="1:8" x14ac:dyDescent="0.25">
      <c r="A30" s="12">
        <v>27</v>
      </c>
      <c r="B30" s="12" t="s">
        <v>1014</v>
      </c>
      <c r="C30" s="12" t="s">
        <v>1015</v>
      </c>
      <c r="D30" s="12" t="s">
        <v>1016</v>
      </c>
      <c r="E30" s="12" t="s">
        <v>938</v>
      </c>
      <c r="F30" s="12"/>
      <c r="G30" s="12"/>
      <c r="H30" s="12"/>
    </row>
    <row r="31" spans="1:8" x14ac:dyDescent="0.25">
      <c r="A31" s="12">
        <v>28</v>
      </c>
      <c r="B31" s="12" t="s">
        <v>1017</v>
      </c>
      <c r="C31" s="12" t="s">
        <v>1018</v>
      </c>
      <c r="D31" s="12" t="s">
        <v>1019</v>
      </c>
      <c r="E31" s="12" t="s">
        <v>938</v>
      </c>
      <c r="F31" s="12"/>
      <c r="G31" s="12"/>
      <c r="H31" s="12"/>
    </row>
    <row r="32" spans="1:8" x14ac:dyDescent="0.25">
      <c r="A32" s="12">
        <v>29</v>
      </c>
      <c r="B32" s="12" t="s">
        <v>1020</v>
      </c>
      <c r="C32" s="12" t="s">
        <v>1021</v>
      </c>
      <c r="D32" s="12" t="s">
        <v>1022</v>
      </c>
      <c r="E32" s="12" t="s">
        <v>938</v>
      </c>
      <c r="F32" s="12"/>
      <c r="G32" s="12"/>
      <c r="H32" s="12"/>
    </row>
    <row r="33" spans="1:8" x14ac:dyDescent="0.25">
      <c r="A33" s="12">
        <v>30</v>
      </c>
      <c r="B33" s="12" t="s">
        <v>1023</v>
      </c>
      <c r="C33" s="12" t="s">
        <v>1024</v>
      </c>
      <c r="D33" s="12" t="s">
        <v>1025</v>
      </c>
      <c r="E33" s="12" t="s">
        <v>938</v>
      </c>
      <c r="F33" s="12"/>
      <c r="G33" s="12"/>
      <c r="H33" s="12"/>
    </row>
    <row r="34" spans="1:8" x14ac:dyDescent="0.25">
      <c r="A34" s="12">
        <v>31</v>
      </c>
      <c r="B34" s="12" t="s">
        <v>1026</v>
      </c>
      <c r="C34" s="12" t="s">
        <v>1027</v>
      </c>
      <c r="D34" s="12" t="s">
        <v>1028</v>
      </c>
      <c r="E34" s="12" t="s">
        <v>938</v>
      </c>
      <c r="F34" s="12"/>
      <c r="G34" s="12"/>
      <c r="H34" s="12"/>
    </row>
    <row r="35" spans="1:8" x14ac:dyDescent="0.25">
      <c r="A35" s="12">
        <v>32</v>
      </c>
      <c r="B35" s="12" t="s">
        <v>1029</v>
      </c>
      <c r="C35" s="12" t="s">
        <v>1030</v>
      </c>
      <c r="D35" s="12" t="s">
        <v>1031</v>
      </c>
      <c r="E35" s="12" t="s">
        <v>938</v>
      </c>
      <c r="F35" s="12"/>
      <c r="G35" s="12"/>
      <c r="H35" s="12"/>
    </row>
    <row r="36" spans="1:8" x14ac:dyDescent="0.25">
      <c r="A36" s="12">
        <v>33</v>
      </c>
      <c r="B36" s="12" t="s">
        <v>1032</v>
      </c>
      <c r="C36" s="12" t="s">
        <v>1033</v>
      </c>
      <c r="D36" s="12" t="s">
        <v>1034</v>
      </c>
      <c r="E36" s="12" t="s">
        <v>938</v>
      </c>
      <c r="F36" s="12"/>
      <c r="G36" s="12"/>
      <c r="H36" s="12"/>
    </row>
    <row r="37" spans="1:8" x14ac:dyDescent="0.25">
      <c r="A37" s="12">
        <v>34</v>
      </c>
      <c r="B37" s="12" t="s">
        <v>1035</v>
      </c>
      <c r="C37" s="12" t="s">
        <v>1036</v>
      </c>
      <c r="D37" s="12" t="s">
        <v>1037</v>
      </c>
      <c r="E37" s="12" t="s">
        <v>938</v>
      </c>
      <c r="F37" s="12"/>
      <c r="G37" s="12"/>
      <c r="H37" s="12"/>
    </row>
    <row r="38" spans="1:8" x14ac:dyDescent="0.25">
      <c r="A38" s="12">
        <v>35</v>
      </c>
      <c r="B38" s="12" t="s">
        <v>1038</v>
      </c>
      <c r="C38" s="12" t="s">
        <v>1039</v>
      </c>
      <c r="D38" s="12" t="s">
        <v>1040</v>
      </c>
      <c r="E38" s="12" t="s">
        <v>938</v>
      </c>
      <c r="F38" s="12"/>
      <c r="G38" s="12"/>
      <c r="H38" s="12"/>
    </row>
    <row r="39" spans="1:8" x14ac:dyDescent="0.25">
      <c r="A39" s="12">
        <v>36</v>
      </c>
      <c r="B39" s="12" t="s">
        <v>1041</v>
      </c>
      <c r="C39" s="12" t="s">
        <v>1042</v>
      </c>
      <c r="D39" s="12" t="s">
        <v>1043</v>
      </c>
      <c r="E39" s="12" t="s">
        <v>938</v>
      </c>
      <c r="F39" s="12"/>
      <c r="G39" s="12"/>
      <c r="H39" s="12"/>
    </row>
    <row r="40" spans="1:8" x14ac:dyDescent="0.25">
      <c r="A40" s="12">
        <v>37</v>
      </c>
      <c r="B40" s="12" t="s">
        <v>1044</v>
      </c>
      <c r="C40" s="12" t="s">
        <v>1045</v>
      </c>
      <c r="D40" s="12" t="s">
        <v>1046</v>
      </c>
      <c r="E40" s="12" t="s">
        <v>938</v>
      </c>
      <c r="F40" s="12"/>
      <c r="G40" s="12"/>
      <c r="H40" s="12"/>
    </row>
    <row r="41" spans="1:8" x14ac:dyDescent="0.25">
      <c r="A41" s="12">
        <v>38</v>
      </c>
      <c r="B41" s="12" t="s">
        <v>1047</v>
      </c>
      <c r="C41" s="12" t="s">
        <v>1048</v>
      </c>
      <c r="D41" s="12" t="s">
        <v>1049</v>
      </c>
      <c r="E41" s="12" t="s">
        <v>938</v>
      </c>
      <c r="F41" s="12"/>
      <c r="G41" s="12"/>
      <c r="H41" s="12"/>
    </row>
    <row r="42" spans="1:8" x14ac:dyDescent="0.25">
      <c r="A42" s="12">
        <v>39</v>
      </c>
      <c r="B42" s="12" t="s">
        <v>1050</v>
      </c>
      <c r="C42" s="12" t="s">
        <v>1051</v>
      </c>
      <c r="D42" s="12" t="s">
        <v>1052</v>
      </c>
      <c r="E42" s="12" t="s">
        <v>938</v>
      </c>
      <c r="F42" s="12"/>
      <c r="G42" s="12"/>
      <c r="H42" s="12"/>
    </row>
    <row r="43" spans="1:8" x14ac:dyDescent="0.25">
      <c r="A43" s="12">
        <v>40</v>
      </c>
      <c r="B43" s="12" t="s">
        <v>1053</v>
      </c>
      <c r="C43" s="12" t="s">
        <v>1054</v>
      </c>
      <c r="D43" s="12" t="s">
        <v>1055</v>
      </c>
      <c r="E43" s="12" t="s">
        <v>938</v>
      </c>
      <c r="F43" s="12"/>
      <c r="G43" s="12"/>
      <c r="H43" s="12"/>
    </row>
    <row r="44" spans="1:8" x14ac:dyDescent="0.25">
      <c r="A44" s="12">
        <v>41</v>
      </c>
      <c r="B44" s="12" t="s">
        <v>1056</v>
      </c>
      <c r="C44" s="12" t="s">
        <v>1057</v>
      </c>
      <c r="D44" s="12" t="s">
        <v>1058</v>
      </c>
      <c r="E44" s="12" t="s">
        <v>938</v>
      </c>
      <c r="F44" s="12"/>
      <c r="G44" s="12"/>
      <c r="H44" s="12"/>
    </row>
    <row r="45" spans="1:8" x14ac:dyDescent="0.25">
      <c r="A45" s="12">
        <v>42</v>
      </c>
      <c r="B45" s="12" t="s">
        <v>1059</v>
      </c>
      <c r="C45" s="12" t="s">
        <v>1060</v>
      </c>
      <c r="D45" s="12" t="s">
        <v>1061</v>
      </c>
      <c r="E45" s="12" t="s">
        <v>938</v>
      </c>
      <c r="F45" s="12"/>
      <c r="G45" s="12"/>
      <c r="H45" s="12"/>
    </row>
    <row r="46" spans="1:8" x14ac:dyDescent="0.25">
      <c r="A46" s="12">
        <v>43</v>
      </c>
      <c r="B46" s="12" t="s">
        <v>1062</v>
      </c>
      <c r="C46" s="12" t="s">
        <v>1063</v>
      </c>
      <c r="D46" s="12" t="s">
        <v>1064</v>
      </c>
      <c r="E46" s="12" t="s">
        <v>938</v>
      </c>
      <c r="F46" s="12"/>
      <c r="G46" s="12"/>
      <c r="H46" s="12"/>
    </row>
    <row r="47" spans="1:8" x14ac:dyDescent="0.25">
      <c r="A47" s="12">
        <v>44</v>
      </c>
      <c r="B47" s="12" t="s">
        <v>1065</v>
      </c>
      <c r="C47" s="12" t="s">
        <v>1066</v>
      </c>
      <c r="D47" s="12" t="s">
        <v>1067</v>
      </c>
      <c r="E47" s="12" t="s">
        <v>938</v>
      </c>
      <c r="F47" s="12"/>
      <c r="G47" s="12"/>
      <c r="H47" s="12"/>
    </row>
    <row r="48" spans="1:8" x14ac:dyDescent="0.25">
      <c r="A48" s="12">
        <v>45</v>
      </c>
      <c r="B48" s="12" t="s">
        <v>1068</v>
      </c>
      <c r="C48" s="12" t="s">
        <v>1069</v>
      </c>
      <c r="D48" s="12" t="s">
        <v>1070</v>
      </c>
      <c r="E48" s="12" t="s">
        <v>938</v>
      </c>
      <c r="F48" s="12"/>
      <c r="G48" s="12"/>
      <c r="H48" s="12"/>
    </row>
    <row r="49" spans="1:8" x14ac:dyDescent="0.25">
      <c r="A49" s="12">
        <v>46</v>
      </c>
      <c r="B49" s="12" t="s">
        <v>1071</v>
      </c>
      <c r="C49" s="12" t="s">
        <v>1072</v>
      </c>
      <c r="D49" s="12" t="s">
        <v>1073</v>
      </c>
      <c r="E49" s="12" t="s">
        <v>938</v>
      </c>
      <c r="F49" s="12"/>
      <c r="G49" s="12"/>
      <c r="H49" s="12"/>
    </row>
    <row r="50" spans="1:8" x14ac:dyDescent="0.25">
      <c r="A50" s="12">
        <v>47</v>
      </c>
      <c r="B50" s="12" t="s">
        <v>1074</v>
      </c>
      <c r="C50" s="12" t="s">
        <v>1075</v>
      </c>
      <c r="D50" s="12" t="s">
        <v>1076</v>
      </c>
      <c r="E50" s="12" t="s">
        <v>938</v>
      </c>
      <c r="F50" s="12"/>
      <c r="G50" s="12"/>
      <c r="H50" s="12"/>
    </row>
    <row r="51" spans="1:8" x14ac:dyDescent="0.25">
      <c r="A51" s="12">
        <v>48</v>
      </c>
      <c r="B51" s="12" t="s">
        <v>1077</v>
      </c>
      <c r="C51" s="12" t="s">
        <v>1078</v>
      </c>
      <c r="D51" s="12" t="s">
        <v>1079</v>
      </c>
      <c r="E51" s="12" t="s">
        <v>938</v>
      </c>
      <c r="F51" s="12"/>
      <c r="G51" s="12"/>
      <c r="H51" s="12"/>
    </row>
    <row r="52" spans="1:8" x14ac:dyDescent="0.25">
      <c r="A52" s="12">
        <v>49</v>
      </c>
      <c r="B52" s="12" t="s">
        <v>1080</v>
      </c>
      <c r="C52" s="12" t="s">
        <v>1081</v>
      </c>
      <c r="D52" s="12" t="s">
        <v>1082</v>
      </c>
      <c r="E52" s="12" t="s">
        <v>938</v>
      </c>
      <c r="F52" s="12"/>
      <c r="G52" s="12"/>
      <c r="H52" s="12"/>
    </row>
    <row r="53" spans="1:8" x14ac:dyDescent="0.25">
      <c r="A53" s="12">
        <v>50</v>
      </c>
      <c r="B53" s="12" t="s">
        <v>1083</v>
      </c>
      <c r="C53" s="12" t="s">
        <v>1084</v>
      </c>
      <c r="D53" s="12" t="s">
        <v>1085</v>
      </c>
      <c r="E53" s="12" t="s">
        <v>938</v>
      </c>
      <c r="F53" s="12"/>
      <c r="G53" s="12"/>
      <c r="H53" s="12"/>
    </row>
    <row r="54" spans="1:8" x14ac:dyDescent="0.25">
      <c r="A54" s="12">
        <v>51</v>
      </c>
      <c r="B54" s="12" t="s">
        <v>1086</v>
      </c>
      <c r="C54" s="12" t="s">
        <v>1087</v>
      </c>
      <c r="D54" s="12" t="s">
        <v>1088</v>
      </c>
      <c r="E54" s="12" t="s">
        <v>938</v>
      </c>
      <c r="F54" s="12"/>
      <c r="G54" s="12"/>
      <c r="H54" s="12"/>
    </row>
    <row r="55" spans="1:8" x14ac:dyDescent="0.25">
      <c r="A55" s="12">
        <v>52</v>
      </c>
      <c r="B55" s="12" t="s">
        <v>1089</v>
      </c>
      <c r="C55" s="12" t="s">
        <v>1090</v>
      </c>
      <c r="D55" s="12" t="s">
        <v>1091</v>
      </c>
      <c r="E55" s="12" t="s">
        <v>938</v>
      </c>
      <c r="F55" s="12"/>
      <c r="G55" s="12"/>
      <c r="H55" s="12"/>
    </row>
    <row r="56" spans="1:8" x14ac:dyDescent="0.25">
      <c r="A56" s="12">
        <v>53</v>
      </c>
      <c r="B56" s="12" t="s">
        <v>1092</v>
      </c>
      <c r="C56" s="12" t="s">
        <v>1093</v>
      </c>
      <c r="D56" s="12" t="s">
        <v>1094</v>
      </c>
      <c r="E56" s="12" t="s">
        <v>938</v>
      </c>
      <c r="F56" s="12"/>
      <c r="G56" s="12"/>
      <c r="H56" s="12"/>
    </row>
    <row r="57" spans="1:8" x14ac:dyDescent="0.25">
      <c r="A57" s="12">
        <v>54</v>
      </c>
      <c r="B57" s="12" t="s">
        <v>1095</v>
      </c>
      <c r="C57" s="12" t="s">
        <v>1096</v>
      </c>
      <c r="D57" s="12" t="s">
        <v>1097</v>
      </c>
      <c r="E57" s="12" t="s">
        <v>938</v>
      </c>
      <c r="F57" s="12"/>
      <c r="G57" s="12"/>
      <c r="H57" s="12"/>
    </row>
    <row r="58" spans="1:8" x14ac:dyDescent="0.25">
      <c r="A58" s="12">
        <v>55</v>
      </c>
      <c r="B58" s="12" t="s">
        <v>1098</v>
      </c>
      <c r="C58" s="12" t="s">
        <v>1099</v>
      </c>
      <c r="D58" s="12" t="s">
        <v>1100</v>
      </c>
      <c r="E58" s="12" t="s">
        <v>938</v>
      </c>
      <c r="F58" s="12"/>
      <c r="G58" s="12"/>
      <c r="H58" s="12"/>
    </row>
    <row r="59" spans="1:8" x14ac:dyDescent="0.25">
      <c r="A59" s="12">
        <v>56</v>
      </c>
      <c r="B59" s="12" t="s">
        <v>1101</v>
      </c>
      <c r="C59" s="12" t="s">
        <v>1102</v>
      </c>
      <c r="D59" s="12" t="s">
        <v>1103</v>
      </c>
      <c r="E59" s="12" t="s">
        <v>938</v>
      </c>
      <c r="F59" s="12"/>
      <c r="G59" s="12"/>
      <c r="H59" s="12"/>
    </row>
    <row r="60" spans="1:8" x14ac:dyDescent="0.25">
      <c r="A60" s="12">
        <v>57</v>
      </c>
      <c r="B60" s="12" t="s">
        <v>1104</v>
      </c>
      <c r="C60" s="12" t="s">
        <v>1105</v>
      </c>
      <c r="D60" s="12" t="s">
        <v>1106</v>
      </c>
      <c r="E60" s="12" t="s">
        <v>938</v>
      </c>
      <c r="F60" s="12"/>
      <c r="G60" s="12"/>
      <c r="H60" s="12"/>
    </row>
    <row r="61" spans="1:8" x14ac:dyDescent="0.25">
      <c r="A61" s="12">
        <v>58</v>
      </c>
      <c r="B61" s="12" t="s">
        <v>1107</v>
      </c>
      <c r="C61" s="12" t="s">
        <v>1108</v>
      </c>
      <c r="D61" s="12" t="s">
        <v>1109</v>
      </c>
      <c r="E61" s="12" t="s">
        <v>938</v>
      </c>
      <c r="F61" s="12"/>
      <c r="G61" s="12"/>
      <c r="H61" s="12"/>
    </row>
    <row r="62" spans="1:8" x14ac:dyDescent="0.25">
      <c r="A62" s="12">
        <v>59</v>
      </c>
      <c r="B62" s="12" t="s">
        <v>1110</v>
      </c>
      <c r="C62" s="12" t="s">
        <v>1111</v>
      </c>
      <c r="D62" s="12" t="s">
        <v>1112</v>
      </c>
      <c r="E62" s="12" t="s">
        <v>938</v>
      </c>
      <c r="F62" s="12"/>
      <c r="G62" s="12"/>
      <c r="H62" s="12"/>
    </row>
    <row r="63" spans="1:8" x14ac:dyDescent="0.25">
      <c r="A63" s="12">
        <v>60</v>
      </c>
      <c r="B63" s="12" t="s">
        <v>1113</v>
      </c>
      <c r="C63" s="12" t="s">
        <v>1114</v>
      </c>
      <c r="D63" s="12" t="s">
        <v>1115</v>
      </c>
      <c r="E63" s="12" t="s">
        <v>938</v>
      </c>
      <c r="F63" s="12"/>
      <c r="G63" s="12"/>
      <c r="H63" s="12"/>
    </row>
    <row r="64" spans="1:8" x14ac:dyDescent="0.25">
      <c r="A64" s="12">
        <v>61</v>
      </c>
      <c r="B64" s="12" t="s">
        <v>1116</v>
      </c>
      <c r="C64" s="12" t="s">
        <v>1117</v>
      </c>
      <c r="D64" s="12" t="s">
        <v>1118</v>
      </c>
      <c r="E64" s="12" t="s">
        <v>938</v>
      </c>
      <c r="F64" s="12"/>
      <c r="G64" s="12"/>
      <c r="H64" s="12"/>
    </row>
    <row r="65" spans="1:8" x14ac:dyDescent="0.25">
      <c r="A65" s="12">
        <v>62</v>
      </c>
      <c r="B65" s="12" t="s">
        <v>1119</v>
      </c>
      <c r="C65" s="12" t="s">
        <v>1120</v>
      </c>
      <c r="D65" s="12" t="s">
        <v>1121</v>
      </c>
      <c r="E65" s="12" t="s">
        <v>938</v>
      </c>
      <c r="F65" s="12"/>
      <c r="G65" s="12"/>
      <c r="H65" s="12"/>
    </row>
    <row r="66" spans="1:8" x14ac:dyDescent="0.25">
      <c r="A66" s="12">
        <v>63</v>
      </c>
      <c r="B66" s="12" t="s">
        <v>1122</v>
      </c>
      <c r="C66" s="12" t="s">
        <v>1123</v>
      </c>
      <c r="D66" s="12" t="s">
        <v>1124</v>
      </c>
      <c r="E66" s="12" t="s">
        <v>938</v>
      </c>
      <c r="F66" s="12"/>
      <c r="G66" s="12"/>
      <c r="H66" s="12"/>
    </row>
    <row r="67" spans="1:8" x14ac:dyDescent="0.25">
      <c r="A67" s="12">
        <v>64</v>
      </c>
      <c r="B67" s="12" t="s">
        <v>1125</v>
      </c>
      <c r="C67" s="12" t="s">
        <v>1126</v>
      </c>
      <c r="D67" s="12" t="s">
        <v>1127</v>
      </c>
      <c r="E67" s="12" t="s">
        <v>938</v>
      </c>
      <c r="F67" s="12"/>
      <c r="G67" s="12"/>
      <c r="H67" s="12"/>
    </row>
    <row r="68" spans="1:8" x14ac:dyDescent="0.25">
      <c r="A68" s="12">
        <v>65</v>
      </c>
      <c r="B68" s="12" t="s">
        <v>1128</v>
      </c>
      <c r="C68" s="12" t="s">
        <v>1129</v>
      </c>
      <c r="D68" s="12" t="s">
        <v>1130</v>
      </c>
      <c r="E68" s="12" t="s">
        <v>938</v>
      </c>
      <c r="F68" s="12"/>
      <c r="G68" s="12"/>
      <c r="H68" s="12"/>
    </row>
    <row r="69" spans="1:8" x14ac:dyDescent="0.25">
      <c r="A69" s="12">
        <v>66</v>
      </c>
      <c r="B69" s="12" t="s">
        <v>1131</v>
      </c>
      <c r="C69" s="12" t="s">
        <v>1132</v>
      </c>
      <c r="D69" s="12" t="s">
        <v>1133</v>
      </c>
      <c r="E69" s="12" t="s">
        <v>938</v>
      </c>
      <c r="F69" s="12"/>
      <c r="G69" s="12"/>
      <c r="H69" s="12"/>
    </row>
    <row r="70" spans="1:8" x14ac:dyDescent="0.25">
      <c r="A70" s="12">
        <v>67</v>
      </c>
      <c r="B70" s="12" t="s">
        <v>1134</v>
      </c>
      <c r="C70" s="12" t="s">
        <v>1135</v>
      </c>
      <c r="D70" s="12" t="s">
        <v>1136</v>
      </c>
      <c r="E70" s="12" t="s">
        <v>938</v>
      </c>
      <c r="F70" s="12"/>
      <c r="G70" s="12"/>
      <c r="H70" s="12"/>
    </row>
    <row r="71" spans="1:8" x14ac:dyDescent="0.25">
      <c r="A71" s="12">
        <v>68</v>
      </c>
      <c r="B71" s="12" t="s">
        <v>1137</v>
      </c>
      <c r="C71" s="12" t="s">
        <v>1138</v>
      </c>
      <c r="D71" s="12" t="s">
        <v>1139</v>
      </c>
      <c r="E71" s="12" t="s">
        <v>938</v>
      </c>
      <c r="F71" s="12"/>
      <c r="G71" s="12"/>
      <c r="H71" s="12"/>
    </row>
    <row r="72" spans="1:8" x14ac:dyDescent="0.25">
      <c r="A72" s="12">
        <v>69</v>
      </c>
      <c r="B72" s="12" t="s">
        <v>1140</v>
      </c>
      <c r="C72" s="12" t="s">
        <v>1141</v>
      </c>
      <c r="D72" s="12" t="s">
        <v>1142</v>
      </c>
      <c r="E72" s="12" t="s">
        <v>938</v>
      </c>
      <c r="F72" s="12"/>
      <c r="G72" s="12"/>
      <c r="H72" s="12"/>
    </row>
    <row r="73" spans="1:8" x14ac:dyDescent="0.25">
      <c r="A73" s="12">
        <v>70</v>
      </c>
      <c r="B73" s="12" t="s">
        <v>1143</v>
      </c>
      <c r="C73" s="12" t="s">
        <v>1144</v>
      </c>
      <c r="D73" s="12" t="s">
        <v>1145</v>
      </c>
      <c r="E73" s="12" t="s">
        <v>938</v>
      </c>
      <c r="F73" s="12"/>
      <c r="G73" s="12"/>
      <c r="H73" s="12"/>
    </row>
    <row r="74" spans="1:8" x14ac:dyDescent="0.25">
      <c r="A74" s="12">
        <v>71</v>
      </c>
      <c r="B74" s="12" t="s">
        <v>1146</v>
      </c>
      <c r="C74" s="12" t="s">
        <v>1147</v>
      </c>
      <c r="D74" s="12" t="s">
        <v>1148</v>
      </c>
      <c r="E74" s="12" t="s">
        <v>938</v>
      </c>
      <c r="F74" s="12"/>
      <c r="G74" s="12"/>
      <c r="H74" s="12"/>
    </row>
    <row r="75" spans="1:8" x14ac:dyDescent="0.25">
      <c r="A75" s="12">
        <v>72</v>
      </c>
      <c r="B75" s="12" t="s">
        <v>1149</v>
      </c>
      <c r="C75" s="12" t="s">
        <v>1150</v>
      </c>
      <c r="D75" s="12" t="s">
        <v>1151</v>
      </c>
      <c r="E75" s="12" t="s">
        <v>938</v>
      </c>
      <c r="F75" s="12"/>
      <c r="G75" s="12"/>
      <c r="H75" s="12"/>
    </row>
    <row r="76" spans="1:8" x14ac:dyDescent="0.25">
      <c r="A76" s="12">
        <v>73</v>
      </c>
      <c r="B76" s="12" t="s">
        <v>1152</v>
      </c>
      <c r="C76" s="12" t="s">
        <v>1153</v>
      </c>
      <c r="D76" s="12" t="s">
        <v>1154</v>
      </c>
      <c r="E76" s="12" t="s">
        <v>938</v>
      </c>
      <c r="F76" s="12"/>
      <c r="G76" s="12"/>
      <c r="H76" s="12"/>
    </row>
    <row r="77" spans="1:8" x14ac:dyDescent="0.25">
      <c r="A77" s="12">
        <v>74</v>
      </c>
      <c r="B77" s="12" t="s">
        <v>1155</v>
      </c>
      <c r="C77" s="12" t="s">
        <v>1156</v>
      </c>
      <c r="D77" s="12" t="s">
        <v>1157</v>
      </c>
      <c r="E77" s="12" t="s">
        <v>938</v>
      </c>
      <c r="F77" s="12"/>
      <c r="G77" s="12"/>
      <c r="H77" s="12"/>
    </row>
    <row r="78" spans="1:8" x14ac:dyDescent="0.25">
      <c r="A78" s="12">
        <v>75</v>
      </c>
      <c r="B78" s="12" t="s">
        <v>1158</v>
      </c>
      <c r="C78" s="12" t="s">
        <v>1159</v>
      </c>
      <c r="D78" s="12" t="s">
        <v>1160</v>
      </c>
      <c r="E78" s="12" t="s">
        <v>938</v>
      </c>
      <c r="F78" s="12"/>
      <c r="G78" s="12"/>
      <c r="H78" s="12"/>
    </row>
    <row r="79" spans="1:8" x14ac:dyDescent="0.25">
      <c r="A79" s="12">
        <v>76</v>
      </c>
      <c r="B79" s="12" t="s">
        <v>1161</v>
      </c>
      <c r="C79" s="12" t="s">
        <v>1162</v>
      </c>
      <c r="D79" s="12" t="s">
        <v>1163</v>
      </c>
      <c r="E79" s="12" t="s">
        <v>938</v>
      </c>
      <c r="F79" s="12"/>
      <c r="G79" s="12"/>
      <c r="H79" s="12"/>
    </row>
    <row r="80" spans="1:8" x14ac:dyDescent="0.25">
      <c r="A80" s="12">
        <v>77</v>
      </c>
      <c r="B80" s="12" t="s">
        <v>1164</v>
      </c>
      <c r="C80" s="12" t="s">
        <v>1165</v>
      </c>
      <c r="D80" s="12" t="s">
        <v>1166</v>
      </c>
      <c r="E80" s="12" t="s">
        <v>938</v>
      </c>
      <c r="F80" s="12"/>
      <c r="G80" s="12"/>
      <c r="H80" s="12"/>
    </row>
    <row r="81" spans="1:8" x14ac:dyDescent="0.25">
      <c r="A81" s="12">
        <v>78</v>
      </c>
      <c r="B81" s="12" t="s">
        <v>1167</v>
      </c>
      <c r="C81" s="12" t="s">
        <v>1168</v>
      </c>
      <c r="D81" s="12" t="s">
        <v>1169</v>
      </c>
      <c r="E81" s="12" t="s">
        <v>938</v>
      </c>
      <c r="F81" s="12"/>
      <c r="G81" s="12"/>
      <c r="H81" s="12"/>
    </row>
    <row r="82" spans="1:8" x14ac:dyDescent="0.25">
      <c r="A82" s="12">
        <v>79</v>
      </c>
      <c r="B82" s="12" t="s">
        <v>1170</v>
      </c>
      <c r="C82" s="12" t="s">
        <v>1171</v>
      </c>
      <c r="D82" s="12" t="s">
        <v>1172</v>
      </c>
      <c r="E82" s="12" t="s">
        <v>938</v>
      </c>
      <c r="F82" s="12"/>
      <c r="G82" s="12"/>
      <c r="H82" s="12"/>
    </row>
    <row r="83" spans="1:8" x14ac:dyDescent="0.25">
      <c r="A83" s="12">
        <v>80</v>
      </c>
      <c r="B83" s="12" t="s">
        <v>1173</v>
      </c>
      <c r="C83" s="12" t="s">
        <v>1174</v>
      </c>
      <c r="D83" s="12" t="s">
        <v>1175</v>
      </c>
      <c r="E83" s="12" t="s">
        <v>938</v>
      </c>
      <c r="F83" s="12"/>
      <c r="G83" s="12"/>
      <c r="H83" s="12"/>
    </row>
    <row r="84" spans="1:8" x14ac:dyDescent="0.25">
      <c r="A84" s="12">
        <v>81</v>
      </c>
      <c r="B84" s="12" t="s">
        <v>1176</v>
      </c>
      <c r="C84" s="12" t="s">
        <v>1177</v>
      </c>
      <c r="D84" s="12" t="s">
        <v>1178</v>
      </c>
      <c r="E84" s="12" t="s">
        <v>938</v>
      </c>
      <c r="F84" s="12"/>
      <c r="G84" s="12"/>
      <c r="H84" s="12"/>
    </row>
    <row r="85" spans="1:8" x14ac:dyDescent="0.25">
      <c r="A85" s="12">
        <v>82</v>
      </c>
      <c r="B85" s="12" t="s">
        <v>1179</v>
      </c>
      <c r="C85" s="12" t="s">
        <v>1180</v>
      </c>
      <c r="D85" s="12" t="s">
        <v>1181</v>
      </c>
      <c r="E85" s="12" t="s">
        <v>938</v>
      </c>
      <c r="F85" s="12"/>
      <c r="G85" s="12"/>
      <c r="H85" s="12"/>
    </row>
    <row r="86" spans="1:8" x14ac:dyDescent="0.25">
      <c r="A86" s="12">
        <v>83</v>
      </c>
      <c r="B86" s="12" t="s">
        <v>1182</v>
      </c>
      <c r="C86" s="12" t="s">
        <v>1183</v>
      </c>
      <c r="D86" s="12" t="s">
        <v>1184</v>
      </c>
      <c r="E86" s="12" t="s">
        <v>938</v>
      </c>
      <c r="F86" s="12"/>
      <c r="G86" s="12"/>
      <c r="H86" s="12"/>
    </row>
    <row r="87" spans="1:8" x14ac:dyDescent="0.25">
      <c r="A87" s="12">
        <v>84</v>
      </c>
      <c r="B87" s="12" t="s">
        <v>1185</v>
      </c>
      <c r="C87" s="12" t="s">
        <v>1186</v>
      </c>
      <c r="D87" s="12" t="s">
        <v>1187</v>
      </c>
      <c r="E87" s="12" t="s">
        <v>938</v>
      </c>
      <c r="F87" s="12"/>
      <c r="G87" s="12"/>
      <c r="H87" s="12"/>
    </row>
    <row r="88" spans="1:8" x14ac:dyDescent="0.25">
      <c r="A88" s="12">
        <v>85</v>
      </c>
      <c r="B88" s="12" t="s">
        <v>1188</v>
      </c>
      <c r="C88" s="12" t="s">
        <v>1189</v>
      </c>
      <c r="D88" s="12" t="s">
        <v>1190</v>
      </c>
      <c r="E88" s="12" t="s">
        <v>938</v>
      </c>
      <c r="F88" s="12"/>
      <c r="G88" s="12"/>
      <c r="H88" s="12"/>
    </row>
    <row r="89" spans="1:8" x14ac:dyDescent="0.25">
      <c r="A89" s="12">
        <v>86</v>
      </c>
      <c r="B89" s="12" t="s">
        <v>1191</v>
      </c>
      <c r="C89" s="12" t="s">
        <v>1192</v>
      </c>
      <c r="D89" s="12" t="s">
        <v>1193</v>
      </c>
      <c r="E89" s="12" t="s">
        <v>938</v>
      </c>
      <c r="F89" s="12"/>
      <c r="G89" s="12"/>
      <c r="H89" s="12"/>
    </row>
    <row r="90" spans="1:8" x14ac:dyDescent="0.25">
      <c r="A90" s="12">
        <v>87</v>
      </c>
      <c r="B90" s="12" t="s">
        <v>1194</v>
      </c>
      <c r="C90" s="12" t="s">
        <v>1195</v>
      </c>
      <c r="D90" s="12" t="s">
        <v>1196</v>
      </c>
      <c r="E90" s="12" t="s">
        <v>938</v>
      </c>
      <c r="F90" s="12"/>
      <c r="G90" s="12"/>
      <c r="H90" s="12"/>
    </row>
    <row r="91" spans="1:8" x14ac:dyDescent="0.25">
      <c r="A91" s="12">
        <v>88</v>
      </c>
      <c r="B91" s="12" t="s">
        <v>1197</v>
      </c>
      <c r="C91" s="12" t="s">
        <v>1198</v>
      </c>
      <c r="D91" s="12" t="s">
        <v>1199</v>
      </c>
      <c r="E91" s="12" t="s">
        <v>938</v>
      </c>
      <c r="F91" s="12"/>
      <c r="G91" s="12"/>
      <c r="H91" s="12"/>
    </row>
    <row r="92" spans="1:8" x14ac:dyDescent="0.25">
      <c r="A92" s="12">
        <v>89</v>
      </c>
      <c r="B92" s="12" t="s">
        <v>1200</v>
      </c>
      <c r="C92" s="12" t="s">
        <v>1201</v>
      </c>
      <c r="D92" s="12" t="s">
        <v>1202</v>
      </c>
      <c r="E92" s="12" t="s">
        <v>938</v>
      </c>
      <c r="F92" s="12"/>
      <c r="G92" s="12"/>
      <c r="H92" s="12"/>
    </row>
    <row r="93" spans="1:8" x14ac:dyDescent="0.25">
      <c r="A93" s="12">
        <v>90</v>
      </c>
      <c r="B93" s="12" t="s">
        <v>1203</v>
      </c>
      <c r="C93" s="12" t="s">
        <v>1204</v>
      </c>
      <c r="D93" s="12" t="s">
        <v>1205</v>
      </c>
      <c r="E93" s="12" t="s">
        <v>938</v>
      </c>
      <c r="F93" s="12"/>
      <c r="G93" s="12"/>
      <c r="H93" s="12"/>
    </row>
    <row r="94" spans="1:8" x14ac:dyDescent="0.25">
      <c r="A94" s="12">
        <v>91</v>
      </c>
      <c r="B94" s="12" t="s">
        <v>1206</v>
      </c>
      <c r="C94" s="12" t="s">
        <v>1207</v>
      </c>
      <c r="D94" s="12" t="s">
        <v>1208</v>
      </c>
      <c r="E94" s="12" t="s">
        <v>938</v>
      </c>
      <c r="F94" s="12"/>
      <c r="G94" s="12"/>
      <c r="H94" s="12"/>
    </row>
    <row r="95" spans="1:8" x14ac:dyDescent="0.25">
      <c r="A95" s="12">
        <v>92</v>
      </c>
      <c r="B95" s="12" t="s">
        <v>1209</v>
      </c>
      <c r="C95" s="12" t="s">
        <v>1210</v>
      </c>
      <c r="D95" s="12" t="s">
        <v>1211</v>
      </c>
      <c r="E95" s="12" t="s">
        <v>938</v>
      </c>
      <c r="F95" s="12"/>
      <c r="G95" s="12"/>
      <c r="H95" s="12"/>
    </row>
    <row r="96" spans="1:8" x14ac:dyDescent="0.25">
      <c r="A96" s="12">
        <v>93</v>
      </c>
      <c r="B96" s="12" t="s">
        <v>1212</v>
      </c>
      <c r="C96" s="12" t="s">
        <v>1213</v>
      </c>
      <c r="D96" s="12" t="s">
        <v>1214</v>
      </c>
      <c r="E96" s="12" t="s">
        <v>938</v>
      </c>
      <c r="F96" s="12"/>
      <c r="G96" s="12"/>
      <c r="H96" s="12"/>
    </row>
    <row r="97" spans="1:8" x14ac:dyDescent="0.25">
      <c r="A97" s="12">
        <v>94</v>
      </c>
      <c r="B97" s="12" t="s">
        <v>1215</v>
      </c>
      <c r="C97" s="12" t="s">
        <v>1216</v>
      </c>
      <c r="D97" s="12" t="s">
        <v>1217</v>
      </c>
      <c r="E97" s="12" t="s">
        <v>938</v>
      </c>
      <c r="F97" s="12"/>
      <c r="G97" s="12"/>
      <c r="H97" s="12"/>
    </row>
    <row r="98" spans="1:8" x14ac:dyDescent="0.25">
      <c r="A98" s="12">
        <v>95</v>
      </c>
      <c r="B98" s="12" t="s">
        <v>1218</v>
      </c>
      <c r="C98" s="12" t="s">
        <v>1219</v>
      </c>
      <c r="D98" s="12" t="s">
        <v>1220</v>
      </c>
      <c r="E98" s="12" t="s">
        <v>938</v>
      </c>
      <c r="F98" s="12"/>
      <c r="G98" s="12"/>
      <c r="H98" s="12"/>
    </row>
    <row r="99" spans="1:8" x14ac:dyDescent="0.25">
      <c r="A99" s="12">
        <v>96</v>
      </c>
      <c r="B99" s="12" t="s">
        <v>1221</v>
      </c>
      <c r="C99" s="12" t="s">
        <v>1222</v>
      </c>
      <c r="D99" s="12" t="s">
        <v>1223</v>
      </c>
      <c r="E99" s="12" t="s">
        <v>938</v>
      </c>
      <c r="F99" s="12"/>
      <c r="G99" s="12"/>
      <c r="H99" s="12"/>
    </row>
    <row r="100" spans="1:8" x14ac:dyDescent="0.25">
      <c r="A100" s="12">
        <v>97</v>
      </c>
      <c r="B100" s="12" t="s">
        <v>1224</v>
      </c>
      <c r="C100" s="12" t="s">
        <v>1225</v>
      </c>
      <c r="D100" s="12" t="s">
        <v>1226</v>
      </c>
      <c r="E100" s="12" t="s">
        <v>938</v>
      </c>
      <c r="F100" s="12"/>
      <c r="G100" s="12"/>
      <c r="H100" s="12"/>
    </row>
    <row r="101" spans="1:8" x14ac:dyDescent="0.25">
      <c r="A101" s="12">
        <v>98</v>
      </c>
      <c r="B101" s="12" t="s">
        <v>1227</v>
      </c>
      <c r="C101" s="12" t="s">
        <v>1228</v>
      </c>
      <c r="D101" s="12" t="s">
        <v>1229</v>
      </c>
      <c r="E101" s="12" t="s">
        <v>938</v>
      </c>
      <c r="F101" s="12"/>
      <c r="G101" s="12"/>
      <c r="H101" s="12"/>
    </row>
    <row r="102" spans="1:8" x14ac:dyDescent="0.25">
      <c r="A102" s="12">
        <v>99</v>
      </c>
      <c r="B102" s="12" t="s">
        <v>1230</v>
      </c>
      <c r="C102" s="12" t="s">
        <v>1231</v>
      </c>
      <c r="D102" s="12" t="s">
        <v>1232</v>
      </c>
      <c r="E102" s="12" t="s">
        <v>938</v>
      </c>
      <c r="F102" s="12"/>
      <c r="G102" s="12"/>
      <c r="H102" s="12"/>
    </row>
    <row r="103" spans="1:8" x14ac:dyDescent="0.25">
      <c r="A103" s="12">
        <v>100</v>
      </c>
      <c r="B103" s="12" t="s">
        <v>1233</v>
      </c>
      <c r="C103" s="12" t="s">
        <v>1234</v>
      </c>
      <c r="D103" s="12" t="s">
        <v>1235</v>
      </c>
      <c r="E103" s="12" t="s">
        <v>938</v>
      </c>
      <c r="F103" s="12"/>
      <c r="G103" s="12"/>
      <c r="H103" s="12"/>
    </row>
    <row r="104" spans="1:8" x14ac:dyDescent="0.25">
      <c r="A104" s="12">
        <v>101</v>
      </c>
      <c r="B104" s="12" t="s">
        <v>1236</v>
      </c>
      <c r="C104" s="12" t="s">
        <v>1237</v>
      </c>
      <c r="D104" s="12" t="s">
        <v>1238</v>
      </c>
      <c r="E104" s="12" t="s">
        <v>938</v>
      </c>
      <c r="F104" s="12"/>
      <c r="G104" s="12"/>
      <c r="H104" s="12"/>
    </row>
    <row r="105" spans="1:8" x14ac:dyDescent="0.25">
      <c r="A105" s="12">
        <v>102</v>
      </c>
      <c r="B105" s="12" t="s">
        <v>1239</v>
      </c>
      <c r="C105" s="12" t="s">
        <v>1240</v>
      </c>
      <c r="D105" s="12" t="s">
        <v>1241</v>
      </c>
      <c r="E105" s="12" t="s">
        <v>938</v>
      </c>
      <c r="F105" s="12"/>
      <c r="G105" s="12"/>
      <c r="H105" s="12"/>
    </row>
    <row r="106" spans="1:8" x14ac:dyDescent="0.25">
      <c r="A106" s="12">
        <v>103</v>
      </c>
      <c r="B106" s="12" t="s">
        <v>1242</v>
      </c>
      <c r="C106" s="12" t="s">
        <v>1243</v>
      </c>
      <c r="D106" s="12" t="s">
        <v>1244</v>
      </c>
      <c r="E106" s="12" t="s">
        <v>938</v>
      </c>
      <c r="F106" s="12"/>
      <c r="G106" s="12"/>
      <c r="H106" s="12"/>
    </row>
    <row r="107" spans="1:8" x14ac:dyDescent="0.25">
      <c r="A107" s="12">
        <v>104</v>
      </c>
      <c r="B107" s="12" t="s">
        <v>1245</v>
      </c>
      <c r="C107" s="12" t="s">
        <v>1246</v>
      </c>
      <c r="D107" s="12" t="s">
        <v>1247</v>
      </c>
      <c r="E107" s="12" t="s">
        <v>938</v>
      </c>
      <c r="F107" s="12"/>
      <c r="G107" s="12"/>
      <c r="H107" s="12"/>
    </row>
    <row r="108" spans="1:8" x14ac:dyDescent="0.25">
      <c r="A108" s="12">
        <v>105</v>
      </c>
      <c r="B108" s="12" t="s">
        <v>1248</v>
      </c>
      <c r="C108" s="12" t="s">
        <v>1249</v>
      </c>
      <c r="D108" s="12" t="s">
        <v>1250</v>
      </c>
      <c r="E108" s="12" t="s">
        <v>938</v>
      </c>
      <c r="F108" s="12"/>
      <c r="G108" s="12"/>
      <c r="H108" s="12"/>
    </row>
    <row r="109" spans="1:8" x14ac:dyDescent="0.25">
      <c r="A109" s="12">
        <v>106</v>
      </c>
      <c r="B109" s="12" t="s">
        <v>1251</v>
      </c>
      <c r="C109" s="12" t="s">
        <v>1252</v>
      </c>
      <c r="D109" s="12" t="s">
        <v>1253</v>
      </c>
      <c r="E109" s="12" t="s">
        <v>938</v>
      </c>
      <c r="F109" s="12"/>
      <c r="G109" s="12"/>
      <c r="H109" s="12"/>
    </row>
    <row r="110" spans="1:8" x14ac:dyDescent="0.25">
      <c r="A110" s="12">
        <v>107</v>
      </c>
      <c r="B110" s="12" t="s">
        <v>1254</v>
      </c>
      <c r="C110" s="12" t="s">
        <v>1255</v>
      </c>
      <c r="D110" s="12" t="s">
        <v>1256</v>
      </c>
      <c r="E110" s="12" t="s">
        <v>938</v>
      </c>
      <c r="F110" s="12"/>
      <c r="G110" s="12"/>
      <c r="H110" s="12"/>
    </row>
    <row r="111" spans="1:8" x14ac:dyDescent="0.25">
      <c r="A111" s="12">
        <v>108</v>
      </c>
      <c r="B111" s="12" t="s">
        <v>1257</v>
      </c>
      <c r="C111" s="12" t="s">
        <v>1258</v>
      </c>
      <c r="D111" s="12" t="s">
        <v>1259</v>
      </c>
      <c r="E111" s="12" t="s">
        <v>938</v>
      </c>
      <c r="F111" s="12"/>
      <c r="G111" s="12"/>
      <c r="H111" s="12"/>
    </row>
    <row r="112" spans="1:8" x14ac:dyDescent="0.25">
      <c r="A112" s="12">
        <v>109</v>
      </c>
      <c r="B112" s="12" t="s">
        <v>1260</v>
      </c>
      <c r="C112" s="12" t="s">
        <v>1261</v>
      </c>
      <c r="D112" s="12" t="s">
        <v>1262</v>
      </c>
      <c r="E112" s="12" t="s">
        <v>938</v>
      </c>
      <c r="F112" s="12"/>
      <c r="G112" s="12"/>
      <c r="H112" s="12"/>
    </row>
    <row r="113" spans="1:8" x14ac:dyDescent="0.25">
      <c r="A113" s="12">
        <v>110</v>
      </c>
      <c r="B113" s="12" t="s">
        <v>1263</v>
      </c>
      <c r="C113" s="12" t="s">
        <v>1264</v>
      </c>
      <c r="D113" s="12" t="s">
        <v>1265</v>
      </c>
      <c r="E113" s="12" t="s">
        <v>938</v>
      </c>
      <c r="F113" s="12"/>
      <c r="G113" s="12"/>
      <c r="H113" s="12"/>
    </row>
    <row r="114" spans="1:8" x14ac:dyDescent="0.25">
      <c r="A114" s="12">
        <v>111</v>
      </c>
      <c r="B114" s="12" t="s">
        <v>1266</v>
      </c>
      <c r="C114" s="12" t="s">
        <v>1267</v>
      </c>
      <c r="D114" s="12" t="s">
        <v>1268</v>
      </c>
      <c r="E114" s="12" t="s">
        <v>938</v>
      </c>
      <c r="F114" s="12"/>
      <c r="G114" s="12"/>
      <c r="H114" s="12"/>
    </row>
    <row r="115" spans="1:8" x14ac:dyDescent="0.25">
      <c r="A115" s="12">
        <v>112</v>
      </c>
      <c r="B115" s="12" t="s">
        <v>1269</v>
      </c>
      <c r="C115" s="12" t="s">
        <v>1270</v>
      </c>
      <c r="D115" s="12" t="s">
        <v>1271</v>
      </c>
      <c r="E115" s="12" t="s">
        <v>938</v>
      </c>
      <c r="F115" s="12"/>
      <c r="G115" s="12"/>
      <c r="H115" s="12"/>
    </row>
    <row r="116" spans="1:8" x14ac:dyDescent="0.25">
      <c r="A116" s="12">
        <v>113</v>
      </c>
      <c r="B116" s="12" t="s">
        <v>1272</v>
      </c>
      <c r="C116" s="12" t="s">
        <v>1273</v>
      </c>
      <c r="D116" s="12" t="s">
        <v>1274</v>
      </c>
      <c r="E116" s="12" t="s">
        <v>938</v>
      </c>
      <c r="F116" s="12"/>
      <c r="G116" s="12"/>
      <c r="H116" s="12"/>
    </row>
    <row r="117" spans="1:8" x14ac:dyDescent="0.25">
      <c r="A117" s="12">
        <v>114</v>
      </c>
      <c r="B117" s="12" t="s">
        <v>1275</v>
      </c>
      <c r="C117" s="12" t="s">
        <v>1276</v>
      </c>
      <c r="D117" s="12" t="s">
        <v>1277</v>
      </c>
      <c r="E117" s="12" t="s">
        <v>938</v>
      </c>
      <c r="F117" s="12"/>
      <c r="G117" s="12"/>
      <c r="H117" s="12"/>
    </row>
    <row r="118" spans="1:8" x14ac:dyDescent="0.25">
      <c r="A118" s="12">
        <v>115</v>
      </c>
      <c r="B118" s="12" t="s">
        <v>1278</v>
      </c>
      <c r="C118" s="12" t="s">
        <v>1279</v>
      </c>
      <c r="D118" s="12" t="s">
        <v>1280</v>
      </c>
      <c r="E118" s="12" t="s">
        <v>938</v>
      </c>
      <c r="F118" s="12"/>
      <c r="G118" s="12"/>
      <c r="H118" s="12"/>
    </row>
    <row r="119" spans="1:8" x14ac:dyDescent="0.25">
      <c r="A119" s="12">
        <v>116</v>
      </c>
      <c r="B119" s="12" t="s">
        <v>1281</v>
      </c>
      <c r="C119" s="12" t="s">
        <v>1282</v>
      </c>
      <c r="D119" s="12" t="s">
        <v>1283</v>
      </c>
      <c r="E119" s="12" t="s">
        <v>938</v>
      </c>
      <c r="F119" s="12"/>
      <c r="G119" s="12"/>
      <c r="H119" s="12"/>
    </row>
    <row r="120" spans="1:8" x14ac:dyDescent="0.25">
      <c r="A120" s="12">
        <v>117</v>
      </c>
      <c r="B120" s="12" t="s">
        <v>1284</v>
      </c>
      <c r="C120" s="12" t="s">
        <v>1285</v>
      </c>
      <c r="D120" s="12" t="s">
        <v>1286</v>
      </c>
      <c r="E120" s="12" t="s">
        <v>938</v>
      </c>
      <c r="F120" s="12"/>
      <c r="G120" s="12"/>
      <c r="H120" s="12"/>
    </row>
    <row r="121" spans="1:8" x14ac:dyDescent="0.25">
      <c r="A121" s="12">
        <v>118</v>
      </c>
      <c r="B121" s="12" t="s">
        <v>1287</v>
      </c>
      <c r="C121" s="12" t="s">
        <v>1288</v>
      </c>
      <c r="D121" s="12" t="s">
        <v>1289</v>
      </c>
      <c r="E121" s="12" t="s">
        <v>938</v>
      </c>
      <c r="F121" s="12"/>
      <c r="G121" s="12"/>
      <c r="H121" s="12"/>
    </row>
    <row r="122" spans="1:8" x14ac:dyDescent="0.25">
      <c r="A122" s="12">
        <v>119</v>
      </c>
      <c r="B122" s="12" t="s">
        <v>1290</v>
      </c>
      <c r="C122" s="12" t="s">
        <v>1291</v>
      </c>
      <c r="D122" s="12" t="s">
        <v>1292</v>
      </c>
      <c r="E122" s="12" t="s">
        <v>938</v>
      </c>
      <c r="F122" s="12"/>
      <c r="G122" s="12"/>
      <c r="H122" s="12"/>
    </row>
    <row r="123" spans="1:8" x14ac:dyDescent="0.25">
      <c r="A123" s="12">
        <v>120</v>
      </c>
      <c r="B123" s="12" t="s">
        <v>1293</v>
      </c>
      <c r="C123" s="12" t="s">
        <v>1294</v>
      </c>
      <c r="D123" s="12" t="s">
        <v>1295</v>
      </c>
      <c r="E123" s="12" t="s">
        <v>938</v>
      </c>
      <c r="F123" s="12"/>
      <c r="G123" s="12"/>
      <c r="H123" s="12"/>
    </row>
    <row r="124" spans="1:8" x14ac:dyDescent="0.25">
      <c r="A124" s="12">
        <v>121</v>
      </c>
      <c r="B124" s="12" t="s">
        <v>1296</v>
      </c>
      <c r="C124" s="12" t="s">
        <v>1297</v>
      </c>
      <c r="D124" s="12" t="s">
        <v>1298</v>
      </c>
      <c r="E124" s="12" t="s">
        <v>938</v>
      </c>
      <c r="F124" s="12"/>
      <c r="G124" s="12"/>
      <c r="H124" s="12"/>
    </row>
    <row r="125" spans="1:8" x14ac:dyDescent="0.25">
      <c r="A125" s="12">
        <v>122</v>
      </c>
      <c r="B125" s="12" t="s">
        <v>1299</v>
      </c>
      <c r="C125" s="12" t="s">
        <v>1300</v>
      </c>
      <c r="D125" s="12" t="s">
        <v>1301</v>
      </c>
      <c r="E125" s="12" t="s">
        <v>938</v>
      </c>
      <c r="F125" s="12"/>
      <c r="G125" s="12"/>
      <c r="H125" s="12"/>
    </row>
    <row r="126" spans="1:8" x14ac:dyDescent="0.25">
      <c r="A126" s="12">
        <v>123</v>
      </c>
      <c r="B126" s="12" t="s">
        <v>1302</v>
      </c>
      <c r="C126" s="12" t="s">
        <v>1303</v>
      </c>
      <c r="D126" s="12" t="s">
        <v>1304</v>
      </c>
      <c r="E126" s="12" t="s">
        <v>938</v>
      </c>
      <c r="F126" s="12"/>
      <c r="G126" s="12"/>
      <c r="H126" s="12"/>
    </row>
    <row r="127" spans="1:8" x14ac:dyDescent="0.25">
      <c r="A127" s="12">
        <v>124</v>
      </c>
      <c r="B127" s="12" t="s">
        <v>1305</v>
      </c>
      <c r="C127" s="12" t="s">
        <v>1306</v>
      </c>
      <c r="D127" s="12" t="s">
        <v>1307</v>
      </c>
      <c r="E127" s="12" t="s">
        <v>938</v>
      </c>
      <c r="F127" s="12"/>
      <c r="G127" s="12"/>
      <c r="H127" s="12"/>
    </row>
    <row r="128" spans="1:8" x14ac:dyDescent="0.25">
      <c r="A128" s="12">
        <v>125</v>
      </c>
      <c r="B128" s="12" t="s">
        <v>1308</v>
      </c>
      <c r="C128" s="12" t="s">
        <v>1309</v>
      </c>
      <c r="D128" s="12" t="s">
        <v>1310</v>
      </c>
      <c r="E128" s="12" t="s">
        <v>938</v>
      </c>
      <c r="F128" s="12"/>
      <c r="G128" s="12"/>
      <c r="H128" s="12"/>
    </row>
    <row r="129" spans="1:8" x14ac:dyDescent="0.25">
      <c r="A129" s="12">
        <v>126</v>
      </c>
      <c r="B129" s="12" t="s">
        <v>1311</v>
      </c>
      <c r="C129" s="12" t="s">
        <v>1312</v>
      </c>
      <c r="D129" s="12" t="s">
        <v>1313</v>
      </c>
      <c r="E129" s="12" t="s">
        <v>938</v>
      </c>
      <c r="F129" s="12"/>
      <c r="G129" s="12"/>
      <c r="H129" s="12"/>
    </row>
    <row r="130" spans="1:8" x14ac:dyDescent="0.25">
      <c r="A130" s="12">
        <v>127</v>
      </c>
      <c r="B130" s="12" t="s">
        <v>1314</v>
      </c>
      <c r="C130" s="12" t="s">
        <v>1315</v>
      </c>
      <c r="D130" s="12" t="s">
        <v>1316</v>
      </c>
      <c r="E130" s="12" t="s">
        <v>938</v>
      </c>
      <c r="F130" s="12"/>
      <c r="G130" s="12"/>
      <c r="H130" s="12"/>
    </row>
    <row r="131" spans="1:8" x14ac:dyDescent="0.25">
      <c r="A131" s="12">
        <v>128</v>
      </c>
      <c r="B131" s="12" t="s">
        <v>1317</v>
      </c>
      <c r="C131" s="12" t="s">
        <v>1318</v>
      </c>
      <c r="D131" s="12" t="s">
        <v>1319</v>
      </c>
      <c r="E131" s="12" t="s">
        <v>938</v>
      </c>
      <c r="F131" s="12"/>
      <c r="G131" s="12"/>
      <c r="H131" s="12"/>
    </row>
    <row r="132" spans="1:8" x14ac:dyDescent="0.25">
      <c r="A132" s="12">
        <v>129</v>
      </c>
      <c r="B132" s="12" t="s">
        <v>1320</v>
      </c>
      <c r="C132" s="12" t="s">
        <v>1321</v>
      </c>
      <c r="D132" s="12" t="s">
        <v>1322</v>
      </c>
      <c r="E132" s="12" t="s">
        <v>938</v>
      </c>
      <c r="F132" s="12"/>
      <c r="G132" s="12"/>
      <c r="H132" s="12"/>
    </row>
    <row r="133" spans="1:8" x14ac:dyDescent="0.25">
      <c r="A133" s="12">
        <v>130</v>
      </c>
      <c r="B133" s="12" t="s">
        <v>1323</v>
      </c>
      <c r="C133" s="12" t="s">
        <v>1324</v>
      </c>
      <c r="D133" s="12" t="s">
        <v>1325</v>
      </c>
      <c r="E133" s="12" t="s">
        <v>938</v>
      </c>
      <c r="F133" s="12"/>
      <c r="G133" s="12"/>
      <c r="H133" s="12"/>
    </row>
    <row r="134" spans="1:8" x14ac:dyDescent="0.25">
      <c r="A134" s="12">
        <v>131</v>
      </c>
      <c r="B134" s="12" t="s">
        <v>1326</v>
      </c>
      <c r="C134" s="12" t="s">
        <v>1327</v>
      </c>
      <c r="D134" s="12" t="s">
        <v>1328</v>
      </c>
      <c r="E134" s="12" t="s">
        <v>938</v>
      </c>
      <c r="F134" s="12"/>
      <c r="G134" s="12"/>
      <c r="H134" s="12"/>
    </row>
    <row r="135" spans="1:8" x14ac:dyDescent="0.25">
      <c r="A135" s="12">
        <v>132</v>
      </c>
      <c r="B135" s="12" t="s">
        <v>1329</v>
      </c>
      <c r="C135" s="12" t="s">
        <v>1330</v>
      </c>
      <c r="D135" s="12" t="s">
        <v>1331</v>
      </c>
      <c r="E135" s="12" t="s">
        <v>938</v>
      </c>
      <c r="F135" s="12"/>
      <c r="G135" s="12"/>
      <c r="H135" s="12"/>
    </row>
    <row r="136" spans="1:8" x14ac:dyDescent="0.25">
      <c r="A136" s="12">
        <v>133</v>
      </c>
      <c r="B136" s="12" t="s">
        <v>1332</v>
      </c>
      <c r="C136" s="12" t="s">
        <v>1333</v>
      </c>
      <c r="D136" s="12" t="s">
        <v>1334</v>
      </c>
      <c r="E136" s="12" t="s">
        <v>938</v>
      </c>
      <c r="F136" s="12"/>
      <c r="G136" s="12"/>
      <c r="H136" s="12"/>
    </row>
    <row r="137" spans="1:8" x14ac:dyDescent="0.25">
      <c r="A137" s="12">
        <v>134</v>
      </c>
      <c r="B137" s="12" t="s">
        <v>1335</v>
      </c>
      <c r="C137" s="12" t="s">
        <v>1336</v>
      </c>
      <c r="D137" s="12" t="s">
        <v>1337</v>
      </c>
      <c r="E137" s="12" t="s">
        <v>938</v>
      </c>
      <c r="F137" s="12"/>
      <c r="G137" s="12"/>
      <c r="H137" s="12"/>
    </row>
    <row r="138" spans="1:8" x14ac:dyDescent="0.25">
      <c r="A138" s="12">
        <v>135</v>
      </c>
      <c r="B138" s="12" t="s">
        <v>1338</v>
      </c>
      <c r="C138" s="12" t="s">
        <v>1339</v>
      </c>
      <c r="D138" s="12" t="s">
        <v>1340</v>
      </c>
      <c r="E138" s="12" t="s">
        <v>938</v>
      </c>
      <c r="F138" s="12"/>
      <c r="G138" s="12"/>
      <c r="H138" s="12"/>
    </row>
    <row r="139" spans="1:8" x14ac:dyDescent="0.25">
      <c r="A139" s="12">
        <v>136</v>
      </c>
      <c r="B139" s="12" t="s">
        <v>1341</v>
      </c>
      <c r="C139" s="12" t="s">
        <v>1342</v>
      </c>
      <c r="D139" s="12" t="s">
        <v>1343</v>
      </c>
      <c r="E139" s="12" t="s">
        <v>938</v>
      </c>
      <c r="F139" s="12"/>
      <c r="G139" s="12"/>
      <c r="H139" s="12"/>
    </row>
    <row r="140" spans="1:8" x14ac:dyDescent="0.25">
      <c r="A140" s="12">
        <v>137</v>
      </c>
      <c r="B140" s="12" t="s">
        <v>1344</v>
      </c>
      <c r="C140" s="12" t="s">
        <v>1345</v>
      </c>
      <c r="D140" s="12" t="s">
        <v>1346</v>
      </c>
      <c r="E140" s="12" t="s">
        <v>938</v>
      </c>
      <c r="F140" s="12"/>
      <c r="G140" s="12"/>
      <c r="H140" s="12"/>
    </row>
    <row r="141" spans="1:8" x14ac:dyDescent="0.25">
      <c r="A141" s="12">
        <v>138</v>
      </c>
      <c r="B141" s="12" t="s">
        <v>1347</v>
      </c>
      <c r="C141" s="12" t="s">
        <v>1348</v>
      </c>
      <c r="D141" s="12" t="s">
        <v>1349</v>
      </c>
      <c r="E141" s="12" t="s">
        <v>938</v>
      </c>
      <c r="F141" s="12"/>
      <c r="G141" s="12"/>
      <c r="H141" s="12"/>
    </row>
    <row r="142" spans="1:8" x14ac:dyDescent="0.25">
      <c r="A142" s="12">
        <v>139</v>
      </c>
      <c r="B142" s="12" t="s">
        <v>1350</v>
      </c>
      <c r="C142" s="12" t="s">
        <v>1351</v>
      </c>
      <c r="D142" s="12" t="s">
        <v>1352</v>
      </c>
      <c r="E142" s="12" t="s">
        <v>938</v>
      </c>
      <c r="F142" s="12"/>
      <c r="G142" s="12"/>
      <c r="H142" s="12"/>
    </row>
    <row r="143" spans="1:8" x14ac:dyDescent="0.25">
      <c r="A143" s="12">
        <v>140</v>
      </c>
      <c r="B143" s="12" t="s">
        <v>1353</v>
      </c>
      <c r="C143" s="12" t="s">
        <v>1354</v>
      </c>
      <c r="D143" s="12" t="s">
        <v>1355</v>
      </c>
      <c r="E143" s="12" t="s">
        <v>938</v>
      </c>
      <c r="F143" s="12"/>
      <c r="G143" s="12"/>
      <c r="H143" s="12"/>
    </row>
    <row r="144" spans="1:8" x14ac:dyDescent="0.25">
      <c r="A144" s="12">
        <v>141</v>
      </c>
      <c r="B144" s="12" t="s">
        <v>1356</v>
      </c>
      <c r="C144" s="12" t="s">
        <v>1357</v>
      </c>
      <c r="D144" s="12" t="s">
        <v>1358</v>
      </c>
      <c r="E144" s="12" t="s">
        <v>938</v>
      </c>
      <c r="F144" s="12"/>
      <c r="G144" s="12"/>
      <c r="H144" s="12"/>
    </row>
    <row r="145" spans="1:8" x14ac:dyDescent="0.25">
      <c r="A145" s="12">
        <v>142</v>
      </c>
      <c r="B145" s="12" t="s">
        <v>1359</v>
      </c>
      <c r="C145" s="12" t="s">
        <v>1360</v>
      </c>
      <c r="D145" s="12" t="s">
        <v>1361</v>
      </c>
      <c r="E145" s="12" t="s">
        <v>938</v>
      </c>
      <c r="F145" s="12"/>
      <c r="G145" s="12"/>
      <c r="H145" s="12"/>
    </row>
    <row r="146" spans="1:8" x14ac:dyDescent="0.25">
      <c r="A146" s="12">
        <v>143</v>
      </c>
      <c r="B146" s="12" t="s">
        <v>1362</v>
      </c>
      <c r="C146" s="12" t="s">
        <v>1363</v>
      </c>
      <c r="D146" s="12" t="s">
        <v>1364</v>
      </c>
      <c r="E146" s="12" t="s">
        <v>938</v>
      </c>
      <c r="F146" s="12"/>
      <c r="G146" s="12"/>
      <c r="H146" s="12"/>
    </row>
    <row r="147" spans="1:8" x14ac:dyDescent="0.25">
      <c r="A147" s="12">
        <v>144</v>
      </c>
      <c r="B147" s="12" t="s">
        <v>1365</v>
      </c>
      <c r="C147" s="12" t="s">
        <v>1366</v>
      </c>
      <c r="D147" s="12" t="s">
        <v>1367</v>
      </c>
      <c r="E147" s="12" t="s">
        <v>938</v>
      </c>
      <c r="F147" s="12"/>
      <c r="G147" s="12"/>
      <c r="H147" s="12"/>
    </row>
    <row r="148" spans="1:8" x14ac:dyDescent="0.25">
      <c r="A148" s="12">
        <v>145</v>
      </c>
      <c r="B148" s="12" t="s">
        <v>1368</v>
      </c>
      <c r="C148" s="12" t="s">
        <v>1369</v>
      </c>
      <c r="D148" s="12" t="s">
        <v>1370</v>
      </c>
      <c r="E148" s="12" t="s">
        <v>938</v>
      </c>
      <c r="F148" s="12"/>
      <c r="G148" s="12"/>
      <c r="H148" s="12"/>
    </row>
    <row r="149" spans="1:8" x14ac:dyDescent="0.25">
      <c r="A149" s="12">
        <v>146</v>
      </c>
      <c r="B149" s="12" t="s">
        <v>1371</v>
      </c>
      <c r="C149" s="12" t="s">
        <v>1372</v>
      </c>
      <c r="D149" s="12" t="s">
        <v>1373</v>
      </c>
      <c r="E149" s="12" t="s">
        <v>938</v>
      </c>
      <c r="F149" s="12"/>
      <c r="G149" s="12"/>
      <c r="H149" s="12"/>
    </row>
    <row r="150" spans="1:8" x14ac:dyDescent="0.25">
      <c r="A150" s="12">
        <v>147</v>
      </c>
      <c r="B150" s="12" t="s">
        <v>1374</v>
      </c>
      <c r="C150" s="12" t="s">
        <v>1375</v>
      </c>
      <c r="D150" s="12" t="s">
        <v>1376</v>
      </c>
      <c r="E150" s="12" t="s">
        <v>938</v>
      </c>
      <c r="F150" s="12"/>
      <c r="G150" s="12"/>
      <c r="H150" s="12"/>
    </row>
    <row r="151" spans="1:8" x14ac:dyDescent="0.25">
      <c r="A151" s="12">
        <v>148</v>
      </c>
      <c r="B151" s="12" t="s">
        <v>1377</v>
      </c>
      <c r="C151" s="12" t="s">
        <v>1378</v>
      </c>
      <c r="D151" s="12" t="s">
        <v>1379</v>
      </c>
      <c r="E151" s="12" t="s">
        <v>938</v>
      </c>
      <c r="F151" s="12"/>
      <c r="G151" s="12"/>
      <c r="H151" s="12"/>
    </row>
    <row r="152" spans="1:8" x14ac:dyDescent="0.25">
      <c r="A152" s="12">
        <v>149</v>
      </c>
      <c r="B152" s="12" t="s">
        <v>1380</v>
      </c>
      <c r="C152" s="12" t="s">
        <v>1381</v>
      </c>
      <c r="D152" s="12" t="s">
        <v>1382</v>
      </c>
      <c r="E152" s="12" t="s">
        <v>938</v>
      </c>
      <c r="F152" s="12"/>
      <c r="G152" s="12"/>
      <c r="H152" s="12"/>
    </row>
    <row r="153" spans="1:8" x14ac:dyDescent="0.25">
      <c r="A153" s="12">
        <v>150</v>
      </c>
      <c r="B153" s="12" t="s">
        <v>1383</v>
      </c>
      <c r="C153" s="12" t="s">
        <v>1384</v>
      </c>
      <c r="D153" s="12" t="s">
        <v>1385</v>
      </c>
      <c r="E153" s="12" t="s">
        <v>938</v>
      </c>
      <c r="F153" s="12"/>
      <c r="G153" s="12"/>
      <c r="H153" s="12"/>
    </row>
    <row r="154" spans="1:8" x14ac:dyDescent="0.25">
      <c r="A154" s="12">
        <v>151</v>
      </c>
      <c r="B154" s="12" t="s">
        <v>1386</v>
      </c>
      <c r="C154" s="12" t="s">
        <v>1387</v>
      </c>
      <c r="D154" s="12" t="s">
        <v>1388</v>
      </c>
      <c r="E154" s="12" t="s">
        <v>938</v>
      </c>
      <c r="F154" s="12"/>
      <c r="G154" s="12"/>
      <c r="H154" s="12"/>
    </row>
    <row r="155" spans="1:8" x14ac:dyDescent="0.25">
      <c r="A155" s="12">
        <v>152</v>
      </c>
      <c r="B155" s="12" t="s">
        <v>1389</v>
      </c>
      <c r="C155" s="12" t="s">
        <v>1390</v>
      </c>
      <c r="D155" s="12" t="s">
        <v>1391</v>
      </c>
      <c r="E155" s="12" t="s">
        <v>938</v>
      </c>
      <c r="F155" s="12"/>
      <c r="G155" s="12"/>
      <c r="H155" s="12"/>
    </row>
    <row r="156" spans="1:8" x14ac:dyDescent="0.25">
      <c r="A156" s="12">
        <v>153</v>
      </c>
      <c r="B156" s="12" t="s">
        <v>1392</v>
      </c>
      <c r="C156" s="12" t="s">
        <v>1393</v>
      </c>
      <c r="D156" s="12" t="s">
        <v>1394</v>
      </c>
      <c r="E156" s="12" t="s">
        <v>938</v>
      </c>
      <c r="F156" s="12"/>
      <c r="G156" s="12"/>
      <c r="H156" s="12"/>
    </row>
    <row r="157" spans="1:8" x14ac:dyDescent="0.25">
      <c r="A157" s="12">
        <v>154</v>
      </c>
      <c r="B157" s="12" t="s">
        <v>1395</v>
      </c>
      <c r="C157" s="12" t="s">
        <v>1396</v>
      </c>
      <c r="D157" s="12" t="s">
        <v>1397</v>
      </c>
      <c r="E157" s="12" t="s">
        <v>938</v>
      </c>
      <c r="F157" s="12"/>
      <c r="G157" s="12"/>
      <c r="H157" s="12"/>
    </row>
    <row r="158" spans="1:8" x14ac:dyDescent="0.25">
      <c r="A158" s="12">
        <v>155</v>
      </c>
      <c r="B158" s="12" t="s">
        <v>1398</v>
      </c>
      <c r="C158" s="12" t="s">
        <v>1399</v>
      </c>
      <c r="D158" s="12" t="s">
        <v>1400</v>
      </c>
      <c r="E158" s="12" t="s">
        <v>938</v>
      </c>
      <c r="F158" s="12"/>
      <c r="G158" s="12"/>
      <c r="H158" s="12"/>
    </row>
    <row r="159" spans="1:8" x14ac:dyDescent="0.25">
      <c r="A159" s="12">
        <v>156</v>
      </c>
      <c r="B159" s="12" t="s">
        <v>1401</v>
      </c>
      <c r="C159" s="12" t="s">
        <v>1402</v>
      </c>
      <c r="D159" s="12" t="s">
        <v>1403</v>
      </c>
      <c r="E159" s="12" t="s">
        <v>938</v>
      </c>
      <c r="F159" s="12"/>
      <c r="G159" s="12"/>
      <c r="H159" s="12"/>
    </row>
    <row r="160" spans="1:8" x14ac:dyDescent="0.25">
      <c r="A160" s="12">
        <v>157</v>
      </c>
      <c r="B160" s="12" t="s">
        <v>1404</v>
      </c>
      <c r="C160" s="12" t="s">
        <v>1405</v>
      </c>
      <c r="D160" s="12" t="s">
        <v>1406</v>
      </c>
      <c r="E160" s="12" t="s">
        <v>938</v>
      </c>
      <c r="F160" s="12"/>
      <c r="G160" s="12"/>
      <c r="H160" s="12"/>
    </row>
    <row r="161" spans="1:8" x14ac:dyDescent="0.25">
      <c r="A161" s="12">
        <v>158</v>
      </c>
      <c r="B161" s="12" t="s">
        <v>1407</v>
      </c>
      <c r="C161" s="12" t="s">
        <v>1408</v>
      </c>
      <c r="D161" s="12" t="s">
        <v>1409</v>
      </c>
      <c r="E161" s="12" t="s">
        <v>938</v>
      </c>
      <c r="F161" s="12"/>
      <c r="G161" s="12"/>
      <c r="H161" s="12"/>
    </row>
    <row r="162" spans="1:8" x14ac:dyDescent="0.25">
      <c r="A162" s="12">
        <v>159</v>
      </c>
      <c r="B162" s="12" t="s">
        <v>1410</v>
      </c>
      <c r="C162" s="12" t="s">
        <v>1411</v>
      </c>
      <c r="D162" s="12" t="s">
        <v>1412</v>
      </c>
      <c r="E162" s="12" t="s">
        <v>938</v>
      </c>
      <c r="F162" s="12"/>
      <c r="G162" s="12"/>
      <c r="H162" s="12"/>
    </row>
    <row r="163" spans="1:8" x14ac:dyDescent="0.25">
      <c r="A163" s="12">
        <v>160</v>
      </c>
      <c r="B163" s="12" t="s">
        <v>1413</v>
      </c>
      <c r="C163" s="12" t="s">
        <v>1414</v>
      </c>
      <c r="D163" s="12" t="s">
        <v>1415</v>
      </c>
      <c r="E163" s="12" t="s">
        <v>938</v>
      </c>
      <c r="F163" s="12"/>
      <c r="G163" s="12"/>
      <c r="H163" s="12"/>
    </row>
    <row r="164" spans="1:8" x14ac:dyDescent="0.25">
      <c r="A164" s="12">
        <v>161</v>
      </c>
      <c r="B164" s="12" t="s">
        <v>1416</v>
      </c>
      <c r="C164" s="12" t="s">
        <v>1417</v>
      </c>
      <c r="D164" s="12" t="s">
        <v>1418</v>
      </c>
      <c r="E164" s="12" t="s">
        <v>938</v>
      </c>
      <c r="F164" s="12"/>
      <c r="G164" s="12"/>
      <c r="H164" s="12"/>
    </row>
    <row r="165" spans="1:8" x14ac:dyDescent="0.25">
      <c r="A165" s="12">
        <v>162</v>
      </c>
      <c r="B165" s="12" t="s">
        <v>1419</v>
      </c>
      <c r="C165" s="12" t="s">
        <v>1420</v>
      </c>
      <c r="D165" s="12" t="s">
        <v>1421</v>
      </c>
      <c r="E165" s="12" t="s">
        <v>938</v>
      </c>
      <c r="F165" s="12"/>
      <c r="G165" s="12"/>
      <c r="H165" s="12"/>
    </row>
    <row r="166" spans="1:8" x14ac:dyDescent="0.25">
      <c r="A166" s="12">
        <v>163</v>
      </c>
      <c r="B166" s="12" t="s">
        <v>1422</v>
      </c>
      <c r="C166" s="12" t="s">
        <v>1423</v>
      </c>
      <c r="D166" s="12" t="s">
        <v>1424</v>
      </c>
      <c r="E166" s="12" t="s">
        <v>938</v>
      </c>
      <c r="F166" s="12"/>
      <c r="G166" s="12"/>
      <c r="H166" s="12"/>
    </row>
    <row r="167" spans="1:8" x14ac:dyDescent="0.25">
      <c r="A167" s="12">
        <v>164</v>
      </c>
      <c r="B167" s="12" t="s">
        <v>1425</v>
      </c>
      <c r="C167" s="12" t="s">
        <v>1426</v>
      </c>
      <c r="D167" s="12" t="s">
        <v>1427</v>
      </c>
      <c r="E167" s="12" t="s">
        <v>938</v>
      </c>
      <c r="F167" s="12"/>
      <c r="G167" s="12"/>
      <c r="H167" s="12"/>
    </row>
    <row r="168" spans="1:8" x14ac:dyDescent="0.25">
      <c r="A168" s="12">
        <v>165</v>
      </c>
      <c r="B168" s="12" t="s">
        <v>1428</v>
      </c>
      <c r="C168" s="12" t="s">
        <v>1429</v>
      </c>
      <c r="D168" s="12" t="s">
        <v>1430</v>
      </c>
      <c r="E168" s="12" t="s">
        <v>938</v>
      </c>
      <c r="F168" s="12"/>
      <c r="G168" s="12"/>
      <c r="H168" s="12"/>
    </row>
    <row r="169" spans="1:8" x14ac:dyDescent="0.25">
      <c r="A169" s="12">
        <v>166</v>
      </c>
      <c r="B169" s="12" t="s">
        <v>1431</v>
      </c>
      <c r="C169" s="12" t="s">
        <v>1432</v>
      </c>
      <c r="D169" s="12" t="s">
        <v>1433</v>
      </c>
      <c r="E169" s="12" t="s">
        <v>938</v>
      </c>
      <c r="F169" s="12"/>
      <c r="G169" s="12"/>
      <c r="H169" s="12"/>
    </row>
    <row r="170" spans="1:8" x14ac:dyDescent="0.25">
      <c r="A170" s="12">
        <v>167</v>
      </c>
      <c r="B170" s="12" t="s">
        <v>1434</v>
      </c>
      <c r="C170" s="12" t="s">
        <v>1435</v>
      </c>
      <c r="D170" s="12" t="s">
        <v>1436</v>
      </c>
      <c r="E170" s="12" t="s">
        <v>938</v>
      </c>
      <c r="F170" s="12"/>
      <c r="G170" s="12"/>
      <c r="H170" s="12"/>
    </row>
    <row r="171" spans="1:8" x14ac:dyDescent="0.25">
      <c r="A171" s="12">
        <v>168</v>
      </c>
      <c r="B171" s="12" t="s">
        <v>1437</v>
      </c>
      <c r="C171" s="12" t="s">
        <v>1438</v>
      </c>
      <c r="D171" s="12" t="s">
        <v>1439</v>
      </c>
      <c r="E171" s="12" t="s">
        <v>938</v>
      </c>
      <c r="F171" s="12"/>
      <c r="G171" s="12"/>
      <c r="H171" s="12"/>
    </row>
    <row r="172" spans="1:8" x14ac:dyDescent="0.25">
      <c r="A172" s="12">
        <v>169</v>
      </c>
      <c r="B172" s="12" t="s">
        <v>1440</v>
      </c>
      <c r="C172" s="12" t="s">
        <v>1441</v>
      </c>
      <c r="D172" s="12" t="s">
        <v>1442</v>
      </c>
      <c r="E172" s="12" t="s">
        <v>938</v>
      </c>
      <c r="F172" s="12"/>
      <c r="G172" s="12"/>
      <c r="H172" s="12"/>
    </row>
    <row r="173" spans="1:8" x14ac:dyDescent="0.25">
      <c r="A173" s="12">
        <v>170</v>
      </c>
      <c r="B173" s="12" t="s">
        <v>1443</v>
      </c>
      <c r="C173" s="12" t="s">
        <v>1444</v>
      </c>
      <c r="D173" s="12" t="s">
        <v>1445</v>
      </c>
      <c r="E173" s="12" t="s">
        <v>938</v>
      </c>
      <c r="F173" s="12"/>
      <c r="G173" s="12"/>
      <c r="H173" s="12"/>
    </row>
    <row r="174" spans="1:8" x14ac:dyDescent="0.25">
      <c r="A174" s="12">
        <v>171</v>
      </c>
      <c r="B174" s="12" t="s">
        <v>1446</v>
      </c>
      <c r="C174" s="12" t="s">
        <v>1447</v>
      </c>
      <c r="D174" s="12" t="s">
        <v>1448</v>
      </c>
      <c r="E174" s="12" t="s">
        <v>938</v>
      </c>
      <c r="F174" s="12"/>
      <c r="G174" s="12"/>
      <c r="H174" s="12"/>
    </row>
    <row r="175" spans="1:8" x14ac:dyDescent="0.25">
      <c r="A175" s="12">
        <v>172</v>
      </c>
      <c r="B175" s="12" t="s">
        <v>1449</v>
      </c>
      <c r="C175" s="12" t="s">
        <v>546</v>
      </c>
      <c r="D175" s="12" t="s">
        <v>1450</v>
      </c>
      <c r="E175" s="12" t="s">
        <v>938</v>
      </c>
      <c r="F175" s="12"/>
      <c r="G175" s="12"/>
      <c r="H175" s="12"/>
    </row>
    <row r="176" spans="1:8" x14ac:dyDescent="0.25">
      <c r="A176" s="12">
        <v>173</v>
      </c>
      <c r="B176" s="12" t="s">
        <v>1451</v>
      </c>
      <c r="C176" s="12" t="s">
        <v>1452</v>
      </c>
      <c r="D176" s="12" t="s">
        <v>1453</v>
      </c>
      <c r="E176" s="12" t="s">
        <v>938</v>
      </c>
      <c r="F176" s="12"/>
      <c r="G176" s="12"/>
      <c r="H176" s="12"/>
    </row>
    <row r="177" spans="1:8" x14ac:dyDescent="0.25">
      <c r="A177" s="12">
        <v>174</v>
      </c>
      <c r="B177" s="12" t="s">
        <v>1454</v>
      </c>
      <c r="C177" s="12" t="s">
        <v>1455</v>
      </c>
      <c r="D177" s="12" t="s">
        <v>1456</v>
      </c>
      <c r="E177" s="12" t="s">
        <v>938</v>
      </c>
      <c r="F177" s="12"/>
      <c r="G177" s="12"/>
      <c r="H177" s="12"/>
    </row>
    <row r="178" spans="1:8" x14ac:dyDescent="0.25">
      <c r="A178" s="12">
        <v>175</v>
      </c>
      <c r="B178" s="12" t="s">
        <v>1457</v>
      </c>
      <c r="C178" s="12" t="s">
        <v>1458</v>
      </c>
      <c r="D178" s="12" t="s">
        <v>1459</v>
      </c>
      <c r="E178" s="12" t="s">
        <v>938</v>
      </c>
      <c r="F178" s="12"/>
      <c r="G178" s="12"/>
      <c r="H178" s="12"/>
    </row>
    <row r="179" spans="1:8" x14ac:dyDescent="0.25">
      <c r="A179" s="12">
        <v>176</v>
      </c>
      <c r="B179" s="12" t="s">
        <v>1460</v>
      </c>
      <c r="C179" s="12" t="s">
        <v>1461</v>
      </c>
      <c r="D179" s="12" t="s">
        <v>1462</v>
      </c>
      <c r="E179" s="12" t="s">
        <v>938</v>
      </c>
      <c r="F179" s="12"/>
      <c r="G179" s="12"/>
      <c r="H179" s="12"/>
    </row>
    <row r="180" spans="1:8" x14ac:dyDescent="0.25">
      <c r="A180" s="12">
        <v>177</v>
      </c>
      <c r="B180" s="12" t="s">
        <v>1463</v>
      </c>
      <c r="C180" s="12" t="s">
        <v>1464</v>
      </c>
      <c r="D180" s="12" t="s">
        <v>1465</v>
      </c>
      <c r="E180" s="12" t="s">
        <v>938</v>
      </c>
      <c r="F180" s="12"/>
      <c r="G180" s="12"/>
      <c r="H180" s="12"/>
    </row>
    <row r="181" spans="1:8" x14ac:dyDescent="0.25">
      <c r="A181" s="12">
        <v>178</v>
      </c>
      <c r="B181" s="12" t="s">
        <v>1466</v>
      </c>
      <c r="C181" s="12" t="s">
        <v>1467</v>
      </c>
      <c r="D181" s="12" t="s">
        <v>1468</v>
      </c>
      <c r="E181" s="12" t="s">
        <v>938</v>
      </c>
      <c r="F181" s="12"/>
      <c r="G181" s="12"/>
      <c r="H181" s="12"/>
    </row>
    <row r="182" spans="1:8" x14ac:dyDescent="0.25">
      <c r="A182" s="12">
        <v>179</v>
      </c>
      <c r="B182" s="12" t="s">
        <v>1469</v>
      </c>
      <c r="C182" s="12" t="s">
        <v>1470</v>
      </c>
      <c r="D182" s="12" t="s">
        <v>1471</v>
      </c>
      <c r="E182" s="12" t="s">
        <v>938</v>
      </c>
      <c r="F182" s="12"/>
      <c r="G182" s="12"/>
      <c r="H182" s="12"/>
    </row>
    <row r="183" spans="1:8" x14ac:dyDescent="0.25">
      <c r="A183" s="12">
        <v>180</v>
      </c>
      <c r="B183" s="12" t="s">
        <v>1472</v>
      </c>
      <c r="C183" s="12" t="s">
        <v>1473</v>
      </c>
      <c r="D183" s="12" t="s">
        <v>1474</v>
      </c>
      <c r="E183" s="12" t="s">
        <v>938</v>
      </c>
      <c r="F183" s="12"/>
      <c r="G183" s="12"/>
      <c r="H183" s="12"/>
    </row>
    <row r="184" spans="1:8" x14ac:dyDescent="0.25">
      <c r="A184" s="12">
        <v>181</v>
      </c>
      <c r="B184" s="12" t="s">
        <v>1475</v>
      </c>
      <c r="C184" s="12" t="s">
        <v>1476</v>
      </c>
      <c r="D184" s="12" t="s">
        <v>1477</v>
      </c>
      <c r="E184" s="12" t="s">
        <v>938</v>
      </c>
      <c r="F184" s="12"/>
      <c r="G184" s="12"/>
      <c r="H184" s="12"/>
    </row>
    <row r="185" spans="1:8" x14ac:dyDescent="0.25">
      <c r="A185" s="12">
        <v>182</v>
      </c>
      <c r="B185" s="12" t="s">
        <v>1478</v>
      </c>
      <c r="C185" s="12" t="s">
        <v>1479</v>
      </c>
      <c r="D185" s="12" t="s">
        <v>1480</v>
      </c>
      <c r="E185" s="12" t="s">
        <v>938</v>
      </c>
      <c r="F185" s="12"/>
      <c r="G185" s="12"/>
      <c r="H185" s="12"/>
    </row>
    <row r="186" spans="1:8" x14ac:dyDescent="0.25">
      <c r="A186" s="12">
        <v>183</v>
      </c>
      <c r="B186" s="12" t="s">
        <v>1481</v>
      </c>
      <c r="C186" s="12" t="s">
        <v>1482</v>
      </c>
      <c r="D186" s="12" t="s">
        <v>1483</v>
      </c>
      <c r="E186" s="12" t="s">
        <v>938</v>
      </c>
      <c r="F186" s="12"/>
      <c r="G186" s="12"/>
      <c r="H186" s="12"/>
    </row>
    <row r="187" spans="1:8" x14ac:dyDescent="0.25">
      <c r="A187" s="12">
        <v>184</v>
      </c>
      <c r="B187" s="12" t="s">
        <v>1484</v>
      </c>
      <c r="C187" s="12" t="s">
        <v>1485</v>
      </c>
      <c r="D187" s="12" t="s">
        <v>1486</v>
      </c>
      <c r="E187" s="12" t="s">
        <v>938</v>
      </c>
      <c r="F187" s="12"/>
      <c r="G187" s="12"/>
      <c r="H187" s="12"/>
    </row>
    <row r="188" spans="1:8" x14ac:dyDescent="0.25">
      <c r="A188" s="12">
        <v>185</v>
      </c>
      <c r="B188" s="12" t="s">
        <v>1487</v>
      </c>
      <c r="C188" s="12" t="s">
        <v>1488</v>
      </c>
      <c r="D188" s="12" t="s">
        <v>1489</v>
      </c>
      <c r="E188" s="12" t="s">
        <v>938</v>
      </c>
      <c r="F188" s="12"/>
      <c r="G188" s="12"/>
      <c r="H188" s="12"/>
    </row>
    <row r="189" spans="1:8" x14ac:dyDescent="0.25">
      <c r="A189" s="12">
        <v>186</v>
      </c>
      <c r="B189" s="12" t="s">
        <v>1490</v>
      </c>
      <c r="C189" s="12" t="s">
        <v>1491</v>
      </c>
      <c r="D189" s="12" t="s">
        <v>1492</v>
      </c>
      <c r="E189" s="12" t="s">
        <v>938</v>
      </c>
      <c r="F189" s="12"/>
      <c r="G189" s="12"/>
      <c r="H189" s="12"/>
    </row>
    <row r="190" spans="1:8" x14ac:dyDescent="0.25">
      <c r="A190" s="12">
        <v>187</v>
      </c>
      <c r="B190" s="12" t="s">
        <v>1493</v>
      </c>
      <c r="C190" s="12" t="s">
        <v>1494</v>
      </c>
      <c r="D190" s="12" t="s">
        <v>1495</v>
      </c>
      <c r="E190" s="12" t="s">
        <v>938</v>
      </c>
      <c r="F190" s="12"/>
      <c r="G190" s="12"/>
      <c r="H190" s="12"/>
    </row>
    <row r="191" spans="1:8" x14ac:dyDescent="0.25">
      <c r="A191" s="12">
        <v>188</v>
      </c>
      <c r="B191" s="12" t="s">
        <v>1496</v>
      </c>
      <c r="C191" s="12" t="s">
        <v>1497</v>
      </c>
      <c r="D191" s="12" t="s">
        <v>1498</v>
      </c>
      <c r="E191" s="12" t="s">
        <v>938</v>
      </c>
      <c r="F191" s="12"/>
      <c r="G191" s="12"/>
      <c r="H191" s="12"/>
    </row>
    <row r="192" spans="1:8" x14ac:dyDescent="0.25">
      <c r="A192" s="12">
        <v>189</v>
      </c>
      <c r="B192" s="12" t="s">
        <v>1499</v>
      </c>
      <c r="C192" s="12" t="s">
        <v>1500</v>
      </c>
      <c r="D192" s="12" t="s">
        <v>1501</v>
      </c>
      <c r="E192" s="12" t="s">
        <v>938</v>
      </c>
      <c r="F192" s="12"/>
      <c r="G192" s="12"/>
      <c r="H192" s="12"/>
    </row>
    <row r="193" spans="1:8" x14ac:dyDescent="0.25">
      <c r="A193" s="12">
        <v>190</v>
      </c>
      <c r="B193" s="12" t="s">
        <v>1502</v>
      </c>
      <c r="C193" s="12" t="s">
        <v>1503</v>
      </c>
      <c r="D193" s="12" t="s">
        <v>1504</v>
      </c>
      <c r="E193" s="12" t="s">
        <v>938</v>
      </c>
      <c r="F193" s="12"/>
      <c r="G193" s="12"/>
      <c r="H193" s="12"/>
    </row>
    <row r="194" spans="1:8" x14ac:dyDescent="0.25">
      <c r="A194" s="12">
        <v>191</v>
      </c>
      <c r="B194" s="12" t="s">
        <v>1505</v>
      </c>
      <c r="C194" s="12" t="s">
        <v>1506</v>
      </c>
      <c r="D194" s="12" t="s">
        <v>1507</v>
      </c>
      <c r="E194" s="12" t="s">
        <v>938</v>
      </c>
      <c r="F194" s="12"/>
      <c r="G194" s="12"/>
      <c r="H194" s="12"/>
    </row>
    <row r="195" spans="1:8" x14ac:dyDescent="0.25">
      <c r="A195" s="12">
        <v>192</v>
      </c>
      <c r="B195" s="12" t="s">
        <v>1508</v>
      </c>
      <c r="C195" s="12" t="s">
        <v>1509</v>
      </c>
      <c r="D195" s="12" t="s">
        <v>1510</v>
      </c>
      <c r="E195" s="12" t="s">
        <v>938</v>
      </c>
      <c r="F195" s="12"/>
      <c r="G195" s="12"/>
      <c r="H195" s="12"/>
    </row>
    <row r="196" spans="1:8" x14ac:dyDescent="0.25">
      <c r="A196" s="12">
        <v>193</v>
      </c>
      <c r="B196" s="12" t="s">
        <v>1511</v>
      </c>
      <c r="C196" s="12" t="s">
        <v>1512</v>
      </c>
      <c r="D196" s="12" t="s">
        <v>1513</v>
      </c>
      <c r="E196" s="12" t="s">
        <v>938</v>
      </c>
      <c r="F196" s="12"/>
      <c r="G196" s="12"/>
      <c r="H196" s="12"/>
    </row>
    <row r="197" spans="1:8" x14ac:dyDescent="0.25">
      <c r="A197" s="12">
        <v>194</v>
      </c>
      <c r="B197" s="12" t="s">
        <v>1514</v>
      </c>
      <c r="C197" s="12" t="s">
        <v>1515</v>
      </c>
      <c r="D197" s="12" t="s">
        <v>1516</v>
      </c>
      <c r="E197" s="12" t="s">
        <v>938</v>
      </c>
      <c r="F197" s="12"/>
      <c r="G197" s="12"/>
      <c r="H197" s="12"/>
    </row>
    <row r="198" spans="1:8" x14ac:dyDescent="0.25">
      <c r="A198" s="12">
        <v>195</v>
      </c>
      <c r="B198" s="12" t="s">
        <v>1517</v>
      </c>
      <c r="C198" s="12" t="s">
        <v>1518</v>
      </c>
      <c r="D198" s="12" t="s">
        <v>1519</v>
      </c>
      <c r="E198" s="12" t="s">
        <v>938</v>
      </c>
      <c r="F198" s="12"/>
      <c r="G198" s="12"/>
      <c r="H198" s="12"/>
    </row>
    <row r="199" spans="1:8" x14ac:dyDescent="0.25">
      <c r="A199" s="12">
        <v>196</v>
      </c>
      <c r="B199" s="12" t="s">
        <v>1520</v>
      </c>
      <c r="C199" s="12" t="s">
        <v>1521</v>
      </c>
      <c r="D199" s="12" t="s">
        <v>1522</v>
      </c>
      <c r="E199" s="12" t="s">
        <v>938</v>
      </c>
      <c r="F199" s="12"/>
      <c r="G199" s="12"/>
      <c r="H199" s="12"/>
    </row>
    <row r="200" spans="1:8" x14ac:dyDescent="0.25">
      <c r="A200" s="12">
        <v>197</v>
      </c>
      <c r="B200" s="12" t="s">
        <v>1523</v>
      </c>
      <c r="C200" s="12" t="s">
        <v>1524</v>
      </c>
      <c r="D200" s="12" t="s">
        <v>1525</v>
      </c>
      <c r="E200" s="12" t="s">
        <v>938</v>
      </c>
      <c r="F200" s="12"/>
      <c r="G200" s="12"/>
      <c r="H200" s="12"/>
    </row>
    <row r="201" spans="1:8" x14ac:dyDescent="0.25">
      <c r="A201" s="12">
        <v>198</v>
      </c>
      <c r="B201" s="12" t="s">
        <v>1526</v>
      </c>
      <c r="C201" s="12" t="s">
        <v>1527</v>
      </c>
      <c r="D201" s="12" t="s">
        <v>1528</v>
      </c>
      <c r="E201" s="12" t="s">
        <v>938</v>
      </c>
      <c r="F201" s="12"/>
      <c r="G201" s="12"/>
      <c r="H201" s="12"/>
    </row>
    <row r="202" spans="1:8" x14ac:dyDescent="0.25">
      <c r="A202" s="12">
        <v>199</v>
      </c>
      <c r="B202" s="12" t="s">
        <v>1529</v>
      </c>
      <c r="C202" s="12" t="s">
        <v>1530</v>
      </c>
      <c r="D202" s="12" t="s">
        <v>1531</v>
      </c>
      <c r="E202" s="12" t="s">
        <v>938</v>
      </c>
      <c r="F202" s="12"/>
      <c r="G202" s="12"/>
      <c r="H202" s="12"/>
    </row>
    <row r="203" spans="1:8" x14ac:dyDescent="0.25">
      <c r="A203" s="12">
        <v>200</v>
      </c>
      <c r="B203" s="12" t="s">
        <v>1532</v>
      </c>
      <c r="C203" s="12" t="s">
        <v>1533</v>
      </c>
      <c r="D203" s="12" t="s">
        <v>1534</v>
      </c>
      <c r="E203" s="12" t="s">
        <v>938</v>
      </c>
      <c r="F203" s="12"/>
      <c r="G203" s="12"/>
      <c r="H203" s="12"/>
    </row>
    <row r="204" spans="1:8" x14ac:dyDescent="0.25">
      <c r="A204" s="12">
        <v>201</v>
      </c>
      <c r="B204" s="12" t="s">
        <v>1535</v>
      </c>
      <c r="C204" s="12" t="s">
        <v>1536</v>
      </c>
      <c r="D204" s="12" t="s">
        <v>1537</v>
      </c>
      <c r="E204" s="12" t="s">
        <v>938</v>
      </c>
      <c r="F204" s="12"/>
      <c r="G204" s="12"/>
      <c r="H204" s="12"/>
    </row>
    <row r="205" spans="1:8" x14ac:dyDescent="0.25">
      <c r="A205" s="12">
        <v>202</v>
      </c>
      <c r="B205" s="12" t="s">
        <v>1538</v>
      </c>
      <c r="C205" s="12" t="s">
        <v>1539</v>
      </c>
      <c r="D205" s="12" t="s">
        <v>1540</v>
      </c>
      <c r="E205" s="12" t="s">
        <v>938</v>
      </c>
      <c r="F205" s="12"/>
      <c r="G205" s="12"/>
      <c r="H205" s="12"/>
    </row>
    <row r="206" spans="1:8" x14ac:dyDescent="0.25">
      <c r="A206" s="12">
        <v>203</v>
      </c>
      <c r="B206" s="12" t="s">
        <v>1541</v>
      </c>
      <c r="C206" s="12" t="s">
        <v>1542</v>
      </c>
      <c r="D206" s="12" t="s">
        <v>1543</v>
      </c>
      <c r="E206" s="12" t="s">
        <v>938</v>
      </c>
      <c r="F206" s="12"/>
      <c r="G206" s="12"/>
      <c r="H206" s="12"/>
    </row>
    <row r="207" spans="1:8" x14ac:dyDescent="0.25">
      <c r="A207" s="12">
        <v>204</v>
      </c>
      <c r="B207" s="12" t="s">
        <v>1544</v>
      </c>
      <c r="C207" s="12" t="s">
        <v>1545</v>
      </c>
      <c r="D207" s="12" t="s">
        <v>1546</v>
      </c>
      <c r="E207" s="12" t="s">
        <v>938</v>
      </c>
      <c r="F207" s="12"/>
      <c r="G207" s="12"/>
      <c r="H207" s="12"/>
    </row>
    <row r="208" spans="1:8" x14ac:dyDescent="0.25">
      <c r="A208" s="12">
        <v>205</v>
      </c>
      <c r="B208" s="12" t="s">
        <v>1547</v>
      </c>
      <c r="C208" s="12" t="s">
        <v>1548</v>
      </c>
      <c r="D208" s="12" t="s">
        <v>1549</v>
      </c>
      <c r="E208" s="12" t="s">
        <v>938</v>
      </c>
      <c r="F208" s="12"/>
      <c r="G208" s="12"/>
      <c r="H208" s="12"/>
    </row>
    <row r="209" spans="1:8" x14ac:dyDescent="0.25">
      <c r="A209" s="12">
        <v>206</v>
      </c>
      <c r="B209" s="12" t="s">
        <v>1550</v>
      </c>
      <c r="C209" s="12" t="s">
        <v>1551</v>
      </c>
      <c r="D209" s="12" t="s">
        <v>1552</v>
      </c>
      <c r="E209" s="12" t="s">
        <v>938</v>
      </c>
      <c r="F209" s="12"/>
      <c r="G209" s="12"/>
      <c r="H209" s="12"/>
    </row>
    <row r="210" spans="1:8" x14ac:dyDescent="0.25">
      <c r="A210" s="12">
        <v>207</v>
      </c>
      <c r="B210" s="12" t="s">
        <v>1553</v>
      </c>
      <c r="C210" s="12" t="s">
        <v>1554</v>
      </c>
      <c r="D210" s="12" t="s">
        <v>1555</v>
      </c>
      <c r="E210" s="12" t="s">
        <v>938</v>
      </c>
      <c r="F210" s="12"/>
      <c r="G210" s="12"/>
      <c r="H210" s="12"/>
    </row>
    <row r="211" spans="1:8" x14ac:dyDescent="0.25">
      <c r="A211" s="12">
        <v>208</v>
      </c>
      <c r="B211" s="12" t="s">
        <v>1556</v>
      </c>
      <c r="C211" s="12" t="s">
        <v>1557</v>
      </c>
      <c r="D211" s="12" t="s">
        <v>1558</v>
      </c>
      <c r="E211" s="12" t="s">
        <v>938</v>
      </c>
      <c r="F211" s="12"/>
      <c r="G211" s="12"/>
      <c r="H211" s="12"/>
    </row>
    <row r="212" spans="1:8" x14ac:dyDescent="0.25">
      <c r="A212" s="12">
        <v>209</v>
      </c>
      <c r="B212" s="12" t="s">
        <v>1559</v>
      </c>
      <c r="C212" s="12" t="s">
        <v>1560</v>
      </c>
      <c r="D212" s="12" t="s">
        <v>1561</v>
      </c>
      <c r="E212" s="12" t="s">
        <v>938</v>
      </c>
      <c r="F212" s="12"/>
      <c r="G212" s="12"/>
      <c r="H212" s="12"/>
    </row>
    <row r="213" spans="1:8" x14ac:dyDescent="0.25">
      <c r="A213" s="12">
        <v>210</v>
      </c>
      <c r="B213" s="12" t="s">
        <v>1562</v>
      </c>
      <c r="C213" s="12" t="s">
        <v>1563</v>
      </c>
      <c r="D213" s="12" t="s">
        <v>1564</v>
      </c>
      <c r="E213" s="12" t="s">
        <v>938</v>
      </c>
      <c r="F213" s="12"/>
      <c r="G213" s="12"/>
      <c r="H213" s="12"/>
    </row>
    <row r="214" spans="1:8" x14ac:dyDescent="0.25">
      <c r="A214" s="12">
        <v>211</v>
      </c>
      <c r="B214" s="12" t="s">
        <v>1565</v>
      </c>
      <c r="C214" s="12" t="s">
        <v>1566</v>
      </c>
      <c r="D214" s="12" t="s">
        <v>1567</v>
      </c>
      <c r="E214" s="12" t="s">
        <v>938</v>
      </c>
      <c r="F214" s="12"/>
      <c r="G214" s="12"/>
      <c r="H214" s="12"/>
    </row>
    <row r="215" spans="1:8" x14ac:dyDescent="0.25">
      <c r="A215" s="12">
        <v>212</v>
      </c>
      <c r="B215" s="12" t="s">
        <v>1568</v>
      </c>
      <c r="C215" s="12" t="s">
        <v>1569</v>
      </c>
      <c r="D215" s="12" t="s">
        <v>1570</v>
      </c>
      <c r="E215" s="12" t="s">
        <v>938</v>
      </c>
      <c r="F215" s="12"/>
      <c r="G215" s="12"/>
      <c r="H215" s="12"/>
    </row>
    <row r="216" spans="1:8" x14ac:dyDescent="0.25">
      <c r="A216" s="12">
        <v>213</v>
      </c>
      <c r="B216" s="12" t="s">
        <v>1571</v>
      </c>
      <c r="C216" s="12" t="s">
        <v>1572</v>
      </c>
      <c r="D216" s="12" t="s">
        <v>1573</v>
      </c>
      <c r="E216" s="12" t="s">
        <v>938</v>
      </c>
      <c r="F216" s="12"/>
      <c r="G216" s="12"/>
      <c r="H216" s="12"/>
    </row>
    <row r="217" spans="1:8" x14ac:dyDescent="0.25">
      <c r="A217" s="12">
        <v>214</v>
      </c>
      <c r="B217" s="12" t="s">
        <v>1574</v>
      </c>
      <c r="C217" s="12" t="s">
        <v>1575</v>
      </c>
      <c r="D217" s="12" t="s">
        <v>1576</v>
      </c>
      <c r="E217" s="12" t="s">
        <v>938</v>
      </c>
      <c r="F217" s="12"/>
      <c r="G217" s="12"/>
      <c r="H217" s="12"/>
    </row>
    <row r="218" spans="1:8" x14ac:dyDescent="0.25">
      <c r="A218" s="12">
        <v>215</v>
      </c>
      <c r="B218" s="12" t="s">
        <v>1577</v>
      </c>
      <c r="C218" s="12" t="s">
        <v>1578</v>
      </c>
      <c r="D218" s="12" t="s">
        <v>1579</v>
      </c>
      <c r="E218" s="12" t="s">
        <v>938</v>
      </c>
      <c r="F218" s="12"/>
      <c r="G218" s="12"/>
      <c r="H218" s="12"/>
    </row>
    <row r="219" spans="1:8" x14ac:dyDescent="0.25">
      <c r="A219" s="12">
        <v>216</v>
      </c>
      <c r="B219" s="12" t="s">
        <v>1580</v>
      </c>
      <c r="C219" s="12" t="s">
        <v>1581</v>
      </c>
      <c r="D219" s="12" t="s">
        <v>1582</v>
      </c>
      <c r="E219" s="12" t="s">
        <v>938</v>
      </c>
      <c r="F219" s="12"/>
      <c r="G219" s="12"/>
      <c r="H219" s="12"/>
    </row>
    <row r="220" spans="1:8" x14ac:dyDescent="0.25">
      <c r="A220" s="12">
        <v>217</v>
      </c>
      <c r="B220" s="12" t="s">
        <v>1583</v>
      </c>
      <c r="C220" s="12" t="s">
        <v>1584</v>
      </c>
      <c r="D220" s="12" t="s">
        <v>1585</v>
      </c>
      <c r="E220" s="12" t="s">
        <v>938</v>
      </c>
      <c r="F220" s="12"/>
      <c r="G220" s="12"/>
      <c r="H220" s="12"/>
    </row>
    <row r="221" spans="1:8" x14ac:dyDescent="0.25">
      <c r="A221" s="12">
        <v>218</v>
      </c>
      <c r="B221" s="12" t="s">
        <v>1586</v>
      </c>
      <c r="C221" s="12" t="s">
        <v>1587</v>
      </c>
      <c r="D221" s="12" t="s">
        <v>1588</v>
      </c>
      <c r="E221" s="12" t="s">
        <v>938</v>
      </c>
      <c r="F221" s="12"/>
      <c r="G221" s="12"/>
      <c r="H221" s="12"/>
    </row>
    <row r="222" spans="1:8" x14ac:dyDescent="0.25">
      <c r="A222" s="12">
        <v>219</v>
      </c>
      <c r="B222" s="12" t="s">
        <v>1589</v>
      </c>
      <c r="C222" s="12" t="s">
        <v>1590</v>
      </c>
      <c r="D222" s="12" t="s">
        <v>1591</v>
      </c>
      <c r="E222" s="12" t="s">
        <v>938</v>
      </c>
      <c r="F222" s="12"/>
      <c r="G222" s="12"/>
      <c r="H222" s="12"/>
    </row>
    <row r="223" spans="1:8" x14ac:dyDescent="0.25">
      <c r="A223" s="12">
        <v>220</v>
      </c>
      <c r="B223" s="12" t="s">
        <v>1592</v>
      </c>
      <c r="C223" s="12" t="s">
        <v>1593</v>
      </c>
      <c r="D223" s="12" t="s">
        <v>1594</v>
      </c>
      <c r="E223" s="12" t="s">
        <v>938</v>
      </c>
      <c r="F223" s="12"/>
      <c r="G223" s="12"/>
      <c r="H223" s="12"/>
    </row>
    <row r="224" spans="1:8" x14ac:dyDescent="0.25">
      <c r="A224" s="12">
        <v>221</v>
      </c>
      <c r="B224" s="12" t="s">
        <v>1595</v>
      </c>
      <c r="C224" s="12" t="s">
        <v>1596</v>
      </c>
      <c r="D224" s="12" t="s">
        <v>1597</v>
      </c>
      <c r="E224" s="12" t="s">
        <v>938</v>
      </c>
      <c r="F224" s="12"/>
      <c r="G224" s="12"/>
      <c r="H224" s="12"/>
    </row>
    <row r="225" spans="1:8" x14ac:dyDescent="0.25">
      <c r="A225" s="12">
        <v>222</v>
      </c>
      <c r="B225" s="12" t="s">
        <v>1598</v>
      </c>
      <c r="C225" s="12" t="s">
        <v>1599</v>
      </c>
      <c r="D225" s="12" t="s">
        <v>1600</v>
      </c>
      <c r="E225" s="12" t="s">
        <v>938</v>
      </c>
      <c r="F225" s="12"/>
      <c r="G225" s="12"/>
      <c r="H225" s="12"/>
    </row>
    <row r="226" spans="1:8" x14ac:dyDescent="0.25">
      <c r="A226" s="12">
        <v>223</v>
      </c>
      <c r="B226" s="12" t="s">
        <v>1601</v>
      </c>
      <c r="C226" s="12" t="s">
        <v>1602</v>
      </c>
      <c r="D226" s="12" t="s">
        <v>1603</v>
      </c>
      <c r="E226" s="12" t="s">
        <v>938</v>
      </c>
      <c r="F226" s="12"/>
      <c r="G226" s="12"/>
      <c r="H226" s="12"/>
    </row>
    <row r="227" spans="1:8" x14ac:dyDescent="0.25">
      <c r="A227" s="12">
        <v>224</v>
      </c>
      <c r="B227" s="12" t="s">
        <v>1604</v>
      </c>
      <c r="C227" s="12" t="s">
        <v>1605</v>
      </c>
      <c r="D227" s="12" t="s">
        <v>1606</v>
      </c>
      <c r="E227" s="12" t="s">
        <v>938</v>
      </c>
      <c r="F227" s="12"/>
      <c r="G227" s="12"/>
      <c r="H227" s="12"/>
    </row>
    <row r="228" spans="1:8" x14ac:dyDescent="0.25">
      <c r="A228" s="12">
        <v>225</v>
      </c>
      <c r="B228" s="12" t="s">
        <v>1607</v>
      </c>
      <c r="C228" s="12" t="s">
        <v>1608</v>
      </c>
      <c r="D228" s="12" t="s">
        <v>1609</v>
      </c>
      <c r="E228" s="12" t="s">
        <v>938</v>
      </c>
      <c r="F228" s="12"/>
      <c r="G228" s="12"/>
      <c r="H228" s="12"/>
    </row>
    <row r="229" spans="1:8" x14ac:dyDescent="0.25">
      <c r="A229" s="12">
        <v>226</v>
      </c>
      <c r="B229" s="12" t="s">
        <v>1610</v>
      </c>
      <c r="C229" s="12" t="s">
        <v>1611</v>
      </c>
      <c r="D229" s="12" t="s">
        <v>1612</v>
      </c>
      <c r="E229" s="12" t="s">
        <v>938</v>
      </c>
      <c r="F229" s="12"/>
      <c r="G229" s="12"/>
      <c r="H229" s="12"/>
    </row>
    <row r="230" spans="1:8" x14ac:dyDescent="0.25">
      <c r="A230" s="12">
        <v>227</v>
      </c>
      <c r="B230" s="12" t="s">
        <v>1613</v>
      </c>
      <c r="C230" s="12" t="s">
        <v>1614</v>
      </c>
      <c r="D230" s="12" t="s">
        <v>1615</v>
      </c>
      <c r="E230" s="12" t="s">
        <v>938</v>
      </c>
      <c r="F230" s="12"/>
      <c r="G230" s="12"/>
      <c r="H230" s="12"/>
    </row>
  </sheetData>
  <conditionalFormatting sqref="K13:K16 K6:K10">
    <cfRule type="duplicateValues" dxfId="1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88CB-7ACF-4CF6-B7C1-277BDDF71CF7}">
  <dimension ref="A3:K97"/>
  <sheetViews>
    <sheetView workbookViewId="0">
      <selection activeCell="J5" sqref="J5:K15"/>
    </sheetView>
  </sheetViews>
  <sheetFormatPr defaultColWidth="8.875" defaultRowHeight="15.75" x14ac:dyDescent="0.25"/>
  <cols>
    <col min="1" max="1" width="5.375" bestFit="1" customWidth="1"/>
    <col min="2" max="2" width="9.625" bestFit="1" customWidth="1"/>
    <col min="3" max="3" width="23.75" bestFit="1" customWidth="1"/>
    <col min="4" max="4" width="35.625" bestFit="1" customWidth="1"/>
    <col min="5" max="5" width="14.62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12">
        <v>1</v>
      </c>
      <c r="B4" s="12" t="s">
        <v>3922</v>
      </c>
      <c r="C4" s="12" t="s">
        <v>3923</v>
      </c>
      <c r="D4" s="12" t="s">
        <v>3924</v>
      </c>
      <c r="E4" s="12" t="s">
        <v>3925</v>
      </c>
      <c r="F4" s="12"/>
      <c r="G4" s="12"/>
      <c r="H4" s="12"/>
    </row>
    <row r="5" spans="1:11" x14ac:dyDescent="0.25">
      <c r="A5" s="12">
        <v>2</v>
      </c>
      <c r="B5" s="12" t="s">
        <v>3926</v>
      </c>
      <c r="C5" s="12" t="s">
        <v>3927</v>
      </c>
      <c r="D5" s="12" t="s">
        <v>3928</v>
      </c>
      <c r="E5" s="12" t="s">
        <v>3925</v>
      </c>
      <c r="F5" s="12"/>
      <c r="G5" s="12"/>
      <c r="H5" s="12"/>
      <c r="J5" s="9" t="s">
        <v>5402</v>
      </c>
      <c r="K5" s="10"/>
    </row>
    <row r="6" spans="1:11" x14ac:dyDescent="0.25">
      <c r="A6" s="12">
        <v>3</v>
      </c>
      <c r="B6" s="12" t="s">
        <v>3929</v>
      </c>
      <c r="C6" s="12" t="s">
        <v>3930</v>
      </c>
      <c r="D6" s="12" t="s">
        <v>3931</v>
      </c>
      <c r="E6" s="12" t="s">
        <v>3925</v>
      </c>
      <c r="F6" s="12"/>
      <c r="G6" s="12"/>
      <c r="H6" s="12"/>
      <c r="J6" s="9" t="s">
        <v>5403</v>
      </c>
      <c r="K6" s="10"/>
    </row>
    <row r="7" spans="1:11" x14ac:dyDescent="0.25">
      <c r="A7" s="12">
        <v>4</v>
      </c>
      <c r="B7" s="12" t="s">
        <v>3932</v>
      </c>
      <c r="C7" s="12" t="s">
        <v>3933</v>
      </c>
      <c r="D7" s="12" t="s">
        <v>3934</v>
      </c>
      <c r="E7" s="12" t="s">
        <v>3925</v>
      </c>
      <c r="F7" s="12"/>
      <c r="G7" s="12"/>
      <c r="H7" s="12"/>
      <c r="J7" s="9" t="s">
        <v>5404</v>
      </c>
      <c r="K7" s="10"/>
    </row>
    <row r="8" spans="1:11" x14ac:dyDescent="0.25">
      <c r="A8" s="12">
        <v>5</v>
      </c>
      <c r="B8" s="12" t="s">
        <v>3935</v>
      </c>
      <c r="C8" s="12" t="s">
        <v>3936</v>
      </c>
      <c r="D8" s="12" t="s">
        <v>3937</v>
      </c>
      <c r="E8" s="12" t="s">
        <v>3925</v>
      </c>
      <c r="F8" s="12"/>
      <c r="G8" s="12"/>
      <c r="H8" s="12"/>
      <c r="J8" s="9" t="s">
        <v>5405</v>
      </c>
      <c r="K8" s="10"/>
    </row>
    <row r="9" spans="1:11" x14ac:dyDescent="0.25">
      <c r="A9" s="12">
        <v>6</v>
      </c>
      <c r="B9" s="12" t="s">
        <v>3938</v>
      </c>
      <c r="C9" s="12" t="s">
        <v>3939</v>
      </c>
      <c r="D9" s="12" t="s">
        <v>3940</v>
      </c>
      <c r="E9" s="12" t="s">
        <v>3925</v>
      </c>
      <c r="F9" s="12"/>
      <c r="G9" s="12"/>
      <c r="H9" s="12"/>
      <c r="J9" s="9" t="s">
        <v>5406</v>
      </c>
      <c r="K9" s="10"/>
    </row>
    <row r="10" spans="1:11" x14ac:dyDescent="0.25">
      <c r="A10" s="12">
        <v>7</v>
      </c>
      <c r="B10" s="12" t="s">
        <v>3941</v>
      </c>
      <c r="C10" s="12" t="s">
        <v>3942</v>
      </c>
      <c r="D10" s="12" t="s">
        <v>3943</v>
      </c>
      <c r="E10" s="12" t="s">
        <v>3925</v>
      </c>
      <c r="F10" s="12"/>
      <c r="G10" s="12"/>
      <c r="H10" s="12"/>
      <c r="J10" s="9" t="s">
        <v>5407</v>
      </c>
      <c r="K10" s="10"/>
    </row>
    <row r="11" spans="1:11" x14ac:dyDescent="0.25">
      <c r="A11" s="12">
        <v>8</v>
      </c>
      <c r="B11" s="12" t="s">
        <v>3944</v>
      </c>
      <c r="C11" s="12" t="s">
        <v>3945</v>
      </c>
      <c r="D11" s="12" t="s">
        <v>3946</v>
      </c>
      <c r="E11" s="12" t="s">
        <v>3925</v>
      </c>
      <c r="F11" s="12"/>
      <c r="G11" s="12"/>
      <c r="H11" s="12"/>
      <c r="J11" s="9" t="s">
        <v>5408</v>
      </c>
      <c r="K11" s="10"/>
    </row>
    <row r="12" spans="1:11" x14ac:dyDescent="0.25">
      <c r="A12" s="12">
        <v>9</v>
      </c>
      <c r="B12" s="12" t="s">
        <v>3947</v>
      </c>
      <c r="C12" s="12" t="s">
        <v>2967</v>
      </c>
      <c r="D12" s="12" t="s">
        <v>3948</v>
      </c>
      <c r="E12" s="12" t="s">
        <v>3925</v>
      </c>
      <c r="F12" s="12"/>
      <c r="G12" s="12"/>
      <c r="H12" s="12"/>
      <c r="J12" s="9" t="s">
        <v>5409</v>
      </c>
      <c r="K12" s="10"/>
    </row>
    <row r="13" spans="1:11" x14ac:dyDescent="0.25">
      <c r="A13" s="12">
        <v>10</v>
      </c>
      <c r="B13" s="12" t="s">
        <v>3949</v>
      </c>
      <c r="C13" s="12" t="s">
        <v>3950</v>
      </c>
      <c r="D13" s="12" t="s">
        <v>3951</v>
      </c>
      <c r="E13" s="12" t="s">
        <v>3925</v>
      </c>
      <c r="F13" s="12"/>
      <c r="G13" s="12"/>
      <c r="H13" s="12"/>
      <c r="J13" s="9" t="s">
        <v>5410</v>
      </c>
      <c r="K13" s="10"/>
    </row>
    <row r="14" spans="1:11" x14ac:dyDescent="0.25">
      <c r="A14" s="12">
        <v>11</v>
      </c>
      <c r="B14" s="12" t="s">
        <v>3952</v>
      </c>
      <c r="C14" s="12" t="s">
        <v>3953</v>
      </c>
      <c r="D14" s="12" t="s">
        <v>3954</v>
      </c>
      <c r="E14" s="12" t="s">
        <v>3925</v>
      </c>
      <c r="F14" s="12"/>
      <c r="G14" s="12"/>
      <c r="H14" s="12"/>
      <c r="J14" s="9" t="s">
        <v>5411</v>
      </c>
      <c r="K14" s="11"/>
    </row>
    <row r="15" spans="1:11" x14ac:dyDescent="0.25">
      <c r="A15" s="12">
        <v>12</v>
      </c>
      <c r="B15" s="12" t="s">
        <v>3955</v>
      </c>
      <c r="C15" s="12" t="s">
        <v>3956</v>
      </c>
      <c r="D15" s="12" t="s">
        <v>3957</v>
      </c>
      <c r="E15" s="12" t="s">
        <v>3925</v>
      </c>
      <c r="F15" s="12"/>
      <c r="G15" s="12"/>
      <c r="H15" s="12"/>
      <c r="J15" s="9" t="s">
        <v>5412</v>
      </c>
      <c r="K15" s="10"/>
    </row>
    <row r="16" spans="1:11" x14ac:dyDescent="0.25">
      <c r="A16" s="12">
        <v>13</v>
      </c>
      <c r="B16" s="12" t="s">
        <v>3958</v>
      </c>
      <c r="C16" s="12" t="s">
        <v>3959</v>
      </c>
      <c r="D16" s="12" t="s">
        <v>3960</v>
      </c>
      <c r="E16" s="12" t="s">
        <v>3925</v>
      </c>
      <c r="F16" s="12"/>
      <c r="G16" s="12"/>
      <c r="H16" s="12"/>
    </row>
    <row r="17" spans="1:8" x14ac:dyDescent="0.25">
      <c r="A17" s="12">
        <v>14</v>
      </c>
      <c r="B17" s="12" t="s">
        <v>3961</v>
      </c>
      <c r="C17" s="12" t="s">
        <v>3962</v>
      </c>
      <c r="D17" s="12" t="s">
        <v>3963</v>
      </c>
      <c r="E17" s="12" t="s">
        <v>3925</v>
      </c>
      <c r="F17" s="12"/>
      <c r="G17" s="12"/>
      <c r="H17" s="12"/>
    </row>
    <row r="18" spans="1:8" x14ac:dyDescent="0.25">
      <c r="A18" s="12">
        <v>15</v>
      </c>
      <c r="B18" s="12" t="s">
        <v>3964</v>
      </c>
      <c r="C18" s="12" t="s">
        <v>3965</v>
      </c>
      <c r="D18" s="12" t="s">
        <v>3966</v>
      </c>
      <c r="E18" s="12" t="s">
        <v>3925</v>
      </c>
      <c r="F18" s="12"/>
      <c r="G18" s="12"/>
      <c r="H18" s="12"/>
    </row>
    <row r="19" spans="1:8" x14ac:dyDescent="0.25">
      <c r="A19" s="12">
        <v>16</v>
      </c>
      <c r="B19" s="12" t="s">
        <v>3967</v>
      </c>
      <c r="C19" s="12" t="s">
        <v>3968</v>
      </c>
      <c r="D19" s="12" t="s">
        <v>3969</v>
      </c>
      <c r="E19" s="12" t="s">
        <v>3925</v>
      </c>
      <c r="F19" s="12"/>
      <c r="G19" s="12"/>
      <c r="H19" s="12"/>
    </row>
    <row r="20" spans="1:8" x14ac:dyDescent="0.25">
      <c r="A20" s="12">
        <v>17</v>
      </c>
      <c r="B20" s="12" t="s">
        <v>3970</v>
      </c>
      <c r="C20" s="12" t="s">
        <v>3971</v>
      </c>
      <c r="D20" s="12" t="s">
        <v>3972</v>
      </c>
      <c r="E20" s="12" t="s">
        <v>3925</v>
      </c>
      <c r="F20" s="12"/>
      <c r="G20" s="12"/>
      <c r="H20" s="12"/>
    </row>
    <row r="21" spans="1:8" x14ac:dyDescent="0.25">
      <c r="A21" s="12">
        <v>18</v>
      </c>
      <c r="B21" s="12" t="s">
        <v>3973</v>
      </c>
      <c r="C21" s="12" t="s">
        <v>3974</v>
      </c>
      <c r="D21" s="12" t="s">
        <v>3975</v>
      </c>
      <c r="E21" s="12" t="s">
        <v>3925</v>
      </c>
      <c r="F21" s="12"/>
      <c r="G21" s="12"/>
      <c r="H21" s="12"/>
    </row>
    <row r="22" spans="1:8" x14ac:dyDescent="0.25">
      <c r="A22" s="12">
        <v>19</v>
      </c>
      <c r="B22" s="12" t="s">
        <v>3976</v>
      </c>
      <c r="C22" s="12" t="s">
        <v>3977</v>
      </c>
      <c r="D22" s="12" t="s">
        <v>3978</v>
      </c>
      <c r="E22" s="12" t="s">
        <v>3925</v>
      </c>
      <c r="F22" s="12"/>
      <c r="G22" s="12"/>
      <c r="H22" s="12"/>
    </row>
    <row r="23" spans="1:8" x14ac:dyDescent="0.25">
      <c r="A23" s="12">
        <v>20</v>
      </c>
      <c r="B23" s="12" t="s">
        <v>3979</v>
      </c>
      <c r="C23" s="12" t="s">
        <v>3980</v>
      </c>
      <c r="D23" s="12" t="s">
        <v>3981</v>
      </c>
      <c r="E23" s="12" t="s">
        <v>3925</v>
      </c>
      <c r="F23" s="12"/>
      <c r="G23" s="12"/>
      <c r="H23" s="12"/>
    </row>
    <row r="24" spans="1:8" x14ac:dyDescent="0.25">
      <c r="A24" s="12">
        <v>21</v>
      </c>
      <c r="B24" s="12" t="s">
        <v>3982</v>
      </c>
      <c r="C24" s="12" t="s">
        <v>3983</v>
      </c>
      <c r="D24" s="12" t="s">
        <v>3984</v>
      </c>
      <c r="E24" s="12" t="s">
        <v>3925</v>
      </c>
      <c r="F24" s="12"/>
      <c r="G24" s="12"/>
      <c r="H24" s="12"/>
    </row>
    <row r="25" spans="1:8" x14ac:dyDescent="0.25">
      <c r="A25" s="12">
        <v>22</v>
      </c>
      <c r="B25" s="12" t="s">
        <v>3985</v>
      </c>
      <c r="C25" s="12" t="s">
        <v>3986</v>
      </c>
      <c r="D25" s="12" t="s">
        <v>3987</v>
      </c>
      <c r="E25" s="12" t="s">
        <v>3925</v>
      </c>
      <c r="F25" s="12"/>
      <c r="G25" s="12"/>
      <c r="H25" s="12"/>
    </row>
    <row r="26" spans="1:8" x14ac:dyDescent="0.25">
      <c r="A26" s="12">
        <v>23</v>
      </c>
      <c r="B26" s="12" t="s">
        <v>3988</v>
      </c>
      <c r="C26" s="12" t="s">
        <v>3989</v>
      </c>
      <c r="D26" s="12" t="s">
        <v>3990</v>
      </c>
      <c r="E26" s="12" t="s">
        <v>3925</v>
      </c>
      <c r="F26" s="12"/>
      <c r="G26" s="12"/>
      <c r="H26" s="12"/>
    </row>
    <row r="27" spans="1:8" x14ac:dyDescent="0.25">
      <c r="A27" s="12">
        <v>24</v>
      </c>
      <c r="B27" s="12" t="s">
        <v>3991</v>
      </c>
      <c r="C27" s="12" t="s">
        <v>3992</v>
      </c>
      <c r="D27" s="12" t="s">
        <v>3993</v>
      </c>
      <c r="E27" s="12" t="s">
        <v>3925</v>
      </c>
      <c r="F27" s="12"/>
      <c r="G27" s="12"/>
      <c r="H27" s="12"/>
    </row>
    <row r="28" spans="1:8" x14ac:dyDescent="0.25">
      <c r="A28" s="12">
        <v>25</v>
      </c>
      <c r="B28" s="12" t="s">
        <v>3994</v>
      </c>
      <c r="C28" s="12" t="s">
        <v>3995</v>
      </c>
      <c r="D28" s="12" t="s">
        <v>3996</v>
      </c>
      <c r="E28" s="12" t="s">
        <v>3925</v>
      </c>
      <c r="F28" s="12"/>
      <c r="G28" s="12"/>
      <c r="H28" s="12"/>
    </row>
    <row r="29" spans="1:8" x14ac:dyDescent="0.25">
      <c r="A29" s="12">
        <v>26</v>
      </c>
      <c r="B29" s="12" t="s">
        <v>3997</v>
      </c>
      <c r="C29" s="12" t="s">
        <v>802</v>
      </c>
      <c r="D29" s="12" t="s">
        <v>3998</v>
      </c>
      <c r="E29" s="12" t="s">
        <v>3925</v>
      </c>
      <c r="F29" s="12"/>
      <c r="G29" s="12"/>
      <c r="H29" s="12"/>
    </row>
    <row r="30" spans="1:8" x14ac:dyDescent="0.25">
      <c r="A30" s="12">
        <v>27</v>
      </c>
      <c r="B30" s="12" t="s">
        <v>3999</v>
      </c>
      <c r="C30" s="12" t="s">
        <v>4000</v>
      </c>
      <c r="D30" s="12" t="s">
        <v>4001</v>
      </c>
      <c r="E30" s="12" t="s">
        <v>3925</v>
      </c>
      <c r="F30" s="12"/>
      <c r="G30" s="12"/>
      <c r="H30" s="12"/>
    </row>
    <row r="31" spans="1:8" x14ac:dyDescent="0.25">
      <c r="A31" s="12">
        <v>28</v>
      </c>
      <c r="B31" s="12" t="s">
        <v>4002</v>
      </c>
      <c r="C31" s="12" t="s">
        <v>4003</v>
      </c>
      <c r="D31" s="12" t="s">
        <v>4004</v>
      </c>
      <c r="E31" s="12" t="s">
        <v>3925</v>
      </c>
      <c r="F31" s="12"/>
      <c r="G31" s="12"/>
      <c r="H31" s="12"/>
    </row>
    <row r="32" spans="1:8" x14ac:dyDescent="0.25">
      <c r="A32" s="12">
        <v>29</v>
      </c>
      <c r="B32" s="12" t="s">
        <v>4005</v>
      </c>
      <c r="C32" s="12" t="s">
        <v>4006</v>
      </c>
      <c r="D32" s="12" t="s">
        <v>4007</v>
      </c>
      <c r="E32" s="12" t="s">
        <v>3925</v>
      </c>
      <c r="F32" s="12"/>
      <c r="G32" s="12"/>
      <c r="H32" s="12"/>
    </row>
    <row r="33" spans="1:8" x14ac:dyDescent="0.25">
      <c r="A33" s="12">
        <v>30</v>
      </c>
      <c r="B33" s="12" t="s">
        <v>4008</v>
      </c>
      <c r="C33" s="12" t="s">
        <v>3675</v>
      </c>
      <c r="D33" s="12" t="s">
        <v>4009</v>
      </c>
      <c r="E33" s="12" t="s">
        <v>3925</v>
      </c>
      <c r="F33" s="12"/>
      <c r="G33" s="12"/>
      <c r="H33" s="12"/>
    </row>
    <row r="34" spans="1:8" x14ac:dyDescent="0.25">
      <c r="A34" s="12">
        <v>31</v>
      </c>
      <c r="B34" s="12" t="s">
        <v>4010</v>
      </c>
      <c r="C34" s="12" t="s">
        <v>673</v>
      </c>
      <c r="D34" s="12" t="s">
        <v>4011</v>
      </c>
      <c r="E34" s="12" t="s">
        <v>3925</v>
      </c>
      <c r="F34" s="12"/>
      <c r="G34" s="12"/>
      <c r="H34" s="12"/>
    </row>
    <row r="35" spans="1:8" x14ac:dyDescent="0.25">
      <c r="A35" s="12">
        <v>32</v>
      </c>
      <c r="B35" s="12" t="s">
        <v>4012</v>
      </c>
      <c r="C35" s="12" t="s">
        <v>4013</v>
      </c>
      <c r="D35" s="12" t="s">
        <v>4014</v>
      </c>
      <c r="E35" s="12" t="s">
        <v>3925</v>
      </c>
      <c r="F35" s="12"/>
      <c r="G35" s="12"/>
      <c r="H35" s="12"/>
    </row>
    <row r="36" spans="1:8" x14ac:dyDescent="0.25">
      <c r="A36" s="12">
        <v>33</v>
      </c>
      <c r="B36" s="12" t="s">
        <v>4015</v>
      </c>
      <c r="C36" s="12" t="s">
        <v>4016</v>
      </c>
      <c r="D36" s="12" t="s">
        <v>4017</v>
      </c>
      <c r="E36" s="12" t="s">
        <v>3925</v>
      </c>
      <c r="F36" s="12"/>
      <c r="G36" s="12"/>
      <c r="H36" s="12"/>
    </row>
    <row r="37" spans="1:8" x14ac:dyDescent="0.25">
      <c r="A37" s="12">
        <v>34</v>
      </c>
      <c r="B37" s="12" t="s">
        <v>4018</v>
      </c>
      <c r="C37" s="12" t="s">
        <v>4019</v>
      </c>
      <c r="D37" s="12" t="s">
        <v>4020</v>
      </c>
      <c r="E37" s="12" t="s">
        <v>3925</v>
      </c>
      <c r="F37" s="12"/>
      <c r="G37" s="12"/>
      <c r="H37" s="12"/>
    </row>
    <row r="38" spans="1:8" x14ac:dyDescent="0.25">
      <c r="A38" s="12">
        <v>35</v>
      </c>
      <c r="B38" s="12" t="s">
        <v>4021</v>
      </c>
      <c r="C38" s="12" t="s">
        <v>4022</v>
      </c>
      <c r="D38" s="12" t="s">
        <v>4023</v>
      </c>
      <c r="E38" s="12" t="s">
        <v>3925</v>
      </c>
      <c r="F38" s="12"/>
      <c r="G38" s="12"/>
      <c r="H38" s="12"/>
    </row>
    <row r="39" spans="1:8" x14ac:dyDescent="0.25">
      <c r="A39" s="12">
        <v>36</v>
      </c>
      <c r="B39" s="12" t="s">
        <v>4024</v>
      </c>
      <c r="C39" s="12" t="s">
        <v>4025</v>
      </c>
      <c r="D39" s="12" t="s">
        <v>4026</v>
      </c>
      <c r="E39" s="12" t="s">
        <v>3925</v>
      </c>
      <c r="F39" s="12"/>
      <c r="G39" s="12"/>
      <c r="H39" s="12"/>
    </row>
    <row r="40" spans="1:8" x14ac:dyDescent="0.25">
      <c r="A40" s="12">
        <v>37</v>
      </c>
      <c r="B40" s="12" t="s">
        <v>4027</v>
      </c>
      <c r="C40" s="12" t="s">
        <v>4028</v>
      </c>
      <c r="D40" s="12" t="s">
        <v>4029</v>
      </c>
      <c r="E40" s="12" t="s">
        <v>3925</v>
      </c>
      <c r="F40" s="12"/>
      <c r="G40" s="12"/>
      <c r="H40" s="12"/>
    </row>
    <row r="41" spans="1:8" x14ac:dyDescent="0.25">
      <c r="A41" s="12">
        <v>38</v>
      </c>
      <c r="B41" s="12" t="s">
        <v>4030</v>
      </c>
      <c r="C41" s="12" t="s">
        <v>4031</v>
      </c>
      <c r="D41" s="12" t="s">
        <v>4032</v>
      </c>
      <c r="E41" s="12" t="s">
        <v>3925</v>
      </c>
      <c r="F41" s="12"/>
      <c r="G41" s="12"/>
      <c r="H41" s="12"/>
    </row>
    <row r="42" spans="1:8" x14ac:dyDescent="0.25">
      <c r="A42" s="12">
        <v>39</v>
      </c>
      <c r="B42" s="12" t="s">
        <v>4033</v>
      </c>
      <c r="C42" s="12" t="s">
        <v>4034</v>
      </c>
      <c r="D42" s="12" t="s">
        <v>4035</v>
      </c>
      <c r="E42" s="12" t="s">
        <v>3925</v>
      </c>
      <c r="F42" s="12"/>
      <c r="G42" s="12"/>
      <c r="H42" s="12"/>
    </row>
    <row r="43" spans="1:8" x14ac:dyDescent="0.25">
      <c r="A43" s="12">
        <v>40</v>
      </c>
      <c r="B43" s="12" t="s">
        <v>4036</v>
      </c>
      <c r="C43" s="12" t="s">
        <v>4037</v>
      </c>
      <c r="D43" s="12" t="s">
        <v>4038</v>
      </c>
      <c r="E43" s="12" t="s">
        <v>3925</v>
      </c>
      <c r="F43" s="12"/>
      <c r="G43" s="12"/>
      <c r="H43" s="12"/>
    </row>
    <row r="44" spans="1:8" x14ac:dyDescent="0.25">
      <c r="A44" s="12">
        <v>41</v>
      </c>
      <c r="B44" s="12" t="s">
        <v>4039</v>
      </c>
      <c r="C44" s="12" t="s">
        <v>4040</v>
      </c>
      <c r="D44" s="12" t="s">
        <v>4041</v>
      </c>
      <c r="E44" s="12" t="s">
        <v>3925</v>
      </c>
      <c r="F44" s="12"/>
      <c r="G44" s="12"/>
      <c r="H44" s="12"/>
    </row>
    <row r="45" spans="1:8" x14ac:dyDescent="0.25">
      <c r="A45" s="12">
        <v>42</v>
      </c>
      <c r="B45" s="12" t="s">
        <v>4042</v>
      </c>
      <c r="C45" s="12" t="s">
        <v>4043</v>
      </c>
      <c r="D45" s="12" t="s">
        <v>4044</v>
      </c>
      <c r="E45" s="12" t="s">
        <v>3925</v>
      </c>
      <c r="F45" s="12"/>
      <c r="G45" s="12"/>
      <c r="H45" s="12"/>
    </row>
    <row r="46" spans="1:8" x14ac:dyDescent="0.25">
      <c r="A46" s="12">
        <v>43</v>
      </c>
      <c r="B46" s="12" t="s">
        <v>4045</v>
      </c>
      <c r="C46" s="12" t="s">
        <v>4046</v>
      </c>
      <c r="D46" s="12" t="s">
        <v>4047</v>
      </c>
      <c r="E46" s="12" t="s">
        <v>3925</v>
      </c>
      <c r="F46" s="12"/>
      <c r="G46" s="12"/>
      <c r="H46" s="12"/>
    </row>
    <row r="47" spans="1:8" x14ac:dyDescent="0.25">
      <c r="A47" s="12">
        <v>44</v>
      </c>
      <c r="B47" s="12" t="s">
        <v>4048</v>
      </c>
      <c r="C47" s="12" t="s">
        <v>4049</v>
      </c>
      <c r="D47" s="12" t="s">
        <v>4050</v>
      </c>
      <c r="E47" s="12" t="s">
        <v>3925</v>
      </c>
      <c r="F47" s="12"/>
      <c r="G47" s="12"/>
      <c r="H47" s="12"/>
    </row>
    <row r="48" spans="1:8" x14ac:dyDescent="0.25">
      <c r="A48" s="12">
        <v>45</v>
      </c>
      <c r="B48" s="12" t="s">
        <v>4051</v>
      </c>
      <c r="C48" s="12" t="s">
        <v>4052</v>
      </c>
      <c r="D48" s="12" t="s">
        <v>4053</v>
      </c>
      <c r="E48" s="12" t="s">
        <v>3925</v>
      </c>
      <c r="F48" s="12"/>
      <c r="G48" s="12"/>
      <c r="H48" s="12"/>
    </row>
    <row r="49" spans="1:8" x14ac:dyDescent="0.25">
      <c r="A49" s="12">
        <v>46</v>
      </c>
      <c r="B49" s="12" t="s">
        <v>4054</v>
      </c>
      <c r="C49" s="12" t="s">
        <v>4055</v>
      </c>
      <c r="D49" s="12" t="s">
        <v>4056</v>
      </c>
      <c r="E49" s="12" t="s">
        <v>3925</v>
      </c>
      <c r="F49" s="12"/>
      <c r="G49" s="12"/>
      <c r="H49" s="12"/>
    </row>
    <row r="50" spans="1:8" x14ac:dyDescent="0.25">
      <c r="A50" s="12">
        <v>47</v>
      </c>
      <c r="B50" s="12" t="s">
        <v>4057</v>
      </c>
      <c r="C50" s="12" t="s">
        <v>4058</v>
      </c>
      <c r="D50" s="12" t="s">
        <v>4059</v>
      </c>
      <c r="E50" s="12" t="s">
        <v>3925</v>
      </c>
      <c r="F50" s="12"/>
      <c r="G50" s="12"/>
      <c r="H50" s="12"/>
    </row>
    <row r="51" spans="1:8" x14ac:dyDescent="0.25">
      <c r="A51" s="12">
        <v>48</v>
      </c>
      <c r="B51" s="12" t="s">
        <v>4060</v>
      </c>
      <c r="C51" s="12" t="s">
        <v>4061</v>
      </c>
      <c r="D51" s="12" t="s">
        <v>4062</v>
      </c>
      <c r="E51" s="12" t="s">
        <v>3925</v>
      </c>
      <c r="F51" s="12"/>
      <c r="G51" s="12"/>
      <c r="H51" s="12"/>
    </row>
    <row r="52" spans="1:8" x14ac:dyDescent="0.25">
      <c r="A52" s="12">
        <v>49</v>
      </c>
      <c r="B52" s="12" t="s">
        <v>4063</v>
      </c>
      <c r="C52" s="12" t="s">
        <v>4064</v>
      </c>
      <c r="D52" s="12" t="s">
        <v>4065</v>
      </c>
      <c r="E52" s="12" t="s">
        <v>3925</v>
      </c>
      <c r="F52" s="12"/>
      <c r="G52" s="12"/>
      <c r="H52" s="12"/>
    </row>
    <row r="53" spans="1:8" x14ac:dyDescent="0.25">
      <c r="A53" s="12">
        <v>50</v>
      </c>
      <c r="B53" s="12" t="s">
        <v>4066</v>
      </c>
      <c r="C53" s="12" t="s">
        <v>4067</v>
      </c>
      <c r="D53" s="12" t="s">
        <v>4068</v>
      </c>
      <c r="E53" s="12" t="s">
        <v>3925</v>
      </c>
      <c r="F53" s="12"/>
      <c r="G53" s="12"/>
      <c r="H53" s="12"/>
    </row>
    <row r="54" spans="1:8" x14ac:dyDescent="0.25">
      <c r="A54" s="12">
        <v>51</v>
      </c>
      <c r="B54" s="12" t="s">
        <v>4069</v>
      </c>
      <c r="C54" s="12" t="s">
        <v>4070</v>
      </c>
      <c r="D54" s="12" t="s">
        <v>4071</v>
      </c>
      <c r="E54" s="12" t="s">
        <v>3925</v>
      </c>
      <c r="F54" s="12"/>
      <c r="G54" s="12"/>
      <c r="H54" s="12"/>
    </row>
    <row r="55" spans="1:8" x14ac:dyDescent="0.25">
      <c r="A55" s="12">
        <v>52</v>
      </c>
      <c r="B55" s="12" t="s">
        <v>4072</v>
      </c>
      <c r="C55" s="12" t="s">
        <v>4073</v>
      </c>
      <c r="D55" s="12" t="s">
        <v>4074</v>
      </c>
      <c r="E55" s="12" t="s">
        <v>3925</v>
      </c>
      <c r="F55" s="12"/>
      <c r="G55" s="12"/>
      <c r="H55" s="12"/>
    </row>
    <row r="56" spans="1:8" x14ac:dyDescent="0.25">
      <c r="A56" s="12">
        <v>53</v>
      </c>
      <c r="B56" s="12" t="s">
        <v>4075</v>
      </c>
      <c r="C56" s="12" t="s">
        <v>4076</v>
      </c>
      <c r="D56" s="12" t="s">
        <v>4077</v>
      </c>
      <c r="E56" s="12" t="s">
        <v>3925</v>
      </c>
      <c r="F56" s="12"/>
      <c r="G56" s="12"/>
      <c r="H56" s="12"/>
    </row>
    <row r="57" spans="1:8" x14ac:dyDescent="0.25">
      <c r="A57" s="12">
        <v>54</v>
      </c>
      <c r="B57" s="12" t="s">
        <v>4078</v>
      </c>
      <c r="C57" s="12" t="s">
        <v>4079</v>
      </c>
      <c r="D57" s="12" t="s">
        <v>4080</v>
      </c>
      <c r="E57" s="12" t="s">
        <v>3925</v>
      </c>
      <c r="F57" s="12"/>
      <c r="G57" s="12"/>
      <c r="H57" s="12"/>
    </row>
    <row r="58" spans="1:8" x14ac:dyDescent="0.25">
      <c r="A58" s="12">
        <v>55</v>
      </c>
      <c r="B58" s="12" t="s">
        <v>4081</v>
      </c>
      <c r="C58" s="12" t="s">
        <v>4082</v>
      </c>
      <c r="D58" s="12" t="s">
        <v>4083</v>
      </c>
      <c r="E58" s="12" t="s">
        <v>3925</v>
      </c>
      <c r="F58" s="12"/>
      <c r="G58" s="12"/>
      <c r="H58" s="12"/>
    </row>
    <row r="59" spans="1:8" x14ac:dyDescent="0.25">
      <c r="A59" s="12">
        <v>56</v>
      </c>
      <c r="B59" s="12" t="s">
        <v>4084</v>
      </c>
      <c r="C59" s="12" t="s">
        <v>4085</v>
      </c>
      <c r="D59" s="12" t="s">
        <v>4086</v>
      </c>
      <c r="E59" s="12" t="s">
        <v>3925</v>
      </c>
      <c r="F59" s="12"/>
      <c r="G59" s="12"/>
      <c r="H59" s="12"/>
    </row>
    <row r="60" spans="1:8" x14ac:dyDescent="0.25">
      <c r="A60" s="12">
        <v>57</v>
      </c>
      <c r="B60" s="12" t="s">
        <v>4087</v>
      </c>
      <c r="C60" s="12" t="s">
        <v>4088</v>
      </c>
      <c r="D60" s="12" t="s">
        <v>4089</v>
      </c>
      <c r="E60" s="12" t="s">
        <v>3925</v>
      </c>
      <c r="F60" s="12"/>
      <c r="G60" s="12"/>
      <c r="H60" s="12"/>
    </row>
    <row r="61" spans="1:8" x14ac:dyDescent="0.25">
      <c r="A61" s="12">
        <v>58</v>
      </c>
      <c r="B61" s="12" t="s">
        <v>4090</v>
      </c>
      <c r="C61" s="12" t="s">
        <v>4091</v>
      </c>
      <c r="D61" s="12" t="s">
        <v>4092</v>
      </c>
      <c r="E61" s="12" t="s">
        <v>3925</v>
      </c>
      <c r="F61" s="12"/>
      <c r="G61" s="12"/>
      <c r="H61" s="12"/>
    </row>
    <row r="62" spans="1:8" x14ac:dyDescent="0.25">
      <c r="A62" s="12">
        <v>59</v>
      </c>
      <c r="B62" s="12" t="s">
        <v>4093</v>
      </c>
      <c r="C62" s="12" t="s">
        <v>4094</v>
      </c>
      <c r="D62" s="12" t="s">
        <v>4095</v>
      </c>
      <c r="E62" s="12" t="s">
        <v>3925</v>
      </c>
      <c r="F62" s="12"/>
      <c r="G62" s="12"/>
      <c r="H62" s="12"/>
    </row>
    <row r="63" spans="1:8" x14ac:dyDescent="0.25">
      <c r="A63" s="12">
        <v>60</v>
      </c>
      <c r="B63" s="12" t="s">
        <v>4096</v>
      </c>
      <c r="C63" s="12" t="s">
        <v>4097</v>
      </c>
      <c r="D63" s="12" t="s">
        <v>4098</v>
      </c>
      <c r="E63" s="12" t="s">
        <v>3925</v>
      </c>
      <c r="F63" s="12"/>
      <c r="G63" s="12"/>
      <c r="H63" s="12"/>
    </row>
    <row r="64" spans="1:8" x14ac:dyDescent="0.25">
      <c r="A64" s="12">
        <v>61</v>
      </c>
      <c r="B64" s="12" t="s">
        <v>4099</v>
      </c>
      <c r="C64" s="12" t="s">
        <v>4100</v>
      </c>
      <c r="D64" s="12" t="s">
        <v>4101</v>
      </c>
      <c r="E64" s="12" t="s">
        <v>3925</v>
      </c>
      <c r="F64" s="12"/>
      <c r="G64" s="12"/>
      <c r="H64" s="12"/>
    </row>
    <row r="65" spans="1:8" x14ac:dyDescent="0.25">
      <c r="A65" s="12">
        <v>62</v>
      </c>
      <c r="B65" s="12" t="s">
        <v>4102</v>
      </c>
      <c r="C65" s="12" t="s">
        <v>4103</v>
      </c>
      <c r="D65" s="12" t="s">
        <v>4104</v>
      </c>
      <c r="E65" s="12" t="s">
        <v>3925</v>
      </c>
      <c r="F65" s="12"/>
      <c r="G65" s="12"/>
      <c r="H65" s="12"/>
    </row>
    <row r="66" spans="1:8" x14ac:dyDescent="0.25">
      <c r="A66" s="12">
        <v>63</v>
      </c>
      <c r="B66" s="12" t="s">
        <v>4105</v>
      </c>
      <c r="C66" s="12" t="s">
        <v>4106</v>
      </c>
      <c r="D66" s="12" t="s">
        <v>4107</v>
      </c>
      <c r="E66" s="12" t="s">
        <v>3925</v>
      </c>
      <c r="F66" s="12"/>
      <c r="G66" s="12"/>
      <c r="H66" s="12"/>
    </row>
    <row r="67" spans="1:8" x14ac:dyDescent="0.25">
      <c r="A67" s="12">
        <v>64</v>
      </c>
      <c r="B67" s="12" t="s">
        <v>4108</v>
      </c>
      <c r="C67" s="12" t="s">
        <v>4109</v>
      </c>
      <c r="D67" s="12" t="s">
        <v>4110</v>
      </c>
      <c r="E67" s="12" t="s">
        <v>3925</v>
      </c>
      <c r="F67" s="12"/>
      <c r="G67" s="12"/>
      <c r="H67" s="12"/>
    </row>
    <row r="68" spans="1:8" x14ac:dyDescent="0.25">
      <c r="A68" s="12">
        <v>65</v>
      </c>
      <c r="B68" s="12" t="s">
        <v>4111</v>
      </c>
      <c r="C68" s="12" t="s">
        <v>4112</v>
      </c>
      <c r="D68" s="12" t="s">
        <v>4113</v>
      </c>
      <c r="E68" s="12" t="s">
        <v>3925</v>
      </c>
      <c r="F68" s="12"/>
      <c r="G68" s="12"/>
      <c r="H68" s="12"/>
    </row>
    <row r="69" spans="1:8" x14ac:dyDescent="0.25">
      <c r="A69" s="12">
        <v>66</v>
      </c>
      <c r="B69" s="12" t="s">
        <v>4114</v>
      </c>
      <c r="C69" s="12" t="s">
        <v>4115</v>
      </c>
      <c r="D69" s="12" t="s">
        <v>4116</v>
      </c>
      <c r="E69" s="12" t="s">
        <v>3925</v>
      </c>
      <c r="F69" s="12"/>
      <c r="G69" s="12"/>
      <c r="H69" s="12"/>
    </row>
    <row r="70" spans="1:8" x14ac:dyDescent="0.25">
      <c r="A70" s="12">
        <v>67</v>
      </c>
      <c r="B70" s="12" t="s">
        <v>4117</v>
      </c>
      <c r="C70" s="12" t="s">
        <v>4118</v>
      </c>
      <c r="D70" s="12" t="s">
        <v>4119</v>
      </c>
      <c r="E70" s="12" t="s">
        <v>3925</v>
      </c>
      <c r="F70" s="12"/>
      <c r="G70" s="12"/>
      <c r="H70" s="12"/>
    </row>
    <row r="71" spans="1:8" x14ac:dyDescent="0.25">
      <c r="A71" s="12">
        <v>68</v>
      </c>
      <c r="B71" s="12" t="s">
        <v>4120</v>
      </c>
      <c r="C71" s="12" t="s">
        <v>4121</v>
      </c>
      <c r="D71" s="12" t="s">
        <v>4122</v>
      </c>
      <c r="E71" s="12" t="s">
        <v>3925</v>
      </c>
      <c r="F71" s="12"/>
      <c r="G71" s="12"/>
      <c r="H71" s="12"/>
    </row>
    <row r="72" spans="1:8" x14ac:dyDescent="0.25">
      <c r="A72" s="12">
        <v>69</v>
      </c>
      <c r="B72" s="12" t="s">
        <v>4123</v>
      </c>
      <c r="C72" s="12" t="s">
        <v>4124</v>
      </c>
      <c r="D72" s="12" t="s">
        <v>4125</v>
      </c>
      <c r="E72" s="12" t="s">
        <v>3925</v>
      </c>
      <c r="F72" s="12"/>
      <c r="G72" s="12"/>
      <c r="H72" s="12"/>
    </row>
    <row r="73" spans="1:8" x14ac:dyDescent="0.25">
      <c r="A73" s="12">
        <v>70</v>
      </c>
      <c r="B73" s="12" t="s">
        <v>4126</v>
      </c>
      <c r="C73" s="12" t="s">
        <v>4127</v>
      </c>
      <c r="D73" s="12" t="s">
        <v>4128</v>
      </c>
      <c r="E73" s="12" t="s">
        <v>3925</v>
      </c>
      <c r="F73" s="12"/>
      <c r="G73" s="12"/>
      <c r="H73" s="12"/>
    </row>
    <row r="74" spans="1:8" x14ac:dyDescent="0.25">
      <c r="A74" s="12">
        <v>71</v>
      </c>
      <c r="B74" s="12" t="s">
        <v>4129</v>
      </c>
      <c r="C74" s="12" t="s">
        <v>4130</v>
      </c>
      <c r="D74" s="12" t="s">
        <v>4131</v>
      </c>
      <c r="E74" s="12" t="s">
        <v>3925</v>
      </c>
      <c r="F74" s="12"/>
      <c r="G74" s="12"/>
      <c r="H74" s="12"/>
    </row>
    <row r="75" spans="1:8" x14ac:dyDescent="0.25">
      <c r="A75" s="12">
        <v>72</v>
      </c>
      <c r="B75" s="12" t="s">
        <v>4132</v>
      </c>
      <c r="C75" s="12" t="s">
        <v>4133</v>
      </c>
      <c r="D75" s="12" t="s">
        <v>4134</v>
      </c>
      <c r="E75" s="12" t="s">
        <v>3925</v>
      </c>
      <c r="F75" s="12"/>
      <c r="G75" s="12"/>
      <c r="H75" s="12"/>
    </row>
    <row r="76" spans="1:8" x14ac:dyDescent="0.25">
      <c r="A76" s="12">
        <v>73</v>
      </c>
      <c r="B76" s="12" t="s">
        <v>4135</v>
      </c>
      <c r="C76" s="12" t="s">
        <v>4136</v>
      </c>
      <c r="D76" s="12" t="s">
        <v>4137</v>
      </c>
      <c r="E76" s="12" t="s">
        <v>3925</v>
      </c>
      <c r="F76" s="12"/>
      <c r="G76" s="12"/>
      <c r="H76" s="12"/>
    </row>
    <row r="77" spans="1:8" x14ac:dyDescent="0.25">
      <c r="A77" s="12">
        <v>74</v>
      </c>
      <c r="B77" s="12" t="s">
        <v>4138</v>
      </c>
      <c r="C77" s="12" t="s">
        <v>4139</v>
      </c>
      <c r="D77" s="12" t="s">
        <v>4140</v>
      </c>
      <c r="E77" s="12" t="s">
        <v>3925</v>
      </c>
      <c r="F77" s="12"/>
      <c r="G77" s="12"/>
      <c r="H77" s="12"/>
    </row>
    <row r="78" spans="1:8" x14ac:dyDescent="0.25">
      <c r="A78" s="12">
        <v>75</v>
      </c>
      <c r="B78" s="12" t="s">
        <v>4141</v>
      </c>
      <c r="C78" s="12" t="s">
        <v>4142</v>
      </c>
      <c r="D78" s="12" t="s">
        <v>4143</v>
      </c>
      <c r="E78" s="12" t="s">
        <v>3925</v>
      </c>
      <c r="F78" s="12"/>
      <c r="G78" s="12"/>
      <c r="H78" s="12"/>
    </row>
    <row r="79" spans="1:8" x14ac:dyDescent="0.25">
      <c r="A79" s="12">
        <v>76</v>
      </c>
      <c r="B79" s="12" t="s">
        <v>4144</v>
      </c>
      <c r="C79" s="12" t="s">
        <v>4145</v>
      </c>
      <c r="D79" s="12" t="s">
        <v>4146</v>
      </c>
      <c r="E79" s="12" t="s">
        <v>3925</v>
      </c>
      <c r="F79" s="12"/>
      <c r="G79" s="12"/>
      <c r="H79" s="12"/>
    </row>
    <row r="80" spans="1:8" x14ac:dyDescent="0.25">
      <c r="A80" s="12">
        <v>77</v>
      </c>
      <c r="B80" s="12" t="s">
        <v>4147</v>
      </c>
      <c r="C80" s="12" t="s">
        <v>4148</v>
      </c>
      <c r="D80" s="12" t="s">
        <v>4149</v>
      </c>
      <c r="E80" s="12" t="s">
        <v>3925</v>
      </c>
      <c r="F80" s="12"/>
      <c r="G80" s="12"/>
      <c r="H80" s="12"/>
    </row>
    <row r="81" spans="1:8" x14ac:dyDescent="0.25">
      <c r="A81" s="12">
        <v>78</v>
      </c>
      <c r="B81" s="12" t="s">
        <v>4150</v>
      </c>
      <c r="C81" s="12" t="s">
        <v>4151</v>
      </c>
      <c r="D81" s="12" t="s">
        <v>4152</v>
      </c>
      <c r="E81" s="12" t="s">
        <v>3925</v>
      </c>
      <c r="F81" s="12"/>
      <c r="G81" s="12"/>
      <c r="H81" s="12"/>
    </row>
    <row r="82" spans="1:8" x14ac:dyDescent="0.25">
      <c r="A82" s="12">
        <v>79</v>
      </c>
      <c r="B82" s="12" t="s">
        <v>4153</v>
      </c>
      <c r="C82" s="12" t="s">
        <v>4154</v>
      </c>
      <c r="D82" s="12" t="s">
        <v>4155</v>
      </c>
      <c r="E82" s="12" t="s">
        <v>3925</v>
      </c>
      <c r="F82" s="12"/>
      <c r="G82" s="12"/>
      <c r="H82" s="12"/>
    </row>
    <row r="83" spans="1:8" x14ac:dyDescent="0.25">
      <c r="A83" s="12">
        <v>80</v>
      </c>
      <c r="B83" s="12" t="s">
        <v>4156</v>
      </c>
      <c r="C83" s="12" t="s">
        <v>4157</v>
      </c>
      <c r="D83" s="12" t="s">
        <v>4158</v>
      </c>
      <c r="E83" s="12" t="s">
        <v>3925</v>
      </c>
      <c r="F83" s="12"/>
      <c r="G83" s="12"/>
      <c r="H83" s="12"/>
    </row>
    <row r="84" spans="1:8" x14ac:dyDescent="0.25">
      <c r="A84" s="12">
        <v>81</v>
      </c>
      <c r="B84" s="12" t="s">
        <v>4159</v>
      </c>
      <c r="C84" s="12" t="s">
        <v>4160</v>
      </c>
      <c r="D84" s="12" t="s">
        <v>4161</v>
      </c>
      <c r="E84" s="12" t="s">
        <v>3925</v>
      </c>
      <c r="F84" s="12"/>
      <c r="G84" s="12"/>
      <c r="H84" s="12"/>
    </row>
    <row r="85" spans="1:8" x14ac:dyDescent="0.25">
      <c r="A85" s="12">
        <v>82</v>
      </c>
      <c r="B85" s="12" t="s">
        <v>4162</v>
      </c>
      <c r="C85" s="12" t="s">
        <v>4163</v>
      </c>
      <c r="D85" s="12" t="s">
        <v>4164</v>
      </c>
      <c r="E85" s="12" t="s">
        <v>3925</v>
      </c>
      <c r="F85" s="12"/>
      <c r="G85" s="12"/>
      <c r="H85" s="12"/>
    </row>
    <row r="86" spans="1:8" x14ac:dyDescent="0.25">
      <c r="A86" s="12">
        <v>83</v>
      </c>
      <c r="B86" s="12" t="s">
        <v>4165</v>
      </c>
      <c r="C86" s="12" t="s">
        <v>4166</v>
      </c>
      <c r="D86" s="12" t="s">
        <v>4167</v>
      </c>
      <c r="E86" s="12" t="s">
        <v>3925</v>
      </c>
      <c r="F86" s="12"/>
      <c r="G86" s="12"/>
      <c r="H86" s="12"/>
    </row>
    <row r="87" spans="1:8" x14ac:dyDescent="0.25">
      <c r="A87" s="12">
        <v>84</v>
      </c>
      <c r="B87" s="12" t="s">
        <v>4168</v>
      </c>
      <c r="C87" s="12" t="s">
        <v>4169</v>
      </c>
      <c r="D87" s="12" t="s">
        <v>4170</v>
      </c>
      <c r="E87" s="12" t="s">
        <v>3925</v>
      </c>
      <c r="F87" s="12"/>
      <c r="G87" s="12"/>
      <c r="H87" s="12"/>
    </row>
    <row r="88" spans="1:8" x14ac:dyDescent="0.25">
      <c r="A88" s="12">
        <v>85</v>
      </c>
      <c r="B88" s="12" t="s">
        <v>4171</v>
      </c>
      <c r="C88" s="12" t="s">
        <v>4172</v>
      </c>
      <c r="D88" s="12" t="s">
        <v>4173</v>
      </c>
      <c r="E88" s="12" t="s">
        <v>3925</v>
      </c>
      <c r="F88" s="12"/>
      <c r="G88" s="12"/>
      <c r="H88" s="12"/>
    </row>
    <row r="89" spans="1:8" x14ac:dyDescent="0.25">
      <c r="A89" s="12">
        <v>86</v>
      </c>
      <c r="B89" s="12" t="s">
        <v>4174</v>
      </c>
      <c r="C89" s="12" t="s">
        <v>4175</v>
      </c>
      <c r="D89" s="12" t="s">
        <v>4176</v>
      </c>
      <c r="E89" s="12" t="s">
        <v>3925</v>
      </c>
      <c r="F89" s="12"/>
      <c r="G89" s="12"/>
      <c r="H89" s="12"/>
    </row>
    <row r="90" spans="1:8" x14ac:dyDescent="0.25">
      <c r="A90" s="12">
        <v>87</v>
      </c>
      <c r="B90" s="12" t="s">
        <v>4177</v>
      </c>
      <c r="C90" s="12" t="s">
        <v>4178</v>
      </c>
      <c r="D90" s="12" t="s">
        <v>4179</v>
      </c>
      <c r="E90" s="12" t="s">
        <v>3925</v>
      </c>
      <c r="F90" s="12"/>
      <c r="G90" s="12"/>
      <c r="H90" s="12"/>
    </row>
    <row r="91" spans="1:8" x14ac:dyDescent="0.25">
      <c r="A91" s="12">
        <v>88</v>
      </c>
      <c r="B91" s="12" t="s">
        <v>4180</v>
      </c>
      <c r="C91" s="12" t="s">
        <v>4181</v>
      </c>
      <c r="D91" s="12" t="s">
        <v>4182</v>
      </c>
      <c r="E91" s="12" t="s">
        <v>3925</v>
      </c>
      <c r="F91" s="12"/>
      <c r="G91" s="12"/>
      <c r="H91" s="12"/>
    </row>
    <row r="92" spans="1:8" x14ac:dyDescent="0.25">
      <c r="A92" s="12">
        <v>89</v>
      </c>
      <c r="B92" s="12" t="s">
        <v>4183</v>
      </c>
      <c r="C92" s="12" t="s">
        <v>4184</v>
      </c>
      <c r="D92" s="12" t="s">
        <v>4185</v>
      </c>
      <c r="E92" s="12" t="s">
        <v>3925</v>
      </c>
      <c r="F92" s="12"/>
      <c r="G92" s="12"/>
      <c r="H92" s="12"/>
    </row>
    <row r="93" spans="1:8" x14ac:dyDescent="0.25">
      <c r="A93" s="12">
        <v>90</v>
      </c>
      <c r="B93" s="12" t="s">
        <v>4186</v>
      </c>
      <c r="C93" s="12" t="s">
        <v>4187</v>
      </c>
      <c r="D93" s="12" t="s">
        <v>4188</v>
      </c>
      <c r="E93" s="12" t="s">
        <v>3925</v>
      </c>
      <c r="F93" s="12"/>
      <c r="G93" s="12"/>
      <c r="H93" s="12"/>
    </row>
    <row r="94" spans="1:8" x14ac:dyDescent="0.25">
      <c r="A94" s="12">
        <v>91</v>
      </c>
      <c r="B94" s="12" t="s">
        <v>4189</v>
      </c>
      <c r="C94" s="12" t="s">
        <v>4190</v>
      </c>
      <c r="D94" s="12" t="s">
        <v>4191</v>
      </c>
      <c r="E94" s="12" t="s">
        <v>3925</v>
      </c>
      <c r="F94" s="12"/>
      <c r="G94" s="12"/>
      <c r="H94" s="12"/>
    </row>
    <row r="95" spans="1:8" x14ac:dyDescent="0.25">
      <c r="A95" s="12">
        <v>92</v>
      </c>
      <c r="B95" s="12" t="s">
        <v>4192</v>
      </c>
      <c r="C95" s="12" t="s">
        <v>4193</v>
      </c>
      <c r="D95" s="12" t="s">
        <v>4194</v>
      </c>
      <c r="E95" s="12" t="s">
        <v>3925</v>
      </c>
      <c r="F95" s="12"/>
      <c r="G95" s="12"/>
      <c r="H95" s="12"/>
    </row>
    <row r="96" spans="1:8" x14ac:dyDescent="0.25">
      <c r="A96" s="12">
        <v>93</v>
      </c>
      <c r="B96" s="12" t="s">
        <v>4195</v>
      </c>
      <c r="C96" s="12" t="s">
        <v>4196</v>
      </c>
      <c r="D96" s="12" t="s">
        <v>4197</v>
      </c>
      <c r="E96" s="12" t="s">
        <v>3925</v>
      </c>
      <c r="F96" s="12"/>
      <c r="G96" s="12"/>
      <c r="H96" s="12"/>
    </row>
    <row r="97" spans="1:8" x14ac:dyDescent="0.25">
      <c r="A97" s="12">
        <v>94</v>
      </c>
      <c r="B97" s="12" t="s">
        <v>4198</v>
      </c>
      <c r="C97" s="12" t="s">
        <v>4199</v>
      </c>
      <c r="D97" s="12" t="s">
        <v>4200</v>
      </c>
      <c r="E97" s="12" t="s">
        <v>3925</v>
      </c>
      <c r="F97" s="12"/>
      <c r="G97" s="12"/>
      <c r="H97" s="12"/>
    </row>
  </sheetData>
  <conditionalFormatting sqref="K12:K15 K5:K9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3A76-F09D-47A1-AB41-3FAB14723F88}">
  <dimension ref="A3:K110"/>
  <sheetViews>
    <sheetView workbookViewId="0">
      <selection activeCell="J5" sqref="J5:K15"/>
    </sheetView>
  </sheetViews>
  <sheetFormatPr defaultRowHeight="15.75" x14ac:dyDescent="0.25"/>
  <cols>
    <col min="1" max="1" width="5.375" bestFit="1" customWidth="1"/>
    <col min="2" max="2" width="10.125" bestFit="1" customWidth="1"/>
    <col min="3" max="3" width="24" bestFit="1" customWidth="1"/>
    <col min="4" max="4" width="38" bestFit="1" customWidth="1"/>
    <col min="5" max="5" width="22.37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12">
        <v>1</v>
      </c>
      <c r="B4" s="12" t="s">
        <v>3607</v>
      </c>
      <c r="C4" s="12" t="s">
        <v>3608</v>
      </c>
      <c r="D4" s="12" t="s">
        <v>3609</v>
      </c>
      <c r="E4" s="12" t="s">
        <v>3610</v>
      </c>
      <c r="F4" s="12"/>
      <c r="G4" s="12"/>
      <c r="H4" s="12"/>
    </row>
    <row r="5" spans="1:11" x14ac:dyDescent="0.25">
      <c r="A5" s="12">
        <v>2</v>
      </c>
      <c r="B5" s="12" t="s">
        <v>3611</v>
      </c>
      <c r="C5" s="12" t="s">
        <v>3612</v>
      </c>
      <c r="D5" s="12" t="s">
        <v>3613</v>
      </c>
      <c r="E5" s="12" t="s">
        <v>3610</v>
      </c>
      <c r="F5" s="12"/>
      <c r="G5" s="12"/>
      <c r="H5" s="12"/>
      <c r="J5" s="9" t="s">
        <v>5402</v>
      </c>
      <c r="K5" s="10"/>
    </row>
    <row r="6" spans="1:11" x14ac:dyDescent="0.25">
      <c r="A6" s="12">
        <v>3</v>
      </c>
      <c r="B6" s="12" t="s">
        <v>3614</v>
      </c>
      <c r="C6" s="12" t="s">
        <v>3615</v>
      </c>
      <c r="D6" s="12" t="s">
        <v>3616</v>
      </c>
      <c r="E6" s="12" t="s">
        <v>3610</v>
      </c>
      <c r="F6" s="12"/>
      <c r="G6" s="12"/>
      <c r="H6" s="12"/>
      <c r="J6" s="9" t="s">
        <v>5403</v>
      </c>
      <c r="K6" s="10"/>
    </row>
    <row r="7" spans="1:11" x14ac:dyDescent="0.25">
      <c r="A7" s="12">
        <v>4</v>
      </c>
      <c r="B7" s="12" t="s">
        <v>3617</v>
      </c>
      <c r="C7" s="12" t="s">
        <v>3618</v>
      </c>
      <c r="D7" s="12" t="s">
        <v>3619</v>
      </c>
      <c r="E7" s="12" t="s">
        <v>3610</v>
      </c>
      <c r="F7" s="12"/>
      <c r="G7" s="12"/>
      <c r="H7" s="12"/>
      <c r="J7" s="9" t="s">
        <v>5404</v>
      </c>
      <c r="K7" s="10"/>
    </row>
    <row r="8" spans="1:11" x14ac:dyDescent="0.25">
      <c r="A8" s="12">
        <v>5</v>
      </c>
      <c r="B8" s="12" t="s">
        <v>3620</v>
      </c>
      <c r="C8" s="12" t="s">
        <v>3621</v>
      </c>
      <c r="D8" s="12" t="s">
        <v>3622</v>
      </c>
      <c r="E8" s="12" t="s">
        <v>3610</v>
      </c>
      <c r="F8" s="12"/>
      <c r="G8" s="12"/>
      <c r="H8" s="12"/>
      <c r="J8" s="9" t="s">
        <v>5405</v>
      </c>
      <c r="K8" s="10"/>
    </row>
    <row r="9" spans="1:11" x14ac:dyDescent="0.25">
      <c r="A9" s="12">
        <v>6</v>
      </c>
      <c r="B9" s="12" t="s">
        <v>3623</v>
      </c>
      <c r="C9" s="12" t="s">
        <v>3624</v>
      </c>
      <c r="D9" s="12" t="s">
        <v>3625</v>
      </c>
      <c r="E9" s="12" t="s">
        <v>3610</v>
      </c>
      <c r="F9" s="12"/>
      <c r="G9" s="12"/>
      <c r="H9" s="12"/>
      <c r="J9" s="9" t="s">
        <v>5406</v>
      </c>
      <c r="K9" s="10"/>
    </row>
    <row r="10" spans="1:11" x14ac:dyDescent="0.25">
      <c r="A10" s="12">
        <v>7</v>
      </c>
      <c r="B10" s="12" t="s">
        <v>3626</v>
      </c>
      <c r="C10" s="12" t="s">
        <v>973</v>
      </c>
      <c r="D10" s="12" t="s">
        <v>3627</v>
      </c>
      <c r="E10" s="12" t="s">
        <v>3610</v>
      </c>
      <c r="F10" s="12"/>
      <c r="G10" s="12"/>
      <c r="H10" s="12"/>
      <c r="J10" s="9" t="s">
        <v>5407</v>
      </c>
      <c r="K10" s="10"/>
    </row>
    <row r="11" spans="1:11" x14ac:dyDescent="0.25">
      <c r="A11" s="12">
        <v>8</v>
      </c>
      <c r="B11" s="12" t="s">
        <v>3628</v>
      </c>
      <c r="C11" s="12" t="s">
        <v>3629</v>
      </c>
      <c r="D11" s="12" t="s">
        <v>3630</v>
      </c>
      <c r="E11" s="12" t="s">
        <v>3610</v>
      </c>
      <c r="F11" s="12"/>
      <c r="G11" s="12"/>
      <c r="H11" s="12"/>
      <c r="J11" s="9" t="s">
        <v>5408</v>
      </c>
      <c r="K11" s="10"/>
    </row>
    <row r="12" spans="1:11" x14ac:dyDescent="0.25">
      <c r="A12" s="12">
        <v>9</v>
      </c>
      <c r="B12" s="12" t="s">
        <v>3631</v>
      </c>
      <c r="C12" s="12" t="s">
        <v>3632</v>
      </c>
      <c r="D12" s="12" t="s">
        <v>3633</v>
      </c>
      <c r="E12" s="12" t="s">
        <v>3610</v>
      </c>
      <c r="F12" s="12"/>
      <c r="G12" s="12"/>
      <c r="H12" s="12"/>
      <c r="J12" s="9" t="s">
        <v>5409</v>
      </c>
      <c r="K12" s="10"/>
    </row>
    <row r="13" spans="1:11" x14ac:dyDescent="0.25">
      <c r="A13" s="12">
        <v>10</v>
      </c>
      <c r="B13" s="12" t="s">
        <v>3634</v>
      </c>
      <c r="C13" s="12" t="s">
        <v>3635</v>
      </c>
      <c r="D13" s="12" t="s">
        <v>3636</v>
      </c>
      <c r="E13" s="12" t="s">
        <v>3610</v>
      </c>
      <c r="F13" s="12"/>
      <c r="G13" s="12"/>
      <c r="H13" s="12"/>
      <c r="J13" s="9" t="s">
        <v>5410</v>
      </c>
      <c r="K13" s="10"/>
    </row>
    <row r="14" spans="1:11" x14ac:dyDescent="0.25">
      <c r="A14" s="12">
        <v>11</v>
      </c>
      <c r="B14" s="12" t="s">
        <v>3637</v>
      </c>
      <c r="C14" s="12" t="s">
        <v>3638</v>
      </c>
      <c r="D14" s="12" t="s">
        <v>3639</v>
      </c>
      <c r="E14" s="12" t="s">
        <v>3610</v>
      </c>
      <c r="F14" s="12"/>
      <c r="G14" s="12"/>
      <c r="H14" s="12"/>
      <c r="J14" s="9" t="s">
        <v>5411</v>
      </c>
      <c r="K14" s="11"/>
    </row>
    <row r="15" spans="1:11" x14ac:dyDescent="0.25">
      <c r="A15" s="12">
        <v>12</v>
      </c>
      <c r="B15" s="12" t="s">
        <v>3640</v>
      </c>
      <c r="C15" s="12" t="s">
        <v>3641</v>
      </c>
      <c r="D15" s="12" t="s">
        <v>3642</v>
      </c>
      <c r="E15" s="12" t="s">
        <v>3610</v>
      </c>
      <c r="F15" s="12"/>
      <c r="G15" s="12"/>
      <c r="H15" s="12"/>
      <c r="J15" s="9" t="s">
        <v>5412</v>
      </c>
      <c r="K15" s="10"/>
    </row>
    <row r="16" spans="1:11" x14ac:dyDescent="0.25">
      <c r="A16" s="12">
        <v>13</v>
      </c>
      <c r="B16" s="12" t="s">
        <v>3643</v>
      </c>
      <c r="C16" s="12" t="s">
        <v>3644</v>
      </c>
      <c r="D16" s="12" t="s">
        <v>3645</v>
      </c>
      <c r="E16" s="12" t="s">
        <v>3610</v>
      </c>
      <c r="F16" s="12"/>
      <c r="G16" s="12"/>
      <c r="H16" s="12"/>
    </row>
    <row r="17" spans="1:8" x14ac:dyDescent="0.25">
      <c r="A17" s="12">
        <v>14</v>
      </c>
      <c r="B17" s="12" t="s">
        <v>3646</v>
      </c>
      <c r="C17" s="12" t="s">
        <v>3647</v>
      </c>
      <c r="D17" s="12" t="s">
        <v>3648</v>
      </c>
      <c r="E17" s="12" t="s">
        <v>3610</v>
      </c>
      <c r="F17" s="12"/>
      <c r="G17" s="12"/>
      <c r="H17" s="12"/>
    </row>
    <row r="18" spans="1:8" x14ac:dyDescent="0.25">
      <c r="A18" s="12">
        <v>15</v>
      </c>
      <c r="B18" s="12" t="s">
        <v>3649</v>
      </c>
      <c r="C18" s="12" t="s">
        <v>3650</v>
      </c>
      <c r="D18" s="12" t="s">
        <v>3651</v>
      </c>
      <c r="E18" s="12" t="s">
        <v>3610</v>
      </c>
      <c r="F18" s="12"/>
      <c r="G18" s="12"/>
      <c r="H18" s="12"/>
    </row>
    <row r="19" spans="1:8" x14ac:dyDescent="0.25">
      <c r="A19" s="12">
        <v>16</v>
      </c>
      <c r="B19" s="12" t="s">
        <v>3652</v>
      </c>
      <c r="C19" s="12" t="s">
        <v>2063</v>
      </c>
      <c r="D19" s="12" t="s">
        <v>3653</v>
      </c>
      <c r="E19" s="12" t="s">
        <v>3610</v>
      </c>
      <c r="F19" s="12"/>
      <c r="G19" s="12"/>
      <c r="H19" s="12"/>
    </row>
    <row r="20" spans="1:8" x14ac:dyDescent="0.25">
      <c r="A20" s="12">
        <v>17</v>
      </c>
      <c r="B20" s="12" t="s">
        <v>3654</v>
      </c>
      <c r="C20" s="12" t="s">
        <v>3655</v>
      </c>
      <c r="D20" s="12" t="s">
        <v>3656</v>
      </c>
      <c r="E20" s="12" t="s">
        <v>3610</v>
      </c>
      <c r="F20" s="12"/>
      <c r="G20" s="12"/>
      <c r="H20" s="12"/>
    </row>
    <row r="21" spans="1:8" x14ac:dyDescent="0.25">
      <c r="A21" s="12">
        <v>18</v>
      </c>
      <c r="B21" s="12" t="s">
        <v>3657</v>
      </c>
      <c r="C21" s="12" t="s">
        <v>3658</v>
      </c>
      <c r="D21" s="12" t="s">
        <v>3659</v>
      </c>
      <c r="E21" s="12" t="s">
        <v>3610</v>
      </c>
      <c r="F21" s="12"/>
      <c r="G21" s="12"/>
      <c r="H21" s="12"/>
    </row>
    <row r="22" spans="1:8" x14ac:dyDescent="0.25">
      <c r="A22" s="12">
        <v>19</v>
      </c>
      <c r="B22" s="12" t="s">
        <v>3660</v>
      </c>
      <c r="C22" s="12" t="s">
        <v>3661</v>
      </c>
      <c r="D22" s="12" t="s">
        <v>3662</v>
      </c>
      <c r="E22" s="12" t="s">
        <v>3610</v>
      </c>
      <c r="F22" s="12"/>
      <c r="G22" s="12"/>
      <c r="H22" s="12"/>
    </row>
    <row r="23" spans="1:8" x14ac:dyDescent="0.25">
      <c r="A23" s="12">
        <v>20</v>
      </c>
      <c r="B23" s="12" t="s">
        <v>3663</v>
      </c>
      <c r="C23" s="12" t="s">
        <v>3664</v>
      </c>
      <c r="D23" s="12" t="s">
        <v>3665</v>
      </c>
      <c r="E23" s="12" t="s">
        <v>3610</v>
      </c>
      <c r="F23" s="12"/>
      <c r="G23" s="12"/>
      <c r="H23" s="12"/>
    </row>
    <row r="24" spans="1:8" x14ac:dyDescent="0.25">
      <c r="A24" s="12">
        <v>21</v>
      </c>
      <c r="B24" s="12" t="s">
        <v>3666</v>
      </c>
      <c r="C24" s="12" t="s">
        <v>3667</v>
      </c>
      <c r="D24" s="12" t="s">
        <v>3668</v>
      </c>
      <c r="E24" s="12" t="s">
        <v>3610</v>
      </c>
      <c r="F24" s="12"/>
      <c r="G24" s="12"/>
      <c r="H24" s="12"/>
    </row>
    <row r="25" spans="1:8" x14ac:dyDescent="0.25">
      <c r="A25" s="12">
        <v>22</v>
      </c>
      <c r="B25" s="12" t="s">
        <v>3669</v>
      </c>
      <c r="C25" s="12" t="s">
        <v>3670</v>
      </c>
      <c r="D25" s="12" t="s">
        <v>3671</v>
      </c>
      <c r="E25" s="12" t="s">
        <v>3610</v>
      </c>
      <c r="F25" s="12"/>
      <c r="G25" s="12"/>
      <c r="H25" s="12"/>
    </row>
    <row r="26" spans="1:8" x14ac:dyDescent="0.25">
      <c r="A26" s="12">
        <v>23</v>
      </c>
      <c r="B26" s="12" t="s">
        <v>3672</v>
      </c>
      <c r="C26" s="12" t="s">
        <v>1096</v>
      </c>
      <c r="D26" s="12" t="s">
        <v>3673</v>
      </c>
      <c r="E26" s="12" t="s">
        <v>3610</v>
      </c>
      <c r="F26" s="12"/>
      <c r="G26" s="12"/>
      <c r="H26" s="12"/>
    </row>
    <row r="27" spans="1:8" x14ac:dyDescent="0.25">
      <c r="A27" s="12">
        <v>24</v>
      </c>
      <c r="B27" s="12" t="s">
        <v>3674</v>
      </c>
      <c r="C27" s="12" t="s">
        <v>3675</v>
      </c>
      <c r="D27" s="12" t="s">
        <v>3676</v>
      </c>
      <c r="E27" s="12" t="s">
        <v>3610</v>
      </c>
      <c r="F27" s="12"/>
      <c r="G27" s="12"/>
      <c r="H27" s="12"/>
    </row>
    <row r="28" spans="1:8" x14ac:dyDescent="0.25">
      <c r="A28" s="12">
        <v>25</v>
      </c>
      <c r="B28" s="12" t="s">
        <v>3677</v>
      </c>
      <c r="C28" s="12" t="s">
        <v>3678</v>
      </c>
      <c r="D28" s="12" t="s">
        <v>3679</v>
      </c>
      <c r="E28" s="12" t="s">
        <v>3610</v>
      </c>
      <c r="F28" s="12"/>
      <c r="G28" s="12"/>
      <c r="H28" s="12"/>
    </row>
    <row r="29" spans="1:8" x14ac:dyDescent="0.25">
      <c r="A29" s="12">
        <v>26</v>
      </c>
      <c r="B29" s="12" t="s">
        <v>3680</v>
      </c>
      <c r="C29" s="12" t="s">
        <v>3681</v>
      </c>
      <c r="D29" s="12" t="s">
        <v>3682</v>
      </c>
      <c r="E29" s="12" t="s">
        <v>3610</v>
      </c>
      <c r="F29" s="12"/>
      <c r="G29" s="12"/>
      <c r="H29" s="12"/>
    </row>
    <row r="30" spans="1:8" x14ac:dyDescent="0.25">
      <c r="A30" s="12">
        <v>27</v>
      </c>
      <c r="B30" s="12" t="s">
        <v>3683</v>
      </c>
      <c r="C30" s="12" t="s">
        <v>3684</v>
      </c>
      <c r="D30" s="12" t="s">
        <v>3685</v>
      </c>
      <c r="E30" s="12" t="s">
        <v>3610</v>
      </c>
      <c r="F30" s="12"/>
      <c r="G30" s="12"/>
      <c r="H30" s="12"/>
    </row>
    <row r="31" spans="1:8" x14ac:dyDescent="0.25">
      <c r="A31" s="12">
        <v>28</v>
      </c>
      <c r="B31" s="12" t="s">
        <v>3686</v>
      </c>
      <c r="C31" s="12" t="s">
        <v>3687</v>
      </c>
      <c r="D31" s="12" t="s">
        <v>3688</v>
      </c>
      <c r="E31" s="12" t="s">
        <v>3610</v>
      </c>
      <c r="F31" s="12"/>
      <c r="G31" s="12"/>
      <c r="H31" s="12"/>
    </row>
    <row r="32" spans="1:8" x14ac:dyDescent="0.25">
      <c r="A32" s="12">
        <v>29</v>
      </c>
      <c r="B32" s="12" t="s">
        <v>3689</v>
      </c>
      <c r="C32" s="12" t="s">
        <v>3690</v>
      </c>
      <c r="D32" s="12" t="s">
        <v>3691</v>
      </c>
      <c r="E32" s="12" t="s">
        <v>3610</v>
      </c>
      <c r="F32" s="12"/>
      <c r="G32" s="12"/>
      <c r="H32" s="12"/>
    </row>
    <row r="33" spans="1:8" x14ac:dyDescent="0.25">
      <c r="A33" s="12">
        <v>30</v>
      </c>
      <c r="B33" s="12" t="s">
        <v>3692</v>
      </c>
      <c r="C33" s="12" t="s">
        <v>3693</v>
      </c>
      <c r="D33" s="12" t="s">
        <v>3694</v>
      </c>
      <c r="E33" s="12" t="s">
        <v>3610</v>
      </c>
      <c r="F33" s="12"/>
      <c r="G33" s="12"/>
      <c r="H33" s="12"/>
    </row>
    <row r="34" spans="1:8" x14ac:dyDescent="0.25">
      <c r="A34" s="12">
        <v>31</v>
      </c>
      <c r="B34" s="12" t="s">
        <v>3695</v>
      </c>
      <c r="C34" s="12" t="s">
        <v>3696</v>
      </c>
      <c r="D34" s="12" t="s">
        <v>3697</v>
      </c>
      <c r="E34" s="12" t="s">
        <v>3610</v>
      </c>
      <c r="F34" s="12"/>
      <c r="G34" s="12"/>
      <c r="H34" s="12"/>
    </row>
    <row r="35" spans="1:8" x14ac:dyDescent="0.25">
      <c r="A35" s="12">
        <v>32</v>
      </c>
      <c r="B35" s="12" t="s">
        <v>3698</v>
      </c>
      <c r="C35" s="12" t="s">
        <v>3699</v>
      </c>
      <c r="D35" s="12" t="s">
        <v>3700</v>
      </c>
      <c r="E35" s="12" t="s">
        <v>3610</v>
      </c>
      <c r="F35" s="12"/>
      <c r="G35" s="12"/>
      <c r="H35" s="12"/>
    </row>
    <row r="36" spans="1:8" x14ac:dyDescent="0.25">
      <c r="A36" s="12">
        <v>33</v>
      </c>
      <c r="B36" s="12" t="s">
        <v>3701</v>
      </c>
      <c r="C36" s="12" t="s">
        <v>3702</v>
      </c>
      <c r="D36" s="12" t="s">
        <v>3703</v>
      </c>
      <c r="E36" s="12" t="s">
        <v>3610</v>
      </c>
      <c r="F36" s="12"/>
      <c r="G36" s="12"/>
      <c r="H36" s="12"/>
    </row>
    <row r="37" spans="1:8" x14ac:dyDescent="0.25">
      <c r="A37" s="12">
        <v>34</v>
      </c>
      <c r="B37" s="12" t="s">
        <v>3704</v>
      </c>
      <c r="C37" s="12" t="s">
        <v>3705</v>
      </c>
      <c r="D37" s="12" t="s">
        <v>3706</v>
      </c>
      <c r="E37" s="12" t="s">
        <v>3610</v>
      </c>
      <c r="F37" s="12"/>
      <c r="G37" s="12"/>
      <c r="H37" s="12"/>
    </row>
    <row r="38" spans="1:8" x14ac:dyDescent="0.25">
      <c r="A38" s="12">
        <v>35</v>
      </c>
      <c r="B38" s="12" t="s">
        <v>3707</v>
      </c>
      <c r="C38" s="12" t="s">
        <v>3708</v>
      </c>
      <c r="D38" s="12" t="s">
        <v>3709</v>
      </c>
      <c r="E38" s="12" t="s">
        <v>3610</v>
      </c>
      <c r="F38" s="12"/>
      <c r="G38" s="12"/>
      <c r="H38" s="12"/>
    </row>
    <row r="39" spans="1:8" x14ac:dyDescent="0.25">
      <c r="A39" s="12">
        <v>36</v>
      </c>
      <c r="B39" s="12" t="s">
        <v>3710</v>
      </c>
      <c r="C39" s="12" t="s">
        <v>3711</v>
      </c>
      <c r="D39" s="12" t="s">
        <v>3712</v>
      </c>
      <c r="E39" s="12" t="s">
        <v>3610</v>
      </c>
      <c r="F39" s="12"/>
      <c r="G39" s="12"/>
      <c r="H39" s="12"/>
    </row>
    <row r="40" spans="1:8" x14ac:dyDescent="0.25">
      <c r="A40" s="12">
        <v>37</v>
      </c>
      <c r="B40" s="12" t="s">
        <v>3713</v>
      </c>
      <c r="C40" s="12" t="s">
        <v>3714</v>
      </c>
      <c r="D40" s="12" t="s">
        <v>3715</v>
      </c>
      <c r="E40" s="12" t="s">
        <v>3610</v>
      </c>
      <c r="F40" s="12"/>
      <c r="G40" s="12"/>
      <c r="H40" s="12"/>
    </row>
    <row r="41" spans="1:8" x14ac:dyDescent="0.25">
      <c r="A41" s="12">
        <v>38</v>
      </c>
      <c r="B41" s="12" t="s">
        <v>3716</v>
      </c>
      <c r="C41" s="12" t="s">
        <v>3717</v>
      </c>
      <c r="D41" s="12" t="s">
        <v>3718</v>
      </c>
      <c r="E41" s="12" t="s">
        <v>3610</v>
      </c>
      <c r="F41" s="12"/>
      <c r="G41" s="12"/>
      <c r="H41" s="12"/>
    </row>
    <row r="42" spans="1:8" x14ac:dyDescent="0.25">
      <c r="A42" s="12">
        <v>39</v>
      </c>
      <c r="B42" s="12" t="s">
        <v>3719</v>
      </c>
      <c r="C42" s="12" t="s">
        <v>3720</v>
      </c>
      <c r="D42" s="12" t="s">
        <v>3721</v>
      </c>
      <c r="E42" s="12" t="s">
        <v>3610</v>
      </c>
      <c r="F42" s="12"/>
      <c r="G42" s="12"/>
      <c r="H42" s="12"/>
    </row>
    <row r="43" spans="1:8" x14ac:dyDescent="0.25">
      <c r="A43" s="12">
        <v>40</v>
      </c>
      <c r="B43" s="12" t="s">
        <v>3722</v>
      </c>
      <c r="C43" s="12" t="s">
        <v>3723</v>
      </c>
      <c r="D43" s="12" t="s">
        <v>3724</v>
      </c>
      <c r="E43" s="12" t="s">
        <v>3610</v>
      </c>
      <c r="F43" s="12"/>
      <c r="G43" s="12"/>
      <c r="H43" s="12"/>
    </row>
    <row r="44" spans="1:8" x14ac:dyDescent="0.25">
      <c r="A44" s="12">
        <v>41</v>
      </c>
      <c r="B44" s="12" t="s">
        <v>3725</v>
      </c>
      <c r="C44" s="12" t="s">
        <v>3726</v>
      </c>
      <c r="D44" s="12" t="s">
        <v>3727</v>
      </c>
      <c r="E44" s="12" t="s">
        <v>3610</v>
      </c>
      <c r="F44" s="12"/>
      <c r="G44" s="12"/>
      <c r="H44" s="12"/>
    </row>
    <row r="45" spans="1:8" x14ac:dyDescent="0.25">
      <c r="A45" s="12">
        <v>42</v>
      </c>
      <c r="B45" s="12" t="s">
        <v>3728</v>
      </c>
      <c r="C45" s="12" t="s">
        <v>3729</v>
      </c>
      <c r="D45" s="12" t="s">
        <v>3730</v>
      </c>
      <c r="E45" s="12" t="s">
        <v>3610</v>
      </c>
      <c r="F45" s="12"/>
      <c r="G45" s="12"/>
      <c r="H45" s="12"/>
    </row>
    <row r="46" spans="1:8" x14ac:dyDescent="0.25">
      <c r="A46" s="12">
        <v>43</v>
      </c>
      <c r="B46" s="12" t="s">
        <v>3731</v>
      </c>
      <c r="C46" s="12" t="s">
        <v>3732</v>
      </c>
      <c r="D46" s="12" t="s">
        <v>3733</v>
      </c>
      <c r="E46" s="12" t="s">
        <v>3610</v>
      </c>
      <c r="F46" s="12"/>
      <c r="G46" s="12"/>
      <c r="H46" s="12"/>
    </row>
    <row r="47" spans="1:8" x14ac:dyDescent="0.25">
      <c r="A47" s="12">
        <v>44</v>
      </c>
      <c r="B47" s="12" t="s">
        <v>3734</v>
      </c>
      <c r="C47" s="12" t="s">
        <v>3735</v>
      </c>
      <c r="D47" s="12" t="s">
        <v>3736</v>
      </c>
      <c r="E47" s="12" t="s">
        <v>3610</v>
      </c>
      <c r="F47" s="12"/>
      <c r="G47" s="12"/>
      <c r="H47" s="12"/>
    </row>
    <row r="48" spans="1:8" x14ac:dyDescent="0.25">
      <c r="A48" s="12">
        <v>45</v>
      </c>
      <c r="B48" s="12" t="s">
        <v>3737</v>
      </c>
      <c r="C48" s="12" t="s">
        <v>3738</v>
      </c>
      <c r="D48" s="12" t="s">
        <v>3739</v>
      </c>
      <c r="E48" s="12" t="s">
        <v>3610</v>
      </c>
      <c r="F48" s="12"/>
      <c r="G48" s="12"/>
      <c r="H48" s="12"/>
    </row>
    <row r="49" spans="1:8" x14ac:dyDescent="0.25">
      <c r="A49" s="12">
        <v>46</v>
      </c>
      <c r="B49" s="12" t="s">
        <v>3740</v>
      </c>
      <c r="C49" s="12" t="s">
        <v>3741</v>
      </c>
      <c r="D49" s="12" t="s">
        <v>3742</v>
      </c>
      <c r="E49" s="12" t="s">
        <v>3610</v>
      </c>
      <c r="F49" s="12"/>
      <c r="G49" s="12"/>
      <c r="H49" s="12"/>
    </row>
    <row r="50" spans="1:8" x14ac:dyDescent="0.25">
      <c r="A50" s="12">
        <v>47</v>
      </c>
      <c r="B50" s="12" t="s">
        <v>3743</v>
      </c>
      <c r="C50" s="12" t="s">
        <v>3744</v>
      </c>
      <c r="D50" s="12" t="s">
        <v>3745</v>
      </c>
      <c r="E50" s="12" t="s">
        <v>3610</v>
      </c>
      <c r="F50" s="12"/>
      <c r="G50" s="12"/>
      <c r="H50" s="12"/>
    </row>
    <row r="51" spans="1:8" x14ac:dyDescent="0.25">
      <c r="A51" s="12">
        <v>48</v>
      </c>
      <c r="B51" s="12" t="s">
        <v>3746</v>
      </c>
      <c r="C51" s="12" t="s">
        <v>3747</v>
      </c>
      <c r="D51" s="12" t="s">
        <v>3748</v>
      </c>
      <c r="E51" s="12" t="s">
        <v>3610</v>
      </c>
      <c r="F51" s="12"/>
      <c r="G51" s="12"/>
      <c r="H51" s="12"/>
    </row>
    <row r="52" spans="1:8" x14ac:dyDescent="0.25">
      <c r="A52" s="12">
        <v>49</v>
      </c>
      <c r="B52" s="12" t="s">
        <v>3749</v>
      </c>
      <c r="C52" s="12" t="s">
        <v>3750</v>
      </c>
      <c r="D52" s="12" t="s">
        <v>3751</v>
      </c>
      <c r="E52" s="12" t="s">
        <v>3610</v>
      </c>
      <c r="F52" s="12"/>
      <c r="G52" s="12"/>
      <c r="H52" s="12"/>
    </row>
    <row r="53" spans="1:8" x14ac:dyDescent="0.25">
      <c r="A53" s="12">
        <v>50</v>
      </c>
      <c r="B53" s="12" t="s">
        <v>3752</v>
      </c>
      <c r="C53" s="12" t="s">
        <v>3753</v>
      </c>
      <c r="D53" s="12" t="s">
        <v>3754</v>
      </c>
      <c r="E53" s="12" t="s">
        <v>3610</v>
      </c>
      <c r="F53" s="12"/>
      <c r="G53" s="12"/>
      <c r="H53" s="12"/>
    </row>
    <row r="54" spans="1:8" x14ac:dyDescent="0.25">
      <c r="A54" s="12">
        <v>51</v>
      </c>
      <c r="B54" s="12" t="s">
        <v>3755</v>
      </c>
      <c r="C54" s="12" t="s">
        <v>3756</v>
      </c>
      <c r="D54" s="12" t="s">
        <v>3757</v>
      </c>
      <c r="E54" s="12" t="s">
        <v>3610</v>
      </c>
      <c r="F54" s="12"/>
      <c r="G54" s="12"/>
      <c r="H54" s="12"/>
    </row>
    <row r="55" spans="1:8" x14ac:dyDescent="0.25">
      <c r="A55" s="12">
        <v>52</v>
      </c>
      <c r="B55" s="12" t="s">
        <v>3758</v>
      </c>
      <c r="C55" s="12" t="s">
        <v>3759</v>
      </c>
      <c r="D55" s="12" t="s">
        <v>3760</v>
      </c>
      <c r="E55" s="12" t="s">
        <v>3610</v>
      </c>
      <c r="F55" s="12"/>
      <c r="G55" s="12"/>
      <c r="H55" s="12"/>
    </row>
    <row r="56" spans="1:8" x14ac:dyDescent="0.25">
      <c r="A56" s="12">
        <v>53</v>
      </c>
      <c r="B56" s="12" t="s">
        <v>3761</v>
      </c>
      <c r="C56" s="12" t="s">
        <v>3762</v>
      </c>
      <c r="D56" s="12" t="s">
        <v>3763</v>
      </c>
      <c r="E56" s="12" t="s">
        <v>3610</v>
      </c>
      <c r="F56" s="12"/>
      <c r="G56" s="12"/>
      <c r="H56" s="12"/>
    </row>
    <row r="57" spans="1:8" x14ac:dyDescent="0.25">
      <c r="A57" s="12">
        <v>54</v>
      </c>
      <c r="B57" s="12" t="s">
        <v>3764</v>
      </c>
      <c r="C57" s="12" t="s">
        <v>3765</v>
      </c>
      <c r="D57" s="12" t="s">
        <v>3766</v>
      </c>
      <c r="E57" s="12" t="s">
        <v>3610</v>
      </c>
      <c r="F57" s="12"/>
      <c r="G57" s="12"/>
      <c r="H57" s="12"/>
    </row>
    <row r="58" spans="1:8" x14ac:dyDescent="0.25">
      <c r="A58" s="12">
        <v>55</v>
      </c>
      <c r="B58" s="12" t="s">
        <v>3767</v>
      </c>
      <c r="C58" s="12" t="s">
        <v>3768</v>
      </c>
      <c r="D58" s="12" t="s">
        <v>3769</v>
      </c>
      <c r="E58" s="12" t="s">
        <v>3610</v>
      </c>
      <c r="F58" s="12"/>
      <c r="G58" s="12"/>
      <c r="H58" s="12"/>
    </row>
    <row r="59" spans="1:8" x14ac:dyDescent="0.25">
      <c r="A59" s="12">
        <v>56</v>
      </c>
      <c r="B59" s="12" t="s">
        <v>3770</v>
      </c>
      <c r="C59" s="12" t="s">
        <v>3771</v>
      </c>
      <c r="D59" s="12" t="s">
        <v>3772</v>
      </c>
      <c r="E59" s="12" t="s">
        <v>3610</v>
      </c>
      <c r="F59" s="12"/>
      <c r="G59" s="12"/>
      <c r="H59" s="12"/>
    </row>
    <row r="60" spans="1:8" x14ac:dyDescent="0.25">
      <c r="A60" s="12">
        <v>57</v>
      </c>
      <c r="B60" s="12" t="s">
        <v>3773</v>
      </c>
      <c r="C60" s="12" t="s">
        <v>3774</v>
      </c>
      <c r="D60" s="12" t="s">
        <v>3775</v>
      </c>
      <c r="E60" s="12" t="s">
        <v>3610</v>
      </c>
      <c r="F60" s="12"/>
      <c r="G60" s="12"/>
      <c r="H60" s="12"/>
    </row>
    <row r="61" spans="1:8" x14ac:dyDescent="0.25">
      <c r="A61" s="12">
        <v>58</v>
      </c>
      <c r="B61" s="12" t="s">
        <v>3776</v>
      </c>
      <c r="C61" s="12" t="s">
        <v>3777</v>
      </c>
      <c r="D61" s="12" t="s">
        <v>3778</v>
      </c>
      <c r="E61" s="12" t="s">
        <v>3610</v>
      </c>
      <c r="F61" s="12"/>
      <c r="G61" s="12"/>
      <c r="H61" s="12"/>
    </row>
    <row r="62" spans="1:8" x14ac:dyDescent="0.25">
      <c r="A62" s="12">
        <v>59</v>
      </c>
      <c r="B62" s="12" t="s">
        <v>3779</v>
      </c>
      <c r="C62" s="12" t="s">
        <v>3780</v>
      </c>
      <c r="D62" s="12" t="s">
        <v>3781</v>
      </c>
      <c r="E62" s="12" t="s">
        <v>3610</v>
      </c>
      <c r="F62" s="12"/>
      <c r="G62" s="12"/>
      <c r="H62" s="12"/>
    </row>
    <row r="63" spans="1:8" x14ac:dyDescent="0.25">
      <c r="A63" s="12">
        <v>60</v>
      </c>
      <c r="B63" s="12" t="s">
        <v>3782</v>
      </c>
      <c r="C63" s="12" t="s">
        <v>3783</v>
      </c>
      <c r="D63" s="12" t="s">
        <v>3784</v>
      </c>
      <c r="E63" s="12" t="s">
        <v>3610</v>
      </c>
      <c r="F63" s="12"/>
      <c r="G63" s="12"/>
      <c r="H63" s="12"/>
    </row>
    <row r="64" spans="1:8" x14ac:dyDescent="0.25">
      <c r="A64" s="12">
        <v>61</v>
      </c>
      <c r="B64" s="12" t="s">
        <v>3785</v>
      </c>
      <c r="C64" s="12" t="s">
        <v>209</v>
      </c>
      <c r="D64" s="12" t="s">
        <v>3786</v>
      </c>
      <c r="E64" s="12" t="s">
        <v>3610</v>
      </c>
      <c r="F64" s="12"/>
      <c r="G64" s="12"/>
      <c r="H64" s="12"/>
    </row>
    <row r="65" spans="1:8" x14ac:dyDescent="0.25">
      <c r="A65" s="12">
        <v>62</v>
      </c>
      <c r="B65" s="12" t="s">
        <v>3787</v>
      </c>
      <c r="C65" s="12" t="s">
        <v>3788</v>
      </c>
      <c r="D65" s="12" t="s">
        <v>3789</v>
      </c>
      <c r="E65" s="12" t="s">
        <v>3610</v>
      </c>
      <c r="F65" s="12"/>
      <c r="G65" s="12"/>
      <c r="H65" s="12"/>
    </row>
    <row r="66" spans="1:8" x14ac:dyDescent="0.25">
      <c r="A66" s="12">
        <v>63</v>
      </c>
      <c r="B66" s="12" t="s">
        <v>3790</v>
      </c>
      <c r="C66" s="12" t="s">
        <v>3791</v>
      </c>
      <c r="D66" s="12" t="s">
        <v>3792</v>
      </c>
      <c r="E66" s="12" t="s">
        <v>3610</v>
      </c>
      <c r="F66" s="12"/>
      <c r="G66" s="12"/>
      <c r="H66" s="12"/>
    </row>
    <row r="67" spans="1:8" x14ac:dyDescent="0.25">
      <c r="A67" s="12">
        <v>64</v>
      </c>
      <c r="B67" s="12" t="s">
        <v>3793</v>
      </c>
      <c r="C67" s="12" t="s">
        <v>3794</v>
      </c>
      <c r="D67" s="12" t="s">
        <v>3795</v>
      </c>
      <c r="E67" s="12" t="s">
        <v>3610</v>
      </c>
      <c r="F67" s="12"/>
      <c r="G67" s="12"/>
      <c r="H67" s="12"/>
    </row>
    <row r="68" spans="1:8" x14ac:dyDescent="0.25">
      <c r="A68" s="12">
        <v>65</v>
      </c>
      <c r="B68" s="12" t="s">
        <v>3796</v>
      </c>
      <c r="C68" s="12" t="s">
        <v>2375</v>
      </c>
      <c r="D68" s="12" t="s">
        <v>3797</v>
      </c>
      <c r="E68" s="12" t="s">
        <v>3610</v>
      </c>
      <c r="F68" s="12"/>
      <c r="G68" s="12"/>
      <c r="H68" s="12"/>
    </row>
    <row r="69" spans="1:8" x14ac:dyDescent="0.25">
      <c r="A69" s="12">
        <v>66</v>
      </c>
      <c r="B69" s="12" t="s">
        <v>3798</v>
      </c>
      <c r="C69" s="12" t="s">
        <v>3799</v>
      </c>
      <c r="D69" s="12" t="s">
        <v>3800</v>
      </c>
      <c r="E69" s="12" t="s">
        <v>3610</v>
      </c>
      <c r="F69" s="12"/>
      <c r="G69" s="12"/>
      <c r="H69" s="12"/>
    </row>
    <row r="70" spans="1:8" x14ac:dyDescent="0.25">
      <c r="A70" s="12">
        <v>67</v>
      </c>
      <c r="B70" s="12" t="s">
        <v>3801</v>
      </c>
      <c r="C70" s="12" t="s">
        <v>2823</v>
      </c>
      <c r="D70" s="12" t="s">
        <v>3802</v>
      </c>
      <c r="E70" s="12" t="s">
        <v>3610</v>
      </c>
      <c r="F70" s="12"/>
      <c r="G70" s="12"/>
      <c r="H70" s="12"/>
    </row>
    <row r="71" spans="1:8" x14ac:dyDescent="0.25">
      <c r="A71" s="12">
        <v>68</v>
      </c>
      <c r="B71" s="12" t="s">
        <v>3803</v>
      </c>
      <c r="C71" s="12" t="s">
        <v>3804</v>
      </c>
      <c r="D71" s="12" t="s">
        <v>3805</v>
      </c>
      <c r="E71" s="12" t="s">
        <v>3610</v>
      </c>
      <c r="F71" s="12"/>
      <c r="G71" s="12"/>
      <c r="H71" s="12"/>
    </row>
    <row r="72" spans="1:8" x14ac:dyDescent="0.25">
      <c r="A72" s="12">
        <v>69</v>
      </c>
      <c r="B72" s="12" t="s">
        <v>3806</v>
      </c>
      <c r="C72" s="12" t="s">
        <v>3807</v>
      </c>
      <c r="D72" s="12" t="s">
        <v>3808</v>
      </c>
      <c r="E72" s="12" t="s">
        <v>3610</v>
      </c>
      <c r="F72" s="12"/>
      <c r="G72" s="12"/>
      <c r="H72" s="12"/>
    </row>
    <row r="73" spans="1:8" x14ac:dyDescent="0.25">
      <c r="A73" s="12">
        <v>70</v>
      </c>
      <c r="B73" s="12" t="s">
        <v>3809</v>
      </c>
      <c r="C73" s="12" t="s">
        <v>3810</v>
      </c>
      <c r="D73" s="12" t="s">
        <v>3811</v>
      </c>
      <c r="E73" s="12" t="s">
        <v>3610</v>
      </c>
      <c r="F73" s="12"/>
      <c r="G73" s="12"/>
      <c r="H73" s="12"/>
    </row>
    <row r="74" spans="1:8" x14ac:dyDescent="0.25">
      <c r="A74" s="12">
        <v>71</v>
      </c>
      <c r="B74" s="12" t="s">
        <v>3812</v>
      </c>
      <c r="C74" s="12" t="s">
        <v>3813</v>
      </c>
      <c r="D74" s="12" t="s">
        <v>3814</v>
      </c>
      <c r="E74" s="12" t="s">
        <v>3610</v>
      </c>
      <c r="F74" s="12"/>
      <c r="G74" s="12"/>
      <c r="H74" s="12"/>
    </row>
    <row r="75" spans="1:8" x14ac:dyDescent="0.25">
      <c r="A75" s="12">
        <v>72</v>
      </c>
      <c r="B75" s="12" t="s">
        <v>3815</v>
      </c>
      <c r="C75" s="12" t="s">
        <v>3816</v>
      </c>
      <c r="D75" s="12" t="s">
        <v>3817</v>
      </c>
      <c r="E75" s="12" t="s">
        <v>3610</v>
      </c>
      <c r="F75" s="12"/>
      <c r="G75" s="12"/>
      <c r="H75" s="12"/>
    </row>
    <row r="76" spans="1:8" x14ac:dyDescent="0.25">
      <c r="A76" s="12">
        <v>73</v>
      </c>
      <c r="B76" s="12" t="s">
        <v>3818</v>
      </c>
      <c r="C76" s="12" t="s">
        <v>3819</v>
      </c>
      <c r="D76" s="12" t="s">
        <v>3820</v>
      </c>
      <c r="E76" s="12" t="s">
        <v>3610</v>
      </c>
      <c r="F76" s="12"/>
      <c r="G76" s="12"/>
      <c r="H76" s="12"/>
    </row>
    <row r="77" spans="1:8" x14ac:dyDescent="0.25">
      <c r="A77" s="12">
        <v>74</v>
      </c>
      <c r="B77" s="12" t="s">
        <v>3821</v>
      </c>
      <c r="C77" s="12" t="s">
        <v>3822</v>
      </c>
      <c r="D77" s="12" t="s">
        <v>3823</v>
      </c>
      <c r="E77" s="12" t="s">
        <v>3610</v>
      </c>
      <c r="F77" s="12"/>
      <c r="G77" s="12"/>
      <c r="H77" s="12"/>
    </row>
    <row r="78" spans="1:8" x14ac:dyDescent="0.25">
      <c r="A78" s="12">
        <v>75</v>
      </c>
      <c r="B78" s="12" t="s">
        <v>3824</v>
      </c>
      <c r="C78" s="12" t="s">
        <v>3825</v>
      </c>
      <c r="D78" s="12" t="s">
        <v>3826</v>
      </c>
      <c r="E78" s="12" t="s">
        <v>3610</v>
      </c>
      <c r="F78" s="12"/>
      <c r="G78" s="12"/>
      <c r="H78" s="12"/>
    </row>
    <row r="79" spans="1:8" x14ac:dyDescent="0.25">
      <c r="A79" s="12">
        <v>76</v>
      </c>
      <c r="B79" s="12" t="s">
        <v>3827</v>
      </c>
      <c r="C79" s="12" t="s">
        <v>3828</v>
      </c>
      <c r="D79" s="12" t="s">
        <v>3829</v>
      </c>
      <c r="E79" s="12" t="s">
        <v>3610</v>
      </c>
      <c r="F79" s="12"/>
      <c r="G79" s="12"/>
      <c r="H79" s="12"/>
    </row>
    <row r="80" spans="1:8" x14ac:dyDescent="0.25">
      <c r="A80" s="12">
        <v>77</v>
      </c>
      <c r="B80" s="12" t="s">
        <v>3830</v>
      </c>
      <c r="C80" s="12" t="s">
        <v>3831</v>
      </c>
      <c r="D80" s="12" t="s">
        <v>3832</v>
      </c>
      <c r="E80" s="12" t="s">
        <v>3610</v>
      </c>
      <c r="F80" s="12"/>
      <c r="G80" s="12"/>
      <c r="H80" s="12"/>
    </row>
    <row r="81" spans="1:8" x14ac:dyDescent="0.25">
      <c r="A81" s="12">
        <v>78</v>
      </c>
      <c r="B81" s="12" t="s">
        <v>3833</v>
      </c>
      <c r="C81" s="12" t="s">
        <v>3834</v>
      </c>
      <c r="D81" s="12" t="s">
        <v>3835</v>
      </c>
      <c r="E81" s="12" t="s">
        <v>3610</v>
      </c>
      <c r="F81" s="12"/>
      <c r="G81" s="12"/>
      <c r="H81" s="12"/>
    </row>
    <row r="82" spans="1:8" x14ac:dyDescent="0.25">
      <c r="A82" s="12">
        <v>79</v>
      </c>
      <c r="B82" s="12" t="s">
        <v>3836</v>
      </c>
      <c r="C82" s="12" t="s">
        <v>3837</v>
      </c>
      <c r="D82" s="12" t="s">
        <v>3838</v>
      </c>
      <c r="E82" s="12" t="s">
        <v>3610</v>
      </c>
      <c r="F82" s="12"/>
      <c r="G82" s="12"/>
      <c r="H82" s="12"/>
    </row>
    <row r="83" spans="1:8" x14ac:dyDescent="0.25">
      <c r="A83" s="12">
        <v>80</v>
      </c>
      <c r="B83" s="12" t="s">
        <v>3839</v>
      </c>
      <c r="C83" s="12" t="s">
        <v>3840</v>
      </c>
      <c r="D83" s="12" t="s">
        <v>3841</v>
      </c>
      <c r="E83" s="12" t="s">
        <v>3610</v>
      </c>
      <c r="F83" s="12"/>
      <c r="G83" s="12"/>
      <c r="H83" s="12"/>
    </row>
    <row r="84" spans="1:8" x14ac:dyDescent="0.25">
      <c r="A84" s="12">
        <v>81</v>
      </c>
      <c r="B84" s="12" t="s">
        <v>3842</v>
      </c>
      <c r="C84" s="12" t="s">
        <v>3843</v>
      </c>
      <c r="D84" s="12" t="s">
        <v>3844</v>
      </c>
      <c r="E84" s="12" t="s">
        <v>3610</v>
      </c>
      <c r="F84" s="12"/>
      <c r="G84" s="12"/>
      <c r="H84" s="12"/>
    </row>
    <row r="85" spans="1:8" x14ac:dyDescent="0.25">
      <c r="A85" s="12">
        <v>82</v>
      </c>
      <c r="B85" s="12" t="s">
        <v>3845</v>
      </c>
      <c r="C85" s="12" t="s">
        <v>3846</v>
      </c>
      <c r="D85" s="12" t="s">
        <v>3847</v>
      </c>
      <c r="E85" s="12" t="s">
        <v>3610</v>
      </c>
      <c r="F85" s="12"/>
      <c r="G85" s="12"/>
      <c r="H85" s="12"/>
    </row>
    <row r="86" spans="1:8" x14ac:dyDescent="0.25">
      <c r="A86" s="12">
        <v>83</v>
      </c>
      <c r="B86" s="12" t="s">
        <v>3848</v>
      </c>
      <c r="C86" s="12" t="s">
        <v>3849</v>
      </c>
      <c r="D86" s="12" t="s">
        <v>3850</v>
      </c>
      <c r="E86" s="12" t="s">
        <v>3610</v>
      </c>
      <c r="F86" s="12"/>
      <c r="G86" s="12"/>
      <c r="H86" s="12"/>
    </row>
    <row r="87" spans="1:8" x14ac:dyDescent="0.25">
      <c r="A87" s="12">
        <v>84</v>
      </c>
      <c r="B87" s="12" t="s">
        <v>3851</v>
      </c>
      <c r="C87" s="12" t="s">
        <v>3852</v>
      </c>
      <c r="D87" s="12" t="s">
        <v>3853</v>
      </c>
      <c r="E87" s="12" t="s">
        <v>3610</v>
      </c>
      <c r="F87" s="12"/>
      <c r="G87" s="12"/>
      <c r="H87" s="12"/>
    </row>
    <row r="88" spans="1:8" x14ac:dyDescent="0.25">
      <c r="A88" s="12">
        <v>85</v>
      </c>
      <c r="B88" s="12" t="s">
        <v>3854</v>
      </c>
      <c r="C88" s="12" t="s">
        <v>3855</v>
      </c>
      <c r="D88" s="12" t="s">
        <v>3856</v>
      </c>
      <c r="E88" s="12" t="s">
        <v>3610</v>
      </c>
      <c r="F88" s="12"/>
      <c r="G88" s="12"/>
      <c r="H88" s="12"/>
    </row>
    <row r="89" spans="1:8" x14ac:dyDescent="0.25">
      <c r="A89" s="12">
        <v>86</v>
      </c>
      <c r="B89" s="12" t="s">
        <v>3857</v>
      </c>
      <c r="C89" s="12" t="s">
        <v>3858</v>
      </c>
      <c r="D89" s="12" t="s">
        <v>3859</v>
      </c>
      <c r="E89" s="12" t="s">
        <v>3610</v>
      </c>
      <c r="F89" s="12"/>
      <c r="G89" s="12"/>
      <c r="H89" s="12"/>
    </row>
    <row r="90" spans="1:8" x14ac:dyDescent="0.25">
      <c r="A90" s="12">
        <v>87</v>
      </c>
      <c r="B90" s="12" t="s">
        <v>3860</v>
      </c>
      <c r="C90" s="12" t="s">
        <v>3861</v>
      </c>
      <c r="D90" s="12" t="s">
        <v>3862</v>
      </c>
      <c r="E90" s="12" t="s">
        <v>3610</v>
      </c>
      <c r="F90" s="12"/>
      <c r="G90" s="12"/>
      <c r="H90" s="12"/>
    </row>
    <row r="91" spans="1:8" x14ac:dyDescent="0.25">
      <c r="A91" s="12">
        <v>88</v>
      </c>
      <c r="B91" s="12" t="s">
        <v>3863</v>
      </c>
      <c r="C91" s="12" t="s">
        <v>3864</v>
      </c>
      <c r="D91" s="12" t="s">
        <v>3865</v>
      </c>
      <c r="E91" s="12" t="s">
        <v>3610</v>
      </c>
      <c r="F91" s="12"/>
      <c r="G91" s="12"/>
      <c r="H91" s="12"/>
    </row>
    <row r="92" spans="1:8" x14ac:dyDescent="0.25">
      <c r="A92" s="12">
        <v>89</v>
      </c>
      <c r="B92" s="12" t="s">
        <v>3866</v>
      </c>
      <c r="C92" s="12" t="s">
        <v>3867</v>
      </c>
      <c r="D92" s="12" t="s">
        <v>3868</v>
      </c>
      <c r="E92" s="12" t="s">
        <v>3610</v>
      </c>
      <c r="F92" s="12"/>
      <c r="G92" s="12"/>
      <c r="H92" s="12"/>
    </row>
    <row r="93" spans="1:8" x14ac:dyDescent="0.25">
      <c r="A93" s="12">
        <v>90</v>
      </c>
      <c r="B93" s="12" t="s">
        <v>3869</v>
      </c>
      <c r="C93" s="12" t="s">
        <v>3870</v>
      </c>
      <c r="D93" s="12" t="s">
        <v>3871</v>
      </c>
      <c r="E93" s="12" t="s">
        <v>3610</v>
      </c>
      <c r="F93" s="12"/>
      <c r="G93" s="12"/>
      <c r="H93" s="12"/>
    </row>
    <row r="94" spans="1:8" x14ac:dyDescent="0.25">
      <c r="A94" s="12">
        <v>91</v>
      </c>
      <c r="B94" s="12" t="s">
        <v>3872</v>
      </c>
      <c r="C94" s="12" t="s">
        <v>3873</v>
      </c>
      <c r="D94" s="12" t="s">
        <v>3874</v>
      </c>
      <c r="E94" s="12" t="s">
        <v>3610</v>
      </c>
      <c r="F94" s="12"/>
      <c r="G94" s="12"/>
      <c r="H94" s="12"/>
    </row>
    <row r="95" spans="1:8" x14ac:dyDescent="0.25">
      <c r="A95" s="12">
        <v>92</v>
      </c>
      <c r="B95" s="12" t="s">
        <v>3875</v>
      </c>
      <c r="C95" s="12" t="s">
        <v>3876</v>
      </c>
      <c r="D95" s="12" t="s">
        <v>3877</v>
      </c>
      <c r="E95" s="12" t="s">
        <v>3610</v>
      </c>
      <c r="F95" s="12"/>
      <c r="G95" s="12"/>
      <c r="H95" s="12"/>
    </row>
    <row r="96" spans="1:8" x14ac:dyDescent="0.25">
      <c r="A96" s="12">
        <v>93</v>
      </c>
      <c r="B96" s="12" t="s">
        <v>3878</v>
      </c>
      <c r="C96" s="12" t="s">
        <v>3879</v>
      </c>
      <c r="D96" s="12" t="s">
        <v>3880</v>
      </c>
      <c r="E96" s="12" t="s">
        <v>3610</v>
      </c>
      <c r="F96" s="12"/>
      <c r="G96" s="12"/>
      <c r="H96" s="12"/>
    </row>
    <row r="97" spans="1:8" x14ac:dyDescent="0.25">
      <c r="A97" s="12">
        <v>94</v>
      </c>
      <c r="B97" s="12" t="s">
        <v>3881</v>
      </c>
      <c r="C97" s="12" t="s">
        <v>3882</v>
      </c>
      <c r="D97" s="12" t="s">
        <v>3883</v>
      </c>
      <c r="E97" s="12" t="s">
        <v>3610</v>
      </c>
      <c r="F97" s="12"/>
      <c r="G97" s="12"/>
      <c r="H97" s="12"/>
    </row>
    <row r="98" spans="1:8" x14ac:dyDescent="0.25">
      <c r="A98" s="12">
        <v>95</v>
      </c>
      <c r="B98" s="12" t="s">
        <v>3884</v>
      </c>
      <c r="C98" s="12" t="s">
        <v>3885</v>
      </c>
      <c r="D98" s="12" t="s">
        <v>3886</v>
      </c>
      <c r="E98" s="12" t="s">
        <v>3610</v>
      </c>
      <c r="F98" s="12"/>
      <c r="G98" s="12"/>
      <c r="H98" s="12"/>
    </row>
    <row r="99" spans="1:8" x14ac:dyDescent="0.25">
      <c r="A99" s="12">
        <v>96</v>
      </c>
      <c r="B99" s="12" t="s">
        <v>3887</v>
      </c>
      <c r="C99" s="12" t="s">
        <v>3888</v>
      </c>
      <c r="D99" s="12" t="s">
        <v>3889</v>
      </c>
      <c r="E99" s="12" t="s">
        <v>3610</v>
      </c>
      <c r="F99" s="12"/>
      <c r="G99" s="12"/>
      <c r="H99" s="12"/>
    </row>
    <row r="100" spans="1:8" x14ac:dyDescent="0.25">
      <c r="A100" s="12">
        <v>97</v>
      </c>
      <c r="B100" s="12" t="s">
        <v>3890</v>
      </c>
      <c r="C100" s="12" t="s">
        <v>3891</v>
      </c>
      <c r="D100" s="12" t="s">
        <v>3892</v>
      </c>
      <c r="E100" s="12" t="s">
        <v>3610</v>
      </c>
      <c r="F100" s="12"/>
      <c r="G100" s="12"/>
      <c r="H100" s="12"/>
    </row>
    <row r="101" spans="1:8" x14ac:dyDescent="0.25">
      <c r="A101" s="12">
        <v>98</v>
      </c>
      <c r="B101" s="12" t="s">
        <v>3893</v>
      </c>
      <c r="C101" s="12" t="s">
        <v>3894</v>
      </c>
      <c r="D101" s="12" t="s">
        <v>3895</v>
      </c>
      <c r="E101" s="12" t="s">
        <v>3610</v>
      </c>
      <c r="F101" s="12"/>
      <c r="G101" s="12"/>
      <c r="H101" s="12"/>
    </row>
    <row r="102" spans="1:8" x14ac:dyDescent="0.25">
      <c r="A102" s="12">
        <v>99</v>
      </c>
      <c r="B102" s="12" t="s">
        <v>3896</v>
      </c>
      <c r="C102" s="12" t="s">
        <v>3897</v>
      </c>
      <c r="D102" s="12" t="s">
        <v>3898</v>
      </c>
      <c r="E102" s="12" t="s">
        <v>3610</v>
      </c>
      <c r="F102" s="12"/>
      <c r="G102" s="12"/>
      <c r="H102" s="12"/>
    </row>
    <row r="103" spans="1:8" x14ac:dyDescent="0.25">
      <c r="A103" s="12">
        <v>100</v>
      </c>
      <c r="B103" s="12" t="s">
        <v>3899</v>
      </c>
      <c r="C103" s="12" t="s">
        <v>3900</v>
      </c>
      <c r="D103" s="12" t="s">
        <v>3901</v>
      </c>
      <c r="E103" s="12" t="s">
        <v>3610</v>
      </c>
      <c r="F103" s="12"/>
      <c r="G103" s="12"/>
      <c r="H103" s="12"/>
    </row>
    <row r="104" spans="1:8" x14ac:dyDescent="0.25">
      <c r="A104" s="12">
        <v>101</v>
      </c>
      <c r="B104" s="12" t="s">
        <v>3902</v>
      </c>
      <c r="C104" s="12" t="s">
        <v>3903</v>
      </c>
      <c r="D104" s="12" t="s">
        <v>3904</v>
      </c>
      <c r="E104" s="12" t="s">
        <v>3610</v>
      </c>
      <c r="F104" s="12"/>
      <c r="G104" s="12"/>
      <c r="H104" s="12"/>
    </row>
    <row r="105" spans="1:8" x14ac:dyDescent="0.25">
      <c r="A105" s="12">
        <v>102</v>
      </c>
      <c r="B105" s="12" t="s">
        <v>3905</v>
      </c>
      <c r="C105" s="12" t="s">
        <v>3906</v>
      </c>
      <c r="D105" s="12" t="s">
        <v>3907</v>
      </c>
      <c r="E105" s="12" t="s">
        <v>3610</v>
      </c>
      <c r="F105" s="12"/>
      <c r="G105" s="12"/>
      <c r="H105" s="12"/>
    </row>
    <row r="106" spans="1:8" x14ac:dyDescent="0.25">
      <c r="A106" s="12">
        <v>103</v>
      </c>
      <c r="B106" s="12" t="s">
        <v>3908</v>
      </c>
      <c r="C106" s="12" t="s">
        <v>1581</v>
      </c>
      <c r="D106" s="12" t="s">
        <v>3909</v>
      </c>
      <c r="E106" s="12" t="s">
        <v>3610</v>
      </c>
      <c r="F106" s="12"/>
      <c r="G106" s="12"/>
      <c r="H106" s="12"/>
    </row>
    <row r="107" spans="1:8" x14ac:dyDescent="0.25">
      <c r="A107" s="12">
        <v>104</v>
      </c>
      <c r="B107" s="12" t="s">
        <v>3910</v>
      </c>
      <c r="C107" s="12" t="s">
        <v>3911</v>
      </c>
      <c r="D107" s="12" t="s">
        <v>3912</v>
      </c>
      <c r="E107" s="12" t="s">
        <v>3610</v>
      </c>
      <c r="F107" s="12"/>
      <c r="G107" s="12"/>
      <c r="H107" s="12"/>
    </row>
    <row r="108" spans="1:8" x14ac:dyDescent="0.25">
      <c r="A108" s="12">
        <v>105</v>
      </c>
      <c r="B108" s="12" t="s">
        <v>3913</v>
      </c>
      <c r="C108" s="12" t="s">
        <v>3914</v>
      </c>
      <c r="D108" s="12" t="s">
        <v>3915</v>
      </c>
      <c r="E108" s="12" t="s">
        <v>3610</v>
      </c>
      <c r="F108" s="12"/>
      <c r="G108" s="12"/>
      <c r="H108" s="12"/>
    </row>
    <row r="109" spans="1:8" x14ac:dyDescent="0.25">
      <c r="A109" s="12">
        <v>106</v>
      </c>
      <c r="B109" s="12" t="s">
        <v>3916</v>
      </c>
      <c r="C109" s="12" t="s">
        <v>3917</v>
      </c>
      <c r="D109" s="12" t="s">
        <v>3918</v>
      </c>
      <c r="E109" s="12" t="s">
        <v>3610</v>
      </c>
      <c r="F109" s="12"/>
      <c r="G109" s="12"/>
      <c r="H109" s="12"/>
    </row>
    <row r="110" spans="1:8" x14ac:dyDescent="0.25">
      <c r="A110" s="12">
        <v>107</v>
      </c>
      <c r="B110" s="12" t="s">
        <v>3919</v>
      </c>
      <c r="C110" s="12" t="s">
        <v>3920</v>
      </c>
      <c r="D110" s="12" t="s">
        <v>3921</v>
      </c>
      <c r="E110" s="12" t="s">
        <v>3610</v>
      </c>
      <c r="F110" s="12"/>
      <c r="G110" s="12"/>
      <c r="H110" s="12"/>
    </row>
  </sheetData>
  <conditionalFormatting sqref="K12:K15 K5:K9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3B9E-A6DE-43EB-A70B-423E7BE78D55}">
  <dimension ref="A3:K235"/>
  <sheetViews>
    <sheetView topLeftCell="E1" workbookViewId="0">
      <selection activeCell="J5" sqref="J5:K15"/>
    </sheetView>
  </sheetViews>
  <sheetFormatPr defaultRowHeight="15.75" x14ac:dyDescent="0.25"/>
  <cols>
    <col min="1" max="1" width="5.375" bestFit="1" customWidth="1"/>
    <col min="2" max="2" width="10.125" bestFit="1" customWidth="1"/>
    <col min="3" max="3" width="36.875" bestFit="1" customWidth="1"/>
    <col min="4" max="4" width="38.625" bestFit="1" customWidth="1"/>
    <col min="5" max="5" width="20.62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12">
        <v>1</v>
      </c>
      <c r="B4" s="12" t="s">
        <v>2920</v>
      </c>
      <c r="C4" s="12" t="s">
        <v>2921</v>
      </c>
      <c r="D4" s="12" t="s">
        <v>2922</v>
      </c>
      <c r="E4" s="12" t="s">
        <v>2923</v>
      </c>
      <c r="F4" s="12"/>
      <c r="G4" s="12"/>
      <c r="H4" s="12"/>
    </row>
    <row r="5" spans="1:11" x14ac:dyDescent="0.25">
      <c r="A5" s="12">
        <v>2</v>
      </c>
      <c r="B5" s="12" t="s">
        <v>2924</v>
      </c>
      <c r="C5" s="12" t="s">
        <v>2925</v>
      </c>
      <c r="D5" s="12" t="s">
        <v>2926</v>
      </c>
      <c r="E5" s="12" t="s">
        <v>2923</v>
      </c>
      <c r="F5" s="12"/>
      <c r="G5" s="12"/>
      <c r="H5" s="12"/>
      <c r="J5" s="9" t="s">
        <v>5402</v>
      </c>
      <c r="K5" s="10"/>
    </row>
    <row r="6" spans="1:11" x14ac:dyDescent="0.25">
      <c r="A6" s="12">
        <v>3</v>
      </c>
      <c r="B6" s="12" t="s">
        <v>2927</v>
      </c>
      <c r="C6" s="12" t="s">
        <v>2928</v>
      </c>
      <c r="D6" s="12" t="s">
        <v>2929</v>
      </c>
      <c r="E6" s="12" t="s">
        <v>2923</v>
      </c>
      <c r="F6" s="12"/>
      <c r="G6" s="12"/>
      <c r="H6" s="12"/>
      <c r="J6" s="9" t="s">
        <v>5403</v>
      </c>
      <c r="K6" s="10"/>
    </row>
    <row r="7" spans="1:11" x14ac:dyDescent="0.25">
      <c r="A7" s="12">
        <v>4</v>
      </c>
      <c r="B7" s="12" t="s">
        <v>2930</v>
      </c>
      <c r="C7" s="12" t="s">
        <v>2931</v>
      </c>
      <c r="D7" s="12" t="s">
        <v>2932</v>
      </c>
      <c r="E7" s="12" t="s">
        <v>2923</v>
      </c>
      <c r="F7" s="12"/>
      <c r="G7" s="12"/>
      <c r="H7" s="12"/>
      <c r="J7" s="9" t="s">
        <v>5404</v>
      </c>
      <c r="K7" s="10"/>
    </row>
    <row r="8" spans="1:11" x14ac:dyDescent="0.25">
      <c r="A8" s="12">
        <v>5</v>
      </c>
      <c r="B8" s="12" t="s">
        <v>2933</v>
      </c>
      <c r="C8" s="12" t="s">
        <v>2934</v>
      </c>
      <c r="D8" s="12" t="s">
        <v>2935</v>
      </c>
      <c r="E8" s="12" t="s">
        <v>2923</v>
      </c>
      <c r="F8" s="12"/>
      <c r="G8" s="12"/>
      <c r="H8" s="12"/>
      <c r="J8" s="9" t="s">
        <v>5405</v>
      </c>
      <c r="K8" s="10"/>
    </row>
    <row r="9" spans="1:11" x14ac:dyDescent="0.25">
      <c r="A9" s="12">
        <v>6</v>
      </c>
      <c r="B9" s="12" t="s">
        <v>2936</v>
      </c>
      <c r="C9" s="12" t="s">
        <v>2937</v>
      </c>
      <c r="D9" s="12" t="s">
        <v>2938</v>
      </c>
      <c r="E9" s="12" t="s">
        <v>2923</v>
      </c>
      <c r="F9" s="12"/>
      <c r="G9" s="12"/>
      <c r="H9" s="12"/>
      <c r="J9" s="9" t="s">
        <v>5406</v>
      </c>
      <c r="K9" s="10"/>
    </row>
    <row r="10" spans="1:11" x14ac:dyDescent="0.25">
      <c r="A10" s="12">
        <v>7</v>
      </c>
      <c r="B10" s="12" t="s">
        <v>2939</v>
      </c>
      <c r="C10" s="12" t="s">
        <v>2940</v>
      </c>
      <c r="D10" s="12" t="s">
        <v>2941</v>
      </c>
      <c r="E10" s="12" t="s">
        <v>2923</v>
      </c>
      <c r="F10" s="12"/>
      <c r="G10" s="12"/>
      <c r="H10" s="12"/>
      <c r="J10" s="9" t="s">
        <v>5407</v>
      </c>
      <c r="K10" s="10"/>
    </row>
    <row r="11" spans="1:11" x14ac:dyDescent="0.25">
      <c r="A11" s="12">
        <v>8</v>
      </c>
      <c r="B11" s="12" t="s">
        <v>2942</v>
      </c>
      <c r="C11" s="12" t="s">
        <v>2943</v>
      </c>
      <c r="D11" s="12" t="s">
        <v>2944</v>
      </c>
      <c r="E11" s="12" t="s">
        <v>2923</v>
      </c>
      <c r="F11" s="12"/>
      <c r="G11" s="12"/>
      <c r="H11" s="12"/>
      <c r="J11" s="9" t="s">
        <v>5408</v>
      </c>
      <c r="K11" s="10"/>
    </row>
    <row r="12" spans="1:11" x14ac:dyDescent="0.25">
      <c r="A12" s="12">
        <v>9</v>
      </c>
      <c r="B12" s="12" t="s">
        <v>2945</v>
      </c>
      <c r="C12" s="12" t="s">
        <v>2946</v>
      </c>
      <c r="D12" s="12" t="s">
        <v>2947</v>
      </c>
      <c r="E12" s="12" t="s">
        <v>2923</v>
      </c>
      <c r="F12" s="12"/>
      <c r="G12" s="12"/>
      <c r="H12" s="12"/>
      <c r="J12" s="9" t="s">
        <v>5409</v>
      </c>
      <c r="K12" s="10"/>
    </row>
    <row r="13" spans="1:11" x14ac:dyDescent="0.25">
      <c r="A13" s="12">
        <v>10</v>
      </c>
      <c r="B13" s="12" t="s">
        <v>2948</v>
      </c>
      <c r="C13" s="12" t="s">
        <v>2949</v>
      </c>
      <c r="D13" s="12" t="s">
        <v>2950</v>
      </c>
      <c r="E13" s="12" t="s">
        <v>2923</v>
      </c>
      <c r="F13" s="12"/>
      <c r="G13" s="12"/>
      <c r="H13" s="12"/>
      <c r="J13" s="9" t="s">
        <v>5410</v>
      </c>
      <c r="K13" s="10"/>
    </row>
    <row r="14" spans="1:11" x14ac:dyDescent="0.25">
      <c r="A14" s="12">
        <v>11</v>
      </c>
      <c r="B14" s="12" t="s">
        <v>2951</v>
      </c>
      <c r="C14" s="12" t="s">
        <v>2952</v>
      </c>
      <c r="D14" s="12" t="s">
        <v>2953</v>
      </c>
      <c r="E14" s="12" t="s">
        <v>2923</v>
      </c>
      <c r="F14" s="12"/>
      <c r="G14" s="12"/>
      <c r="H14" s="12"/>
      <c r="J14" s="9" t="s">
        <v>5411</v>
      </c>
      <c r="K14" s="11"/>
    </row>
    <row r="15" spans="1:11" x14ac:dyDescent="0.25">
      <c r="A15" s="12">
        <v>12</v>
      </c>
      <c r="B15" s="12" t="s">
        <v>2954</v>
      </c>
      <c r="C15" s="12" t="s">
        <v>2955</v>
      </c>
      <c r="D15" s="12" t="s">
        <v>2956</v>
      </c>
      <c r="E15" s="12" t="s">
        <v>2923</v>
      </c>
      <c r="F15" s="12"/>
      <c r="G15" s="12"/>
      <c r="H15" s="12"/>
      <c r="J15" s="9" t="s">
        <v>5412</v>
      </c>
      <c r="K15" s="10"/>
    </row>
    <row r="16" spans="1:11" x14ac:dyDescent="0.25">
      <c r="A16" s="12">
        <v>13</v>
      </c>
      <c r="B16" s="12" t="s">
        <v>2957</v>
      </c>
      <c r="C16" s="12" t="s">
        <v>2958</v>
      </c>
      <c r="D16" s="12" t="s">
        <v>2959</v>
      </c>
      <c r="E16" s="12" t="s">
        <v>2923</v>
      </c>
      <c r="F16" s="12"/>
      <c r="G16" s="12"/>
      <c r="H16" s="12"/>
    </row>
    <row r="17" spans="1:8" x14ac:dyDescent="0.25">
      <c r="A17" s="12">
        <v>14</v>
      </c>
      <c r="B17" s="12" t="s">
        <v>2960</v>
      </c>
      <c r="C17" s="12" t="s">
        <v>2961</v>
      </c>
      <c r="D17" s="12" t="s">
        <v>2962</v>
      </c>
      <c r="E17" s="12" t="s">
        <v>2923</v>
      </c>
      <c r="F17" s="12"/>
      <c r="G17" s="12"/>
      <c r="H17" s="12"/>
    </row>
    <row r="18" spans="1:8" x14ac:dyDescent="0.25">
      <c r="A18" s="12">
        <v>15</v>
      </c>
      <c r="B18" s="12" t="s">
        <v>2963</v>
      </c>
      <c r="C18" s="12" t="s">
        <v>2964</v>
      </c>
      <c r="D18" s="12" t="s">
        <v>2965</v>
      </c>
      <c r="E18" s="12" t="s">
        <v>2923</v>
      </c>
      <c r="F18" s="12"/>
      <c r="G18" s="12"/>
      <c r="H18" s="12"/>
    </row>
    <row r="19" spans="1:8" x14ac:dyDescent="0.25">
      <c r="A19" s="12">
        <v>16</v>
      </c>
      <c r="B19" s="12" t="s">
        <v>2966</v>
      </c>
      <c r="C19" s="12" t="s">
        <v>2967</v>
      </c>
      <c r="D19" s="12" t="s">
        <v>2968</v>
      </c>
      <c r="E19" s="12" t="s">
        <v>2923</v>
      </c>
      <c r="F19" s="12"/>
      <c r="G19" s="12"/>
      <c r="H19" s="12"/>
    </row>
    <row r="20" spans="1:8" x14ac:dyDescent="0.25">
      <c r="A20" s="12">
        <v>17</v>
      </c>
      <c r="B20" s="12" t="s">
        <v>2969</v>
      </c>
      <c r="C20" s="12" t="s">
        <v>2970</v>
      </c>
      <c r="D20" s="12" t="s">
        <v>2971</v>
      </c>
      <c r="E20" s="12" t="s">
        <v>2923</v>
      </c>
      <c r="F20" s="12"/>
      <c r="G20" s="12"/>
      <c r="H20" s="12"/>
    </row>
    <row r="21" spans="1:8" x14ac:dyDescent="0.25">
      <c r="A21" s="12">
        <v>18</v>
      </c>
      <c r="B21" s="12" t="s">
        <v>2972</v>
      </c>
      <c r="C21" s="12" t="s">
        <v>2973</v>
      </c>
      <c r="D21" s="12" t="s">
        <v>2974</v>
      </c>
      <c r="E21" s="12" t="s">
        <v>2923</v>
      </c>
      <c r="F21" s="12"/>
      <c r="G21" s="12"/>
      <c r="H21" s="12"/>
    </row>
    <row r="22" spans="1:8" x14ac:dyDescent="0.25">
      <c r="A22" s="12">
        <v>19</v>
      </c>
      <c r="B22" s="12" t="s">
        <v>2975</v>
      </c>
      <c r="C22" s="12" t="s">
        <v>2976</v>
      </c>
      <c r="D22" s="12" t="s">
        <v>2977</v>
      </c>
      <c r="E22" s="12" t="s">
        <v>2923</v>
      </c>
      <c r="F22" s="12"/>
      <c r="G22" s="12"/>
      <c r="H22" s="12"/>
    </row>
    <row r="23" spans="1:8" x14ac:dyDescent="0.25">
      <c r="A23" s="12">
        <v>20</v>
      </c>
      <c r="B23" s="12" t="s">
        <v>2978</v>
      </c>
      <c r="C23" s="12" t="s">
        <v>2979</v>
      </c>
      <c r="D23" s="12" t="s">
        <v>2980</v>
      </c>
      <c r="E23" s="12" t="s">
        <v>2923</v>
      </c>
      <c r="F23" s="12"/>
      <c r="G23" s="12"/>
      <c r="H23" s="12"/>
    </row>
    <row r="24" spans="1:8" x14ac:dyDescent="0.25">
      <c r="A24" s="12">
        <v>21</v>
      </c>
      <c r="B24" s="12" t="s">
        <v>2981</v>
      </c>
      <c r="C24" s="12" t="s">
        <v>2982</v>
      </c>
      <c r="D24" s="12" t="s">
        <v>2983</v>
      </c>
      <c r="E24" s="12" t="s">
        <v>2923</v>
      </c>
      <c r="F24" s="12"/>
      <c r="G24" s="12"/>
      <c r="H24" s="12"/>
    </row>
    <row r="25" spans="1:8" x14ac:dyDescent="0.25">
      <c r="A25" s="12">
        <v>22</v>
      </c>
      <c r="B25" s="12" t="s">
        <v>2984</v>
      </c>
      <c r="C25" s="12" t="s">
        <v>2985</v>
      </c>
      <c r="D25" s="12" t="s">
        <v>2986</v>
      </c>
      <c r="E25" s="12" t="s">
        <v>2923</v>
      </c>
      <c r="F25" s="12"/>
      <c r="G25" s="12"/>
      <c r="H25" s="12"/>
    </row>
    <row r="26" spans="1:8" x14ac:dyDescent="0.25">
      <c r="A26" s="12">
        <v>23</v>
      </c>
      <c r="B26" s="12" t="s">
        <v>2987</v>
      </c>
      <c r="C26" s="12" t="s">
        <v>2988</v>
      </c>
      <c r="D26" s="12" t="s">
        <v>2989</v>
      </c>
      <c r="E26" s="12" t="s">
        <v>2923</v>
      </c>
      <c r="F26" s="12"/>
      <c r="G26" s="12"/>
      <c r="H26" s="12"/>
    </row>
    <row r="27" spans="1:8" x14ac:dyDescent="0.25">
      <c r="A27" s="12">
        <v>24</v>
      </c>
      <c r="B27" s="12" t="s">
        <v>2990</v>
      </c>
      <c r="C27" s="12" t="s">
        <v>2991</v>
      </c>
      <c r="D27" s="12" t="s">
        <v>2992</v>
      </c>
      <c r="E27" s="12" t="s">
        <v>2923</v>
      </c>
      <c r="F27" s="12"/>
      <c r="G27" s="12"/>
      <c r="H27" s="12"/>
    </row>
    <row r="28" spans="1:8" x14ac:dyDescent="0.25">
      <c r="A28" s="12">
        <v>25</v>
      </c>
      <c r="B28" s="12" t="s">
        <v>2993</v>
      </c>
      <c r="C28" s="12" t="s">
        <v>2994</v>
      </c>
      <c r="D28" s="12" t="s">
        <v>2995</v>
      </c>
      <c r="E28" s="12" t="s">
        <v>2923</v>
      </c>
      <c r="F28" s="12"/>
      <c r="G28" s="12"/>
      <c r="H28" s="12"/>
    </row>
    <row r="29" spans="1:8" x14ac:dyDescent="0.25">
      <c r="A29" s="12">
        <v>26</v>
      </c>
      <c r="B29" s="12" t="s">
        <v>2996</v>
      </c>
      <c r="C29" s="12" t="s">
        <v>2997</v>
      </c>
      <c r="D29" s="12" t="s">
        <v>2998</v>
      </c>
      <c r="E29" s="12" t="s">
        <v>2923</v>
      </c>
      <c r="F29" s="12"/>
      <c r="G29" s="12"/>
      <c r="H29" s="12"/>
    </row>
    <row r="30" spans="1:8" x14ac:dyDescent="0.25">
      <c r="A30" s="12">
        <v>27</v>
      </c>
      <c r="B30" s="12" t="s">
        <v>2999</v>
      </c>
      <c r="C30" s="12" t="s">
        <v>3000</v>
      </c>
      <c r="D30" s="12" t="s">
        <v>3001</v>
      </c>
      <c r="E30" s="12" t="s">
        <v>2923</v>
      </c>
      <c r="F30" s="12"/>
      <c r="G30" s="12"/>
      <c r="H30" s="12"/>
    </row>
    <row r="31" spans="1:8" x14ac:dyDescent="0.25">
      <c r="A31" s="12">
        <v>28</v>
      </c>
      <c r="B31" s="12" t="s">
        <v>3002</v>
      </c>
      <c r="C31" s="12" t="s">
        <v>3003</v>
      </c>
      <c r="D31" s="12" t="s">
        <v>3004</v>
      </c>
      <c r="E31" s="12" t="s">
        <v>2923</v>
      </c>
      <c r="F31" s="12"/>
      <c r="G31" s="12"/>
      <c r="H31" s="12"/>
    </row>
    <row r="32" spans="1:8" x14ac:dyDescent="0.25">
      <c r="A32" s="12">
        <v>29</v>
      </c>
      <c r="B32" s="12" t="s">
        <v>3005</v>
      </c>
      <c r="C32" s="12" t="s">
        <v>3006</v>
      </c>
      <c r="D32" s="12" t="s">
        <v>3007</v>
      </c>
      <c r="E32" s="12" t="s">
        <v>2923</v>
      </c>
      <c r="F32" s="12"/>
      <c r="G32" s="12"/>
      <c r="H32" s="12"/>
    </row>
    <row r="33" spans="1:8" x14ac:dyDescent="0.25">
      <c r="A33" s="12">
        <v>30</v>
      </c>
      <c r="B33" s="12" t="s">
        <v>3008</v>
      </c>
      <c r="C33" s="12" t="s">
        <v>3009</v>
      </c>
      <c r="D33" s="12" t="s">
        <v>3010</v>
      </c>
      <c r="E33" s="12" t="s">
        <v>2923</v>
      </c>
      <c r="F33" s="12"/>
      <c r="G33" s="12"/>
      <c r="H33" s="12"/>
    </row>
    <row r="34" spans="1:8" x14ac:dyDescent="0.25">
      <c r="A34" s="12">
        <v>31</v>
      </c>
      <c r="B34" s="12" t="s">
        <v>3011</v>
      </c>
      <c r="C34" s="12" t="s">
        <v>3012</v>
      </c>
      <c r="D34" s="12" t="s">
        <v>3013</v>
      </c>
      <c r="E34" s="12" t="s">
        <v>2923</v>
      </c>
      <c r="F34" s="12"/>
      <c r="G34" s="12"/>
      <c r="H34" s="12"/>
    </row>
    <row r="35" spans="1:8" x14ac:dyDescent="0.25">
      <c r="A35" s="12">
        <v>32</v>
      </c>
      <c r="B35" s="12" t="s">
        <v>3014</v>
      </c>
      <c r="C35" s="12" t="s">
        <v>3015</v>
      </c>
      <c r="D35" s="12" t="s">
        <v>3016</v>
      </c>
      <c r="E35" s="12" t="s">
        <v>2923</v>
      </c>
      <c r="F35" s="12"/>
      <c r="G35" s="12"/>
      <c r="H35" s="12"/>
    </row>
    <row r="36" spans="1:8" x14ac:dyDescent="0.25">
      <c r="A36" s="12">
        <v>33</v>
      </c>
      <c r="B36" s="12" t="s">
        <v>3017</v>
      </c>
      <c r="C36" s="12" t="s">
        <v>3018</v>
      </c>
      <c r="D36" s="12" t="s">
        <v>3019</v>
      </c>
      <c r="E36" s="12" t="s">
        <v>2923</v>
      </c>
      <c r="F36" s="12"/>
      <c r="G36" s="12"/>
      <c r="H36" s="12"/>
    </row>
    <row r="37" spans="1:8" x14ac:dyDescent="0.25">
      <c r="A37" s="12">
        <v>34</v>
      </c>
      <c r="B37" s="12" t="s">
        <v>3020</v>
      </c>
      <c r="C37" s="12" t="s">
        <v>3021</v>
      </c>
      <c r="D37" s="12" t="s">
        <v>3022</v>
      </c>
      <c r="E37" s="12" t="s">
        <v>2923</v>
      </c>
      <c r="F37" s="12"/>
      <c r="G37" s="12"/>
      <c r="H37" s="12"/>
    </row>
    <row r="38" spans="1:8" x14ac:dyDescent="0.25">
      <c r="A38" s="12">
        <v>35</v>
      </c>
      <c r="B38" s="12" t="s">
        <v>3023</v>
      </c>
      <c r="C38" s="12" t="s">
        <v>3024</v>
      </c>
      <c r="D38" s="12" t="s">
        <v>3025</v>
      </c>
      <c r="E38" s="12" t="s">
        <v>2923</v>
      </c>
      <c r="F38" s="12"/>
      <c r="G38" s="12"/>
      <c r="H38" s="12"/>
    </row>
    <row r="39" spans="1:8" x14ac:dyDescent="0.25">
      <c r="A39" s="12">
        <v>36</v>
      </c>
      <c r="B39" s="12" t="s">
        <v>3026</v>
      </c>
      <c r="C39" s="12" t="s">
        <v>3027</v>
      </c>
      <c r="D39" s="12" t="s">
        <v>3028</v>
      </c>
      <c r="E39" s="12" t="s">
        <v>2923</v>
      </c>
      <c r="F39" s="12"/>
      <c r="G39" s="12"/>
      <c r="H39" s="12"/>
    </row>
    <row r="40" spans="1:8" x14ac:dyDescent="0.25">
      <c r="A40" s="12">
        <v>37</v>
      </c>
      <c r="B40" s="12" t="s">
        <v>3029</v>
      </c>
      <c r="C40" s="12" t="s">
        <v>3030</v>
      </c>
      <c r="D40" s="12" t="s">
        <v>3031</v>
      </c>
      <c r="E40" s="12" t="s">
        <v>2923</v>
      </c>
      <c r="F40" s="12"/>
      <c r="G40" s="12"/>
      <c r="H40" s="12"/>
    </row>
    <row r="41" spans="1:8" x14ac:dyDescent="0.25">
      <c r="A41" s="12">
        <v>38</v>
      </c>
      <c r="B41" s="12" t="s">
        <v>3032</v>
      </c>
      <c r="C41" s="12" t="s">
        <v>3033</v>
      </c>
      <c r="D41" s="12" t="s">
        <v>3034</v>
      </c>
      <c r="E41" s="12" t="s">
        <v>2923</v>
      </c>
      <c r="F41" s="12"/>
      <c r="G41" s="12"/>
      <c r="H41" s="12"/>
    </row>
    <row r="42" spans="1:8" x14ac:dyDescent="0.25">
      <c r="A42" s="12">
        <v>39</v>
      </c>
      <c r="B42" s="12" t="s">
        <v>3035</v>
      </c>
      <c r="C42" s="12" t="s">
        <v>3036</v>
      </c>
      <c r="D42" s="12" t="s">
        <v>3037</v>
      </c>
      <c r="E42" s="12" t="s">
        <v>2923</v>
      </c>
      <c r="F42" s="12"/>
      <c r="G42" s="12"/>
      <c r="H42" s="12"/>
    </row>
    <row r="43" spans="1:8" x14ac:dyDescent="0.25">
      <c r="A43" s="12">
        <v>40</v>
      </c>
      <c r="B43" s="12" t="s">
        <v>3038</v>
      </c>
      <c r="C43" s="12" t="s">
        <v>3039</v>
      </c>
      <c r="D43" s="12" t="s">
        <v>3040</v>
      </c>
      <c r="E43" s="12" t="s">
        <v>2923</v>
      </c>
      <c r="F43" s="12"/>
      <c r="G43" s="12"/>
      <c r="H43" s="12"/>
    </row>
    <row r="44" spans="1:8" x14ac:dyDescent="0.25">
      <c r="A44" s="12">
        <v>41</v>
      </c>
      <c r="B44" s="12" t="s">
        <v>3041</v>
      </c>
      <c r="C44" s="12" t="s">
        <v>3042</v>
      </c>
      <c r="D44" s="12" t="s">
        <v>3043</v>
      </c>
      <c r="E44" s="12" t="s">
        <v>2923</v>
      </c>
      <c r="F44" s="12"/>
      <c r="G44" s="12"/>
      <c r="H44" s="12"/>
    </row>
    <row r="45" spans="1:8" x14ac:dyDescent="0.25">
      <c r="A45" s="12">
        <v>42</v>
      </c>
      <c r="B45" s="12" t="s">
        <v>3044</v>
      </c>
      <c r="C45" s="12" t="s">
        <v>3045</v>
      </c>
      <c r="D45" s="12" t="s">
        <v>3046</v>
      </c>
      <c r="E45" s="12" t="s">
        <v>2923</v>
      </c>
      <c r="F45" s="12"/>
      <c r="G45" s="12"/>
      <c r="H45" s="12"/>
    </row>
    <row r="46" spans="1:8" x14ac:dyDescent="0.25">
      <c r="A46" s="12">
        <v>43</v>
      </c>
      <c r="B46" s="12" t="s">
        <v>3047</v>
      </c>
      <c r="C46" s="12" t="s">
        <v>3048</v>
      </c>
      <c r="D46" s="12" t="s">
        <v>3049</v>
      </c>
      <c r="E46" s="12" t="s">
        <v>2923</v>
      </c>
      <c r="F46" s="12"/>
      <c r="G46" s="12"/>
      <c r="H46" s="12"/>
    </row>
    <row r="47" spans="1:8" x14ac:dyDescent="0.25">
      <c r="A47" s="12">
        <v>44</v>
      </c>
      <c r="B47" s="12" t="s">
        <v>3050</v>
      </c>
      <c r="C47" s="12" t="s">
        <v>3051</v>
      </c>
      <c r="D47" s="12" t="s">
        <v>3052</v>
      </c>
      <c r="E47" s="12" t="s">
        <v>2923</v>
      </c>
      <c r="F47" s="12"/>
      <c r="G47" s="12"/>
      <c r="H47" s="12"/>
    </row>
    <row r="48" spans="1:8" x14ac:dyDescent="0.25">
      <c r="A48" s="12">
        <v>45</v>
      </c>
      <c r="B48" s="12" t="s">
        <v>3053</v>
      </c>
      <c r="C48" s="12" t="s">
        <v>3054</v>
      </c>
      <c r="D48" s="12" t="s">
        <v>3055</v>
      </c>
      <c r="E48" s="12" t="s">
        <v>2923</v>
      </c>
      <c r="F48" s="12"/>
      <c r="G48" s="12"/>
      <c r="H48" s="12"/>
    </row>
    <row r="49" spans="1:8" x14ac:dyDescent="0.25">
      <c r="A49" s="12">
        <v>46</v>
      </c>
      <c r="B49" s="12" t="s">
        <v>3056</v>
      </c>
      <c r="C49" s="12" t="s">
        <v>3057</v>
      </c>
      <c r="D49" s="12" t="s">
        <v>3058</v>
      </c>
      <c r="E49" s="12" t="s">
        <v>2923</v>
      </c>
      <c r="F49" s="12"/>
      <c r="G49" s="12"/>
      <c r="H49" s="12"/>
    </row>
    <row r="50" spans="1:8" x14ac:dyDescent="0.25">
      <c r="A50" s="12">
        <v>47</v>
      </c>
      <c r="B50" s="12" t="s">
        <v>3059</v>
      </c>
      <c r="C50" s="12" t="s">
        <v>3060</v>
      </c>
      <c r="D50" s="12" t="s">
        <v>3061</v>
      </c>
      <c r="E50" s="12" t="s">
        <v>2923</v>
      </c>
      <c r="F50" s="12"/>
      <c r="G50" s="12"/>
      <c r="H50" s="12"/>
    </row>
    <row r="51" spans="1:8" x14ac:dyDescent="0.25">
      <c r="A51" s="12">
        <v>48</v>
      </c>
      <c r="B51" s="12" t="s">
        <v>3062</v>
      </c>
      <c r="C51" s="12" t="s">
        <v>3063</v>
      </c>
      <c r="D51" s="12" t="s">
        <v>3064</v>
      </c>
      <c r="E51" s="12" t="s">
        <v>2923</v>
      </c>
      <c r="F51" s="12"/>
      <c r="G51" s="12"/>
      <c r="H51" s="12"/>
    </row>
    <row r="52" spans="1:8" x14ac:dyDescent="0.25">
      <c r="A52" s="12">
        <v>49</v>
      </c>
      <c r="B52" s="12" t="s">
        <v>3065</v>
      </c>
      <c r="C52" s="12" t="s">
        <v>3066</v>
      </c>
      <c r="D52" s="12" t="s">
        <v>3067</v>
      </c>
      <c r="E52" s="12" t="s">
        <v>2923</v>
      </c>
      <c r="F52" s="12"/>
      <c r="G52" s="12"/>
      <c r="H52" s="12"/>
    </row>
    <row r="53" spans="1:8" x14ac:dyDescent="0.25">
      <c r="A53" s="12">
        <v>50</v>
      </c>
      <c r="B53" s="12" t="s">
        <v>3068</v>
      </c>
      <c r="C53" s="12" t="s">
        <v>3069</v>
      </c>
      <c r="D53" s="12" t="s">
        <v>3070</v>
      </c>
      <c r="E53" s="12" t="s">
        <v>2923</v>
      </c>
      <c r="F53" s="12"/>
      <c r="G53" s="12"/>
      <c r="H53" s="12"/>
    </row>
    <row r="54" spans="1:8" x14ac:dyDescent="0.25">
      <c r="A54" s="12">
        <v>51</v>
      </c>
      <c r="B54" s="12" t="s">
        <v>3071</v>
      </c>
      <c r="C54" s="12" t="s">
        <v>3072</v>
      </c>
      <c r="D54" s="12" t="s">
        <v>3073</v>
      </c>
      <c r="E54" s="12" t="s">
        <v>2923</v>
      </c>
      <c r="F54" s="12"/>
      <c r="G54" s="12"/>
      <c r="H54" s="12"/>
    </row>
    <row r="55" spans="1:8" x14ac:dyDescent="0.25">
      <c r="A55" s="12">
        <v>52</v>
      </c>
      <c r="B55" s="12" t="s">
        <v>3074</v>
      </c>
      <c r="C55" s="12" t="s">
        <v>3075</v>
      </c>
      <c r="D55" s="12" t="s">
        <v>3076</v>
      </c>
      <c r="E55" s="12" t="s">
        <v>2923</v>
      </c>
      <c r="F55" s="12"/>
      <c r="G55" s="12"/>
      <c r="H55" s="12"/>
    </row>
    <row r="56" spans="1:8" x14ac:dyDescent="0.25">
      <c r="A56" s="12">
        <v>53</v>
      </c>
      <c r="B56" s="12" t="s">
        <v>3077</v>
      </c>
      <c r="C56" s="12" t="s">
        <v>3078</v>
      </c>
      <c r="D56" s="12" t="s">
        <v>3079</v>
      </c>
      <c r="E56" s="12" t="s">
        <v>2923</v>
      </c>
      <c r="F56" s="12"/>
      <c r="G56" s="12"/>
      <c r="H56" s="12"/>
    </row>
    <row r="57" spans="1:8" x14ac:dyDescent="0.25">
      <c r="A57" s="12">
        <v>54</v>
      </c>
      <c r="B57" s="12" t="s">
        <v>3080</v>
      </c>
      <c r="C57" s="12" t="s">
        <v>3081</v>
      </c>
      <c r="D57" s="12" t="s">
        <v>3082</v>
      </c>
      <c r="E57" s="12" t="s">
        <v>2923</v>
      </c>
      <c r="F57" s="12"/>
      <c r="G57" s="12"/>
      <c r="H57" s="12"/>
    </row>
    <row r="58" spans="1:8" x14ac:dyDescent="0.25">
      <c r="A58" s="12">
        <v>55</v>
      </c>
      <c r="B58" s="12" t="s">
        <v>3083</v>
      </c>
      <c r="C58" s="12" t="s">
        <v>3084</v>
      </c>
      <c r="D58" s="12" t="s">
        <v>3085</v>
      </c>
      <c r="E58" s="12" t="s">
        <v>2923</v>
      </c>
      <c r="F58" s="12"/>
      <c r="G58" s="12"/>
      <c r="H58" s="12"/>
    </row>
    <row r="59" spans="1:8" x14ac:dyDescent="0.25">
      <c r="A59" s="12">
        <v>56</v>
      </c>
      <c r="B59" s="12" t="s">
        <v>3086</v>
      </c>
      <c r="C59" s="12" t="s">
        <v>3087</v>
      </c>
      <c r="D59" s="12" t="s">
        <v>3088</v>
      </c>
      <c r="E59" s="12" t="s">
        <v>2923</v>
      </c>
      <c r="F59" s="12"/>
      <c r="G59" s="12"/>
      <c r="H59" s="12"/>
    </row>
    <row r="60" spans="1:8" x14ac:dyDescent="0.25">
      <c r="A60" s="12">
        <v>57</v>
      </c>
      <c r="B60" s="12" t="s">
        <v>3089</v>
      </c>
      <c r="C60" s="12" t="s">
        <v>3090</v>
      </c>
      <c r="D60" s="12" t="s">
        <v>3091</v>
      </c>
      <c r="E60" s="12" t="s">
        <v>2923</v>
      </c>
      <c r="F60" s="12"/>
      <c r="G60" s="12"/>
      <c r="H60" s="12"/>
    </row>
    <row r="61" spans="1:8" x14ac:dyDescent="0.25">
      <c r="A61" s="12">
        <v>58</v>
      </c>
      <c r="B61" s="12" t="s">
        <v>3092</v>
      </c>
      <c r="C61" s="12" t="s">
        <v>3093</v>
      </c>
      <c r="D61" s="12" t="s">
        <v>3094</v>
      </c>
      <c r="E61" s="12" t="s">
        <v>2923</v>
      </c>
      <c r="F61" s="12"/>
      <c r="G61" s="12"/>
      <c r="H61" s="12"/>
    </row>
    <row r="62" spans="1:8" x14ac:dyDescent="0.25">
      <c r="A62" s="12">
        <v>59</v>
      </c>
      <c r="B62" s="12" t="s">
        <v>3095</v>
      </c>
      <c r="C62" s="12" t="s">
        <v>3096</v>
      </c>
      <c r="D62" s="12" t="s">
        <v>3097</v>
      </c>
      <c r="E62" s="12" t="s">
        <v>2923</v>
      </c>
      <c r="F62" s="12"/>
      <c r="G62" s="12"/>
      <c r="H62" s="12"/>
    </row>
    <row r="63" spans="1:8" x14ac:dyDescent="0.25">
      <c r="A63" s="12">
        <v>60</v>
      </c>
      <c r="B63" s="12" t="s">
        <v>3098</v>
      </c>
      <c r="C63" s="12" t="s">
        <v>3099</v>
      </c>
      <c r="D63" s="12" t="s">
        <v>3100</v>
      </c>
      <c r="E63" s="12" t="s">
        <v>2923</v>
      </c>
      <c r="F63" s="12"/>
      <c r="G63" s="12"/>
      <c r="H63" s="12"/>
    </row>
    <row r="64" spans="1:8" x14ac:dyDescent="0.25">
      <c r="A64" s="12">
        <v>61</v>
      </c>
      <c r="B64" s="12" t="s">
        <v>3101</v>
      </c>
      <c r="C64" s="12" t="s">
        <v>2063</v>
      </c>
      <c r="D64" s="12" t="s">
        <v>3102</v>
      </c>
      <c r="E64" s="12" t="s">
        <v>2923</v>
      </c>
      <c r="F64" s="12"/>
      <c r="G64" s="12"/>
      <c r="H64" s="12"/>
    </row>
    <row r="65" spans="1:8" x14ac:dyDescent="0.25">
      <c r="A65" s="12">
        <v>62</v>
      </c>
      <c r="B65" s="12" t="s">
        <v>3103</v>
      </c>
      <c r="C65" s="12" t="s">
        <v>3104</v>
      </c>
      <c r="D65" s="12" t="s">
        <v>3105</v>
      </c>
      <c r="E65" s="12" t="s">
        <v>2923</v>
      </c>
      <c r="F65" s="12"/>
      <c r="G65" s="12"/>
      <c r="H65" s="12"/>
    </row>
    <row r="66" spans="1:8" x14ac:dyDescent="0.25">
      <c r="A66" s="12">
        <v>63</v>
      </c>
      <c r="B66" s="12" t="s">
        <v>3106</v>
      </c>
      <c r="C66" s="12" t="s">
        <v>3107</v>
      </c>
      <c r="D66" s="12" t="s">
        <v>3108</v>
      </c>
      <c r="E66" s="12" t="s">
        <v>2923</v>
      </c>
      <c r="F66" s="12"/>
      <c r="G66" s="12"/>
      <c r="H66" s="12"/>
    </row>
    <row r="67" spans="1:8" x14ac:dyDescent="0.25">
      <c r="A67" s="12">
        <v>64</v>
      </c>
      <c r="B67" s="12" t="s">
        <v>3109</v>
      </c>
      <c r="C67" s="12" t="s">
        <v>3110</v>
      </c>
      <c r="D67" s="12" t="s">
        <v>3111</v>
      </c>
      <c r="E67" s="12" t="s">
        <v>2923</v>
      </c>
      <c r="F67" s="12"/>
      <c r="G67" s="12"/>
      <c r="H67" s="12"/>
    </row>
    <row r="68" spans="1:8" x14ac:dyDescent="0.25">
      <c r="A68" s="12">
        <v>65</v>
      </c>
      <c r="B68" s="12" t="s">
        <v>3112</v>
      </c>
      <c r="C68" s="12" t="s">
        <v>3113</v>
      </c>
      <c r="D68" s="12" t="s">
        <v>3114</v>
      </c>
      <c r="E68" s="12" t="s">
        <v>2923</v>
      </c>
      <c r="F68" s="12"/>
      <c r="G68" s="12"/>
      <c r="H68" s="12"/>
    </row>
    <row r="69" spans="1:8" x14ac:dyDescent="0.25">
      <c r="A69" s="12">
        <v>66</v>
      </c>
      <c r="B69" s="12" t="s">
        <v>3115</v>
      </c>
      <c r="C69" s="12" t="s">
        <v>3116</v>
      </c>
      <c r="D69" s="12" t="s">
        <v>3117</v>
      </c>
      <c r="E69" s="12" t="s">
        <v>2923</v>
      </c>
      <c r="F69" s="12"/>
      <c r="G69" s="12"/>
      <c r="H69" s="12"/>
    </row>
    <row r="70" spans="1:8" x14ac:dyDescent="0.25">
      <c r="A70" s="12">
        <v>67</v>
      </c>
      <c r="B70" s="12" t="s">
        <v>3118</v>
      </c>
      <c r="C70" s="12" t="s">
        <v>3119</v>
      </c>
      <c r="D70" s="12" t="s">
        <v>3120</v>
      </c>
      <c r="E70" s="12" t="s">
        <v>2923</v>
      </c>
      <c r="F70" s="12"/>
      <c r="G70" s="12"/>
      <c r="H70" s="12"/>
    </row>
    <row r="71" spans="1:8" x14ac:dyDescent="0.25">
      <c r="A71" s="12">
        <v>68</v>
      </c>
      <c r="B71" s="12" t="s">
        <v>3121</v>
      </c>
      <c r="C71" s="12" t="s">
        <v>3122</v>
      </c>
      <c r="D71" s="12" t="s">
        <v>3123</v>
      </c>
      <c r="E71" s="12" t="s">
        <v>2923</v>
      </c>
      <c r="F71" s="12"/>
      <c r="G71" s="12"/>
      <c r="H71" s="12"/>
    </row>
    <row r="72" spans="1:8" x14ac:dyDescent="0.25">
      <c r="A72" s="12">
        <v>69</v>
      </c>
      <c r="B72" s="12" t="s">
        <v>3124</v>
      </c>
      <c r="C72" s="12" t="s">
        <v>3125</v>
      </c>
      <c r="D72" s="12" t="s">
        <v>3126</v>
      </c>
      <c r="E72" s="12" t="s">
        <v>2923</v>
      </c>
      <c r="F72" s="12"/>
      <c r="G72" s="12"/>
      <c r="H72" s="12"/>
    </row>
    <row r="73" spans="1:8" x14ac:dyDescent="0.25">
      <c r="A73" s="12">
        <v>70</v>
      </c>
      <c r="B73" s="12" t="s">
        <v>3127</v>
      </c>
      <c r="C73" s="12" t="s">
        <v>3128</v>
      </c>
      <c r="D73" s="12" t="s">
        <v>3129</v>
      </c>
      <c r="E73" s="12" t="s">
        <v>2923</v>
      </c>
      <c r="F73" s="12"/>
      <c r="G73" s="12"/>
      <c r="H73" s="12"/>
    </row>
    <row r="74" spans="1:8" x14ac:dyDescent="0.25">
      <c r="A74" s="12">
        <v>71</v>
      </c>
      <c r="B74" s="12" t="s">
        <v>3130</v>
      </c>
      <c r="C74" s="12" t="s">
        <v>3131</v>
      </c>
      <c r="D74" s="12" t="s">
        <v>3132</v>
      </c>
      <c r="E74" s="12" t="s">
        <v>2923</v>
      </c>
      <c r="F74" s="12"/>
      <c r="G74" s="12"/>
      <c r="H74" s="12"/>
    </row>
    <row r="75" spans="1:8" x14ac:dyDescent="0.25">
      <c r="A75" s="12">
        <v>72</v>
      </c>
      <c r="B75" s="12" t="s">
        <v>3133</v>
      </c>
      <c r="C75" s="12" t="s">
        <v>3134</v>
      </c>
      <c r="D75" s="12" t="s">
        <v>3135</v>
      </c>
      <c r="E75" s="12" t="s">
        <v>2923</v>
      </c>
      <c r="F75" s="12"/>
      <c r="G75" s="12"/>
      <c r="H75" s="12"/>
    </row>
    <row r="76" spans="1:8" x14ac:dyDescent="0.25">
      <c r="A76" s="12">
        <v>73</v>
      </c>
      <c r="B76" s="12" t="s">
        <v>3136</v>
      </c>
      <c r="C76" s="12" t="s">
        <v>3137</v>
      </c>
      <c r="D76" s="12" t="s">
        <v>3138</v>
      </c>
      <c r="E76" s="12" t="s">
        <v>2923</v>
      </c>
      <c r="F76" s="12"/>
      <c r="G76" s="12"/>
      <c r="H76" s="12"/>
    </row>
    <row r="77" spans="1:8" x14ac:dyDescent="0.25">
      <c r="A77" s="12">
        <v>74</v>
      </c>
      <c r="B77" s="12" t="s">
        <v>3139</v>
      </c>
      <c r="C77" s="12" t="s">
        <v>3140</v>
      </c>
      <c r="D77" s="12" t="s">
        <v>3141</v>
      </c>
      <c r="E77" s="12" t="s">
        <v>2923</v>
      </c>
      <c r="F77" s="12"/>
      <c r="G77" s="12"/>
      <c r="H77" s="12"/>
    </row>
    <row r="78" spans="1:8" x14ac:dyDescent="0.25">
      <c r="A78" s="12">
        <v>75</v>
      </c>
      <c r="B78" s="12" t="s">
        <v>3142</v>
      </c>
      <c r="C78" s="12" t="s">
        <v>3143</v>
      </c>
      <c r="D78" s="12" t="s">
        <v>3144</v>
      </c>
      <c r="E78" s="12" t="s">
        <v>2923</v>
      </c>
      <c r="F78" s="12"/>
      <c r="G78" s="12"/>
      <c r="H78" s="12"/>
    </row>
    <row r="79" spans="1:8" x14ac:dyDescent="0.25">
      <c r="A79" s="12">
        <v>76</v>
      </c>
      <c r="B79" s="12" t="s">
        <v>3145</v>
      </c>
      <c r="C79" s="12" t="s">
        <v>3146</v>
      </c>
      <c r="D79" s="12" t="s">
        <v>3147</v>
      </c>
      <c r="E79" s="12" t="s">
        <v>2923</v>
      </c>
      <c r="F79" s="12"/>
      <c r="G79" s="12"/>
      <c r="H79" s="12"/>
    </row>
    <row r="80" spans="1:8" x14ac:dyDescent="0.25">
      <c r="A80" s="12">
        <v>77</v>
      </c>
      <c r="B80" s="12" t="s">
        <v>3148</v>
      </c>
      <c r="C80" s="12" t="s">
        <v>3149</v>
      </c>
      <c r="D80" s="12" t="s">
        <v>3150</v>
      </c>
      <c r="E80" s="12" t="s">
        <v>2923</v>
      </c>
      <c r="F80" s="12"/>
      <c r="G80" s="12"/>
      <c r="H80" s="12"/>
    </row>
    <row r="81" spans="1:8" x14ac:dyDescent="0.25">
      <c r="A81" s="12">
        <v>78</v>
      </c>
      <c r="B81" s="12" t="s">
        <v>3151</v>
      </c>
      <c r="C81" s="12" t="s">
        <v>3152</v>
      </c>
      <c r="D81" s="12" t="s">
        <v>3153</v>
      </c>
      <c r="E81" s="12" t="s">
        <v>2923</v>
      </c>
      <c r="F81" s="12"/>
      <c r="G81" s="12"/>
      <c r="H81" s="12"/>
    </row>
    <row r="82" spans="1:8" x14ac:dyDescent="0.25">
      <c r="A82" s="12">
        <v>79</v>
      </c>
      <c r="B82" s="12" t="s">
        <v>3154</v>
      </c>
      <c r="C82" s="12" t="s">
        <v>3155</v>
      </c>
      <c r="D82" s="12" t="s">
        <v>3156</v>
      </c>
      <c r="E82" s="12" t="s">
        <v>2923</v>
      </c>
      <c r="F82" s="12"/>
      <c r="G82" s="12"/>
      <c r="H82" s="12"/>
    </row>
    <row r="83" spans="1:8" x14ac:dyDescent="0.25">
      <c r="A83" s="12">
        <v>80</v>
      </c>
      <c r="B83" s="12" t="s">
        <v>3157</v>
      </c>
      <c r="C83" s="12" t="s">
        <v>3158</v>
      </c>
      <c r="D83" s="12" t="s">
        <v>3159</v>
      </c>
      <c r="E83" s="12" t="s">
        <v>2923</v>
      </c>
      <c r="F83" s="12"/>
      <c r="G83" s="12"/>
      <c r="H83" s="12"/>
    </row>
    <row r="84" spans="1:8" x14ac:dyDescent="0.25">
      <c r="A84" s="12">
        <v>81</v>
      </c>
      <c r="B84" s="12" t="s">
        <v>3160</v>
      </c>
      <c r="C84" s="12" t="s">
        <v>3161</v>
      </c>
      <c r="D84" s="12" t="s">
        <v>3162</v>
      </c>
      <c r="E84" s="12" t="s">
        <v>2923</v>
      </c>
      <c r="F84" s="12"/>
      <c r="G84" s="12"/>
      <c r="H84" s="12"/>
    </row>
    <row r="85" spans="1:8" x14ac:dyDescent="0.25">
      <c r="A85" s="12">
        <v>82</v>
      </c>
      <c r="B85" s="12" t="s">
        <v>3163</v>
      </c>
      <c r="C85" s="12" t="s">
        <v>3164</v>
      </c>
      <c r="D85" s="12" t="s">
        <v>3165</v>
      </c>
      <c r="E85" s="12" t="s">
        <v>2923</v>
      </c>
      <c r="F85" s="12"/>
      <c r="G85" s="12"/>
      <c r="H85" s="12"/>
    </row>
    <row r="86" spans="1:8" x14ac:dyDescent="0.25">
      <c r="A86" s="12">
        <v>83</v>
      </c>
      <c r="B86" s="12" t="s">
        <v>3166</v>
      </c>
      <c r="C86" s="12" t="s">
        <v>3167</v>
      </c>
      <c r="D86" s="12" t="s">
        <v>3168</v>
      </c>
      <c r="E86" s="12" t="s">
        <v>2923</v>
      </c>
      <c r="F86" s="12"/>
      <c r="G86" s="12"/>
      <c r="H86" s="12"/>
    </row>
    <row r="87" spans="1:8" x14ac:dyDescent="0.25">
      <c r="A87" s="12">
        <v>84</v>
      </c>
      <c r="B87" s="12" t="s">
        <v>3169</v>
      </c>
      <c r="C87" s="12" t="s">
        <v>3170</v>
      </c>
      <c r="D87" s="12" t="s">
        <v>3171</v>
      </c>
      <c r="E87" s="12" t="s">
        <v>2923</v>
      </c>
      <c r="F87" s="12"/>
      <c r="G87" s="12"/>
      <c r="H87" s="12"/>
    </row>
    <row r="88" spans="1:8" x14ac:dyDescent="0.25">
      <c r="A88" s="12">
        <v>85</v>
      </c>
      <c r="B88" s="12" t="s">
        <v>3172</v>
      </c>
      <c r="C88" s="12" t="s">
        <v>3173</v>
      </c>
      <c r="D88" s="12" t="s">
        <v>3174</v>
      </c>
      <c r="E88" s="12" t="s">
        <v>2923</v>
      </c>
      <c r="F88" s="12"/>
      <c r="G88" s="12"/>
      <c r="H88" s="12"/>
    </row>
    <row r="89" spans="1:8" x14ac:dyDescent="0.25">
      <c r="A89" s="12">
        <v>86</v>
      </c>
      <c r="B89" s="12" t="s">
        <v>3175</v>
      </c>
      <c r="C89" s="12" t="s">
        <v>3176</v>
      </c>
      <c r="D89" s="12" t="s">
        <v>3177</v>
      </c>
      <c r="E89" s="12" t="s">
        <v>2923</v>
      </c>
      <c r="F89" s="12"/>
      <c r="G89" s="12"/>
      <c r="H89" s="12"/>
    </row>
    <row r="90" spans="1:8" x14ac:dyDescent="0.25">
      <c r="A90" s="12">
        <v>87</v>
      </c>
      <c r="B90" s="12" t="s">
        <v>3178</v>
      </c>
      <c r="C90" s="12" t="s">
        <v>3179</v>
      </c>
      <c r="D90" s="12" t="s">
        <v>3180</v>
      </c>
      <c r="E90" s="12" t="s">
        <v>2923</v>
      </c>
      <c r="F90" s="12"/>
      <c r="G90" s="12"/>
      <c r="H90" s="12"/>
    </row>
    <row r="91" spans="1:8" x14ac:dyDescent="0.25">
      <c r="A91" s="12">
        <v>88</v>
      </c>
      <c r="B91" s="12" t="s">
        <v>3181</v>
      </c>
      <c r="C91" s="12" t="s">
        <v>3182</v>
      </c>
      <c r="D91" s="12" t="s">
        <v>3183</v>
      </c>
      <c r="E91" s="12" t="s">
        <v>2923</v>
      </c>
      <c r="F91" s="12"/>
      <c r="G91" s="12"/>
      <c r="H91" s="12"/>
    </row>
    <row r="92" spans="1:8" x14ac:dyDescent="0.25">
      <c r="A92" s="12">
        <v>89</v>
      </c>
      <c r="B92" s="12" t="s">
        <v>3184</v>
      </c>
      <c r="C92" s="12" t="s">
        <v>3185</v>
      </c>
      <c r="D92" s="12" t="s">
        <v>3186</v>
      </c>
      <c r="E92" s="12" t="s">
        <v>2923</v>
      </c>
      <c r="F92" s="12"/>
      <c r="G92" s="12"/>
      <c r="H92" s="12"/>
    </row>
    <row r="93" spans="1:8" x14ac:dyDescent="0.25">
      <c r="A93" s="12">
        <v>90</v>
      </c>
      <c r="B93" s="12" t="s">
        <v>3187</v>
      </c>
      <c r="C93" s="12" t="s">
        <v>3188</v>
      </c>
      <c r="D93" s="12" t="s">
        <v>3189</v>
      </c>
      <c r="E93" s="12" t="s">
        <v>2923</v>
      </c>
      <c r="F93" s="12"/>
      <c r="G93" s="12"/>
      <c r="H93" s="12"/>
    </row>
    <row r="94" spans="1:8" x14ac:dyDescent="0.25">
      <c r="A94" s="12">
        <v>91</v>
      </c>
      <c r="B94" s="12" t="s">
        <v>3190</v>
      </c>
      <c r="C94" s="12" t="s">
        <v>3191</v>
      </c>
      <c r="D94" s="12" t="s">
        <v>3192</v>
      </c>
      <c r="E94" s="12" t="s">
        <v>2923</v>
      </c>
      <c r="F94" s="12"/>
      <c r="G94" s="12"/>
      <c r="H94" s="12"/>
    </row>
    <row r="95" spans="1:8" x14ac:dyDescent="0.25">
      <c r="A95" s="12">
        <v>92</v>
      </c>
      <c r="B95" s="12" t="s">
        <v>3193</v>
      </c>
      <c r="C95" s="12" t="s">
        <v>3194</v>
      </c>
      <c r="D95" s="12" t="s">
        <v>3195</v>
      </c>
      <c r="E95" s="12" t="s">
        <v>2923</v>
      </c>
      <c r="F95" s="12"/>
      <c r="G95" s="12"/>
      <c r="H95" s="12"/>
    </row>
    <row r="96" spans="1:8" x14ac:dyDescent="0.25">
      <c r="A96" s="12">
        <v>93</v>
      </c>
      <c r="B96" s="12" t="s">
        <v>3196</v>
      </c>
      <c r="C96" s="12" t="s">
        <v>3197</v>
      </c>
      <c r="D96" s="12" t="s">
        <v>3198</v>
      </c>
      <c r="E96" s="12" t="s">
        <v>2923</v>
      </c>
      <c r="F96" s="12"/>
      <c r="G96" s="12"/>
      <c r="H96" s="12"/>
    </row>
    <row r="97" spans="1:8" x14ac:dyDescent="0.25">
      <c r="A97" s="12">
        <v>94</v>
      </c>
      <c r="B97" s="12" t="s">
        <v>3199</v>
      </c>
      <c r="C97" s="12" t="s">
        <v>3200</v>
      </c>
      <c r="D97" s="12" t="s">
        <v>3201</v>
      </c>
      <c r="E97" s="12" t="s">
        <v>2923</v>
      </c>
      <c r="F97" s="12"/>
      <c r="G97" s="12"/>
      <c r="H97" s="12"/>
    </row>
    <row r="98" spans="1:8" x14ac:dyDescent="0.25">
      <c r="A98" s="12">
        <v>95</v>
      </c>
      <c r="B98" s="12" t="s">
        <v>3202</v>
      </c>
      <c r="C98" s="12" t="s">
        <v>3203</v>
      </c>
      <c r="D98" s="12" t="s">
        <v>3204</v>
      </c>
      <c r="E98" s="12" t="s">
        <v>2923</v>
      </c>
      <c r="F98" s="12"/>
      <c r="G98" s="12"/>
      <c r="H98" s="12"/>
    </row>
    <row r="99" spans="1:8" x14ac:dyDescent="0.25">
      <c r="A99" s="12">
        <v>96</v>
      </c>
      <c r="B99" s="12" t="s">
        <v>3205</v>
      </c>
      <c r="C99" s="12" t="s">
        <v>3206</v>
      </c>
      <c r="D99" s="12" t="s">
        <v>3207</v>
      </c>
      <c r="E99" s="12" t="s">
        <v>2923</v>
      </c>
      <c r="F99" s="12"/>
      <c r="G99" s="12"/>
      <c r="H99" s="12"/>
    </row>
    <row r="100" spans="1:8" x14ac:dyDescent="0.25">
      <c r="A100" s="12">
        <v>97</v>
      </c>
      <c r="B100" s="12" t="s">
        <v>3208</v>
      </c>
      <c r="C100" s="12" t="s">
        <v>3209</v>
      </c>
      <c r="D100" s="12" t="s">
        <v>3210</v>
      </c>
      <c r="E100" s="12" t="s">
        <v>2923</v>
      </c>
      <c r="F100" s="12"/>
      <c r="G100" s="12"/>
      <c r="H100" s="12"/>
    </row>
    <row r="101" spans="1:8" x14ac:dyDescent="0.25">
      <c r="A101" s="12">
        <v>98</v>
      </c>
      <c r="B101" s="12" t="s">
        <v>3211</v>
      </c>
      <c r="C101" s="12" t="s">
        <v>3212</v>
      </c>
      <c r="D101" s="12" t="s">
        <v>3213</v>
      </c>
      <c r="E101" s="12" t="s">
        <v>2923</v>
      </c>
      <c r="F101" s="12"/>
      <c r="G101" s="12"/>
      <c r="H101" s="12"/>
    </row>
    <row r="102" spans="1:8" x14ac:dyDescent="0.25">
      <c r="A102" s="12">
        <v>99</v>
      </c>
      <c r="B102" s="12" t="s">
        <v>3214</v>
      </c>
      <c r="C102" s="12" t="s">
        <v>3215</v>
      </c>
      <c r="D102" s="12" t="s">
        <v>3216</v>
      </c>
      <c r="E102" s="12" t="s">
        <v>2923</v>
      </c>
      <c r="F102" s="12"/>
      <c r="G102" s="12"/>
      <c r="H102" s="12"/>
    </row>
    <row r="103" spans="1:8" x14ac:dyDescent="0.25">
      <c r="A103" s="12">
        <v>100</v>
      </c>
      <c r="B103" s="12" t="s">
        <v>3217</v>
      </c>
      <c r="C103" s="12" t="s">
        <v>3218</v>
      </c>
      <c r="D103" s="12" t="s">
        <v>3219</v>
      </c>
      <c r="E103" s="12" t="s">
        <v>2923</v>
      </c>
      <c r="F103" s="12"/>
      <c r="G103" s="12"/>
      <c r="H103" s="12"/>
    </row>
    <row r="104" spans="1:8" x14ac:dyDescent="0.25">
      <c r="A104" s="12">
        <v>101</v>
      </c>
      <c r="B104" s="12" t="s">
        <v>3220</v>
      </c>
      <c r="C104" s="12" t="s">
        <v>3221</v>
      </c>
      <c r="D104" s="12" t="s">
        <v>3222</v>
      </c>
      <c r="E104" s="12" t="s">
        <v>2923</v>
      </c>
      <c r="F104" s="12"/>
      <c r="G104" s="12"/>
      <c r="H104" s="12"/>
    </row>
    <row r="105" spans="1:8" x14ac:dyDescent="0.25">
      <c r="A105" s="12">
        <v>102</v>
      </c>
      <c r="B105" s="12" t="s">
        <v>3223</v>
      </c>
      <c r="C105" s="12" t="s">
        <v>3224</v>
      </c>
      <c r="D105" s="12" t="s">
        <v>3225</v>
      </c>
      <c r="E105" s="12" t="s">
        <v>2923</v>
      </c>
      <c r="F105" s="12"/>
      <c r="G105" s="12"/>
      <c r="H105" s="12"/>
    </row>
    <row r="106" spans="1:8" x14ac:dyDescent="0.25">
      <c r="A106" s="12">
        <v>103</v>
      </c>
      <c r="B106" s="12" t="s">
        <v>3226</v>
      </c>
      <c r="C106" s="12" t="s">
        <v>3227</v>
      </c>
      <c r="D106" s="12" t="s">
        <v>3228</v>
      </c>
      <c r="E106" s="12" t="s">
        <v>2923</v>
      </c>
      <c r="F106" s="12"/>
      <c r="G106" s="12"/>
      <c r="H106" s="12"/>
    </row>
    <row r="107" spans="1:8" x14ac:dyDescent="0.25">
      <c r="A107" s="12">
        <v>104</v>
      </c>
      <c r="B107" s="12" t="s">
        <v>3229</v>
      </c>
      <c r="C107" s="12" t="s">
        <v>3230</v>
      </c>
      <c r="D107" s="12" t="s">
        <v>3231</v>
      </c>
      <c r="E107" s="12" t="s">
        <v>2923</v>
      </c>
      <c r="F107" s="12"/>
      <c r="G107" s="12"/>
      <c r="H107" s="12"/>
    </row>
    <row r="108" spans="1:8" x14ac:dyDescent="0.25">
      <c r="A108" s="12">
        <v>105</v>
      </c>
      <c r="B108" s="12" t="s">
        <v>3232</v>
      </c>
      <c r="C108" s="12" t="s">
        <v>3233</v>
      </c>
      <c r="D108" s="12" t="s">
        <v>3234</v>
      </c>
      <c r="E108" s="12" t="s">
        <v>2923</v>
      </c>
      <c r="F108" s="12"/>
      <c r="G108" s="12"/>
      <c r="H108" s="12"/>
    </row>
    <row r="109" spans="1:8" x14ac:dyDescent="0.25">
      <c r="A109" s="12">
        <v>106</v>
      </c>
      <c r="B109" s="12" t="s">
        <v>3235</v>
      </c>
      <c r="C109" s="12" t="s">
        <v>3236</v>
      </c>
      <c r="D109" s="12" t="s">
        <v>3237</v>
      </c>
      <c r="E109" s="12" t="s">
        <v>2923</v>
      </c>
      <c r="F109" s="12"/>
      <c r="G109" s="12"/>
      <c r="H109" s="12"/>
    </row>
    <row r="110" spans="1:8" x14ac:dyDescent="0.25">
      <c r="A110" s="12">
        <v>107</v>
      </c>
      <c r="B110" s="12" t="s">
        <v>3238</v>
      </c>
      <c r="C110" s="12" t="s">
        <v>3239</v>
      </c>
      <c r="D110" s="12" t="s">
        <v>3240</v>
      </c>
      <c r="E110" s="12" t="s">
        <v>2923</v>
      </c>
      <c r="F110" s="12"/>
      <c r="G110" s="12"/>
      <c r="H110" s="12"/>
    </row>
    <row r="111" spans="1:8" x14ac:dyDescent="0.25">
      <c r="A111" s="12">
        <v>108</v>
      </c>
      <c r="B111" s="12" t="s">
        <v>3241</v>
      </c>
      <c r="C111" s="12" t="s">
        <v>3242</v>
      </c>
      <c r="D111" s="12" t="s">
        <v>3243</v>
      </c>
      <c r="E111" s="12" t="s">
        <v>2923</v>
      </c>
      <c r="F111" s="12"/>
      <c r="G111" s="12"/>
      <c r="H111" s="12"/>
    </row>
    <row r="112" spans="1:8" x14ac:dyDescent="0.25">
      <c r="A112" s="12">
        <v>109</v>
      </c>
      <c r="B112" s="12" t="s">
        <v>3244</v>
      </c>
      <c r="C112" s="12" t="s">
        <v>3245</v>
      </c>
      <c r="D112" s="12" t="s">
        <v>3246</v>
      </c>
      <c r="E112" s="12" t="s">
        <v>2923</v>
      </c>
      <c r="F112" s="12"/>
      <c r="G112" s="12"/>
      <c r="H112" s="12"/>
    </row>
    <row r="113" spans="1:8" x14ac:dyDescent="0.25">
      <c r="A113" s="12">
        <v>110</v>
      </c>
      <c r="B113" s="12" t="s">
        <v>3247</v>
      </c>
      <c r="C113" s="12" t="s">
        <v>3248</v>
      </c>
      <c r="D113" s="12" t="s">
        <v>3249</v>
      </c>
      <c r="E113" s="12" t="s">
        <v>2923</v>
      </c>
      <c r="F113" s="12"/>
      <c r="G113" s="12"/>
      <c r="H113" s="12"/>
    </row>
    <row r="114" spans="1:8" x14ac:dyDescent="0.25">
      <c r="A114" s="12">
        <v>111</v>
      </c>
      <c r="B114" s="12" t="s">
        <v>3250</v>
      </c>
      <c r="C114" s="12" t="s">
        <v>3251</v>
      </c>
      <c r="D114" s="12" t="s">
        <v>3252</v>
      </c>
      <c r="E114" s="12" t="s">
        <v>2923</v>
      </c>
      <c r="F114" s="12"/>
      <c r="G114" s="12"/>
      <c r="H114" s="12"/>
    </row>
    <row r="115" spans="1:8" x14ac:dyDescent="0.25">
      <c r="A115" s="12">
        <v>112</v>
      </c>
      <c r="B115" s="12" t="s">
        <v>3253</v>
      </c>
      <c r="C115" s="12" t="s">
        <v>3254</v>
      </c>
      <c r="D115" s="12" t="s">
        <v>3255</v>
      </c>
      <c r="E115" s="12" t="s">
        <v>2923</v>
      </c>
      <c r="F115" s="12"/>
      <c r="G115" s="12"/>
      <c r="H115" s="12"/>
    </row>
    <row r="116" spans="1:8" x14ac:dyDescent="0.25">
      <c r="A116" s="12">
        <v>113</v>
      </c>
      <c r="B116" s="12" t="s">
        <v>3256</v>
      </c>
      <c r="C116" s="12" t="s">
        <v>3257</v>
      </c>
      <c r="D116" s="12" t="s">
        <v>3258</v>
      </c>
      <c r="E116" s="12" t="s">
        <v>2923</v>
      </c>
      <c r="F116" s="12"/>
      <c r="G116" s="12"/>
      <c r="H116" s="12"/>
    </row>
    <row r="117" spans="1:8" x14ac:dyDescent="0.25">
      <c r="A117" s="12">
        <v>114</v>
      </c>
      <c r="B117" s="12" t="s">
        <v>3259</v>
      </c>
      <c r="C117" s="12" t="s">
        <v>3260</v>
      </c>
      <c r="D117" s="12" t="s">
        <v>3261</v>
      </c>
      <c r="E117" s="12" t="s">
        <v>2923</v>
      </c>
      <c r="F117" s="12"/>
      <c r="G117" s="12"/>
      <c r="H117" s="12"/>
    </row>
    <row r="118" spans="1:8" x14ac:dyDescent="0.25">
      <c r="A118" s="12">
        <v>115</v>
      </c>
      <c r="B118" s="12" t="s">
        <v>3262</v>
      </c>
      <c r="C118" s="12" t="s">
        <v>3263</v>
      </c>
      <c r="D118" s="12" t="s">
        <v>3264</v>
      </c>
      <c r="E118" s="12" t="s">
        <v>2923</v>
      </c>
      <c r="F118" s="12"/>
      <c r="G118" s="12"/>
      <c r="H118" s="12"/>
    </row>
    <row r="119" spans="1:8" x14ac:dyDescent="0.25">
      <c r="A119" s="12">
        <v>116</v>
      </c>
      <c r="B119" s="12" t="s">
        <v>3265</v>
      </c>
      <c r="C119" s="12" t="s">
        <v>3266</v>
      </c>
      <c r="D119" s="12" t="s">
        <v>3267</v>
      </c>
      <c r="E119" s="12" t="s">
        <v>2923</v>
      </c>
      <c r="F119" s="12"/>
      <c r="G119" s="12"/>
      <c r="H119" s="12"/>
    </row>
    <row r="120" spans="1:8" x14ac:dyDescent="0.25">
      <c r="A120" s="12">
        <v>117</v>
      </c>
      <c r="B120" s="12" t="s">
        <v>3268</v>
      </c>
      <c r="C120" s="12" t="s">
        <v>3269</v>
      </c>
      <c r="D120" s="12" t="s">
        <v>3270</v>
      </c>
      <c r="E120" s="12" t="s">
        <v>2923</v>
      </c>
      <c r="F120" s="12"/>
      <c r="G120" s="12"/>
      <c r="H120" s="12"/>
    </row>
    <row r="121" spans="1:8" x14ac:dyDescent="0.25">
      <c r="A121" s="12">
        <v>118</v>
      </c>
      <c r="B121" s="12" t="s">
        <v>3271</v>
      </c>
      <c r="C121" s="12" t="s">
        <v>3272</v>
      </c>
      <c r="D121" s="12" t="s">
        <v>3273</v>
      </c>
      <c r="E121" s="12" t="s">
        <v>2923</v>
      </c>
      <c r="F121" s="12"/>
      <c r="G121" s="12"/>
      <c r="H121" s="12"/>
    </row>
    <row r="122" spans="1:8" x14ac:dyDescent="0.25">
      <c r="A122" s="12">
        <v>119</v>
      </c>
      <c r="B122" s="12" t="s">
        <v>3274</v>
      </c>
      <c r="C122" s="12" t="s">
        <v>1228</v>
      </c>
      <c r="D122" s="12" t="s">
        <v>3275</v>
      </c>
      <c r="E122" s="12" t="s">
        <v>2923</v>
      </c>
      <c r="F122" s="12"/>
      <c r="G122" s="12"/>
      <c r="H122" s="12"/>
    </row>
    <row r="123" spans="1:8" x14ac:dyDescent="0.25">
      <c r="A123" s="12">
        <v>120</v>
      </c>
      <c r="B123" s="12" t="s">
        <v>3276</v>
      </c>
      <c r="C123" s="12" t="s">
        <v>3277</v>
      </c>
      <c r="D123" s="12" t="s">
        <v>3278</v>
      </c>
      <c r="E123" s="12" t="s">
        <v>2923</v>
      </c>
      <c r="F123" s="12"/>
      <c r="G123" s="12"/>
      <c r="H123" s="12"/>
    </row>
    <row r="124" spans="1:8" x14ac:dyDescent="0.25">
      <c r="A124" s="12">
        <v>121</v>
      </c>
      <c r="B124" s="12" t="s">
        <v>3279</v>
      </c>
      <c r="C124" s="12" t="s">
        <v>3280</v>
      </c>
      <c r="D124" s="12" t="s">
        <v>3281</v>
      </c>
      <c r="E124" s="12" t="s">
        <v>2923</v>
      </c>
      <c r="F124" s="12"/>
      <c r="G124" s="12"/>
      <c r="H124" s="12"/>
    </row>
    <row r="125" spans="1:8" x14ac:dyDescent="0.25">
      <c r="A125" s="12">
        <v>122</v>
      </c>
      <c r="B125" s="12" t="s">
        <v>3282</v>
      </c>
      <c r="C125" s="12" t="s">
        <v>3283</v>
      </c>
      <c r="D125" s="12" t="s">
        <v>3284</v>
      </c>
      <c r="E125" s="12" t="s">
        <v>2923</v>
      </c>
      <c r="F125" s="12"/>
      <c r="G125" s="12"/>
      <c r="H125" s="12"/>
    </row>
    <row r="126" spans="1:8" x14ac:dyDescent="0.25">
      <c r="A126" s="12">
        <v>123</v>
      </c>
      <c r="B126" s="12" t="s">
        <v>3285</v>
      </c>
      <c r="C126" s="12" t="s">
        <v>3286</v>
      </c>
      <c r="D126" s="12" t="s">
        <v>3287</v>
      </c>
      <c r="E126" s="12" t="s">
        <v>2923</v>
      </c>
      <c r="F126" s="12"/>
      <c r="G126" s="12"/>
      <c r="H126" s="12"/>
    </row>
    <row r="127" spans="1:8" x14ac:dyDescent="0.25">
      <c r="A127" s="12">
        <v>124</v>
      </c>
      <c r="B127" s="12" t="s">
        <v>3288</v>
      </c>
      <c r="C127" s="12" t="s">
        <v>3289</v>
      </c>
      <c r="D127" s="12" t="s">
        <v>3290</v>
      </c>
      <c r="E127" s="12" t="s">
        <v>2923</v>
      </c>
      <c r="F127" s="12"/>
      <c r="G127" s="12"/>
      <c r="H127" s="12"/>
    </row>
    <row r="128" spans="1:8" x14ac:dyDescent="0.25">
      <c r="A128" s="12">
        <v>125</v>
      </c>
      <c r="B128" s="12" t="s">
        <v>3291</v>
      </c>
      <c r="C128" s="12" t="s">
        <v>3292</v>
      </c>
      <c r="D128" s="12" t="s">
        <v>3293</v>
      </c>
      <c r="E128" s="12" t="s">
        <v>2923</v>
      </c>
      <c r="F128" s="12"/>
      <c r="G128" s="12"/>
      <c r="H128" s="12"/>
    </row>
    <row r="129" spans="1:8" x14ac:dyDescent="0.25">
      <c r="A129" s="12">
        <v>126</v>
      </c>
      <c r="B129" s="12" t="s">
        <v>3294</v>
      </c>
      <c r="C129" s="12" t="s">
        <v>3295</v>
      </c>
      <c r="D129" s="12" t="s">
        <v>3296</v>
      </c>
      <c r="E129" s="12" t="s">
        <v>2923</v>
      </c>
      <c r="F129" s="12"/>
      <c r="G129" s="12"/>
      <c r="H129" s="12"/>
    </row>
    <row r="130" spans="1:8" x14ac:dyDescent="0.25">
      <c r="A130" s="12">
        <v>127</v>
      </c>
      <c r="B130" s="12" t="s">
        <v>3297</v>
      </c>
      <c r="C130" s="12" t="s">
        <v>3298</v>
      </c>
      <c r="D130" s="12" t="s">
        <v>3299</v>
      </c>
      <c r="E130" s="12" t="s">
        <v>2923</v>
      </c>
      <c r="F130" s="12"/>
      <c r="G130" s="12"/>
      <c r="H130" s="12"/>
    </row>
    <row r="131" spans="1:8" x14ac:dyDescent="0.25">
      <c r="A131" s="12">
        <v>128</v>
      </c>
      <c r="B131" s="12" t="s">
        <v>3300</v>
      </c>
      <c r="C131" s="12" t="s">
        <v>3301</v>
      </c>
      <c r="D131" s="12" t="s">
        <v>3302</v>
      </c>
      <c r="E131" s="12" t="s">
        <v>2923</v>
      </c>
      <c r="F131" s="12"/>
      <c r="G131" s="12"/>
      <c r="H131" s="12"/>
    </row>
    <row r="132" spans="1:8" x14ac:dyDescent="0.25">
      <c r="A132" s="12">
        <v>129</v>
      </c>
      <c r="B132" s="12" t="s">
        <v>3303</v>
      </c>
      <c r="C132" s="12" t="s">
        <v>3304</v>
      </c>
      <c r="D132" s="12" t="s">
        <v>3305</v>
      </c>
      <c r="E132" s="12" t="s">
        <v>2923</v>
      </c>
      <c r="F132" s="12"/>
      <c r="G132" s="12"/>
      <c r="H132" s="12"/>
    </row>
    <row r="133" spans="1:8" x14ac:dyDescent="0.25">
      <c r="A133" s="12">
        <v>130</v>
      </c>
      <c r="B133" s="12" t="s">
        <v>3306</v>
      </c>
      <c r="C133" s="12" t="s">
        <v>3307</v>
      </c>
      <c r="D133" s="12" t="s">
        <v>3308</v>
      </c>
      <c r="E133" s="12" t="s">
        <v>2923</v>
      </c>
      <c r="F133" s="12"/>
      <c r="G133" s="12"/>
      <c r="H133" s="12"/>
    </row>
    <row r="134" spans="1:8" x14ac:dyDescent="0.25">
      <c r="A134" s="12">
        <v>131</v>
      </c>
      <c r="B134" s="12" t="s">
        <v>3309</v>
      </c>
      <c r="C134" s="12" t="s">
        <v>3310</v>
      </c>
      <c r="D134" s="12" t="s">
        <v>3311</v>
      </c>
      <c r="E134" s="12" t="s">
        <v>2923</v>
      </c>
      <c r="F134" s="12"/>
      <c r="G134" s="12"/>
      <c r="H134" s="12"/>
    </row>
    <row r="135" spans="1:8" x14ac:dyDescent="0.25">
      <c r="A135" s="12">
        <v>132</v>
      </c>
      <c r="B135" s="12" t="s">
        <v>3312</v>
      </c>
      <c r="C135" s="12" t="s">
        <v>3313</v>
      </c>
      <c r="D135" s="12" t="s">
        <v>3314</v>
      </c>
      <c r="E135" s="12" t="s">
        <v>2923</v>
      </c>
      <c r="F135" s="12"/>
      <c r="G135" s="12"/>
      <c r="H135" s="12"/>
    </row>
    <row r="136" spans="1:8" x14ac:dyDescent="0.25">
      <c r="A136" s="12">
        <v>133</v>
      </c>
      <c r="B136" s="12" t="s">
        <v>3315</v>
      </c>
      <c r="C136" s="12" t="s">
        <v>3316</v>
      </c>
      <c r="D136" s="12" t="s">
        <v>3317</v>
      </c>
      <c r="E136" s="12" t="s">
        <v>2923</v>
      </c>
      <c r="F136" s="12"/>
      <c r="G136" s="12"/>
      <c r="H136" s="12"/>
    </row>
    <row r="137" spans="1:8" x14ac:dyDescent="0.25">
      <c r="A137" s="12">
        <v>134</v>
      </c>
      <c r="B137" s="12" t="s">
        <v>3318</v>
      </c>
      <c r="C137" s="12" t="s">
        <v>3319</v>
      </c>
      <c r="D137" s="12" t="s">
        <v>3320</v>
      </c>
      <c r="E137" s="12" t="s">
        <v>2923</v>
      </c>
      <c r="F137" s="12"/>
      <c r="G137" s="12"/>
      <c r="H137" s="12"/>
    </row>
    <row r="138" spans="1:8" x14ac:dyDescent="0.25">
      <c r="A138" s="12">
        <v>135</v>
      </c>
      <c r="B138" s="12" t="s">
        <v>3321</v>
      </c>
      <c r="C138" s="12" t="s">
        <v>3322</v>
      </c>
      <c r="D138" s="12" t="s">
        <v>3323</v>
      </c>
      <c r="E138" s="12" t="s">
        <v>2923</v>
      </c>
      <c r="F138" s="12"/>
      <c r="G138" s="12"/>
      <c r="H138" s="12"/>
    </row>
    <row r="139" spans="1:8" x14ac:dyDescent="0.25">
      <c r="A139" s="12">
        <v>136</v>
      </c>
      <c r="B139" s="12" t="s">
        <v>3324</v>
      </c>
      <c r="C139" s="12" t="s">
        <v>3325</v>
      </c>
      <c r="D139" s="12" t="s">
        <v>3326</v>
      </c>
      <c r="E139" s="12" t="s">
        <v>2923</v>
      </c>
      <c r="F139" s="12"/>
      <c r="G139" s="12"/>
      <c r="H139" s="12"/>
    </row>
    <row r="140" spans="1:8" x14ac:dyDescent="0.25">
      <c r="A140" s="12">
        <v>137</v>
      </c>
      <c r="B140" s="12" t="s">
        <v>3327</v>
      </c>
      <c r="C140" s="12" t="s">
        <v>3328</v>
      </c>
      <c r="D140" s="12" t="s">
        <v>3329</v>
      </c>
      <c r="E140" s="12" t="s">
        <v>2923</v>
      </c>
      <c r="F140" s="12"/>
      <c r="G140" s="12"/>
      <c r="H140" s="12"/>
    </row>
    <row r="141" spans="1:8" x14ac:dyDescent="0.25">
      <c r="A141" s="12">
        <v>138</v>
      </c>
      <c r="B141" s="12" t="s">
        <v>3330</v>
      </c>
      <c r="C141" s="12" t="s">
        <v>3331</v>
      </c>
      <c r="D141" s="12" t="s">
        <v>3332</v>
      </c>
      <c r="E141" s="12" t="s">
        <v>2923</v>
      </c>
      <c r="F141" s="12"/>
      <c r="G141" s="12"/>
      <c r="H141" s="12"/>
    </row>
    <row r="142" spans="1:8" x14ac:dyDescent="0.25">
      <c r="A142" s="12">
        <v>139</v>
      </c>
      <c r="B142" s="12" t="s">
        <v>3333</v>
      </c>
      <c r="C142" s="12" t="s">
        <v>3334</v>
      </c>
      <c r="D142" s="12" t="s">
        <v>3335</v>
      </c>
      <c r="E142" s="12" t="s">
        <v>2923</v>
      </c>
      <c r="F142" s="12"/>
      <c r="G142" s="12"/>
      <c r="H142" s="12"/>
    </row>
    <row r="143" spans="1:8" x14ac:dyDescent="0.25">
      <c r="A143" s="12">
        <v>140</v>
      </c>
      <c r="B143" s="12" t="s">
        <v>3336</v>
      </c>
      <c r="C143" s="12" t="s">
        <v>3337</v>
      </c>
      <c r="D143" s="12" t="s">
        <v>3338</v>
      </c>
      <c r="E143" s="12" t="s">
        <v>2923</v>
      </c>
      <c r="F143" s="12"/>
      <c r="G143" s="12"/>
      <c r="H143" s="12"/>
    </row>
    <row r="144" spans="1:8" x14ac:dyDescent="0.25">
      <c r="A144" s="12">
        <v>141</v>
      </c>
      <c r="B144" s="12" t="s">
        <v>3339</v>
      </c>
      <c r="C144" s="12" t="s">
        <v>3340</v>
      </c>
      <c r="D144" s="12" t="s">
        <v>3341</v>
      </c>
      <c r="E144" s="12" t="s">
        <v>2923</v>
      </c>
      <c r="F144" s="12"/>
      <c r="G144" s="12"/>
      <c r="H144" s="12"/>
    </row>
    <row r="145" spans="1:8" x14ac:dyDescent="0.25">
      <c r="A145" s="12">
        <v>142</v>
      </c>
      <c r="B145" s="12" t="s">
        <v>3342</v>
      </c>
      <c r="C145" s="12" t="s">
        <v>3343</v>
      </c>
      <c r="D145" s="12" t="s">
        <v>3344</v>
      </c>
      <c r="E145" s="12" t="s">
        <v>2923</v>
      </c>
      <c r="F145" s="12"/>
      <c r="G145" s="12"/>
      <c r="H145" s="12"/>
    </row>
    <row r="146" spans="1:8" x14ac:dyDescent="0.25">
      <c r="A146" s="12">
        <v>143</v>
      </c>
      <c r="B146" s="12" t="s">
        <v>3345</v>
      </c>
      <c r="C146" s="12" t="s">
        <v>3346</v>
      </c>
      <c r="D146" s="12" t="s">
        <v>3347</v>
      </c>
      <c r="E146" s="12" t="s">
        <v>2923</v>
      </c>
      <c r="F146" s="12"/>
      <c r="G146" s="12"/>
      <c r="H146" s="12"/>
    </row>
    <row r="147" spans="1:8" x14ac:dyDescent="0.25">
      <c r="A147" s="12">
        <v>144</v>
      </c>
      <c r="B147" s="12" t="s">
        <v>3348</v>
      </c>
      <c r="C147" s="12" t="s">
        <v>3349</v>
      </c>
      <c r="D147" s="12" t="s">
        <v>3350</v>
      </c>
      <c r="E147" s="12" t="s">
        <v>2923</v>
      </c>
      <c r="F147" s="12"/>
      <c r="G147" s="12"/>
      <c r="H147" s="12"/>
    </row>
    <row r="148" spans="1:8" x14ac:dyDescent="0.25">
      <c r="A148" s="12">
        <v>145</v>
      </c>
      <c r="B148" s="12" t="s">
        <v>3351</v>
      </c>
      <c r="C148" s="12" t="s">
        <v>3352</v>
      </c>
      <c r="D148" s="12" t="s">
        <v>3353</v>
      </c>
      <c r="E148" s="12" t="s">
        <v>2923</v>
      </c>
      <c r="F148" s="12"/>
      <c r="G148" s="12"/>
      <c r="H148" s="12"/>
    </row>
    <row r="149" spans="1:8" x14ac:dyDescent="0.25">
      <c r="A149" s="12">
        <v>146</v>
      </c>
      <c r="B149" s="12" t="s">
        <v>3354</v>
      </c>
      <c r="C149" s="12" t="s">
        <v>3355</v>
      </c>
      <c r="D149" s="12" t="s">
        <v>3356</v>
      </c>
      <c r="E149" s="12" t="s">
        <v>2923</v>
      </c>
      <c r="F149" s="12"/>
      <c r="G149" s="12"/>
      <c r="H149" s="12"/>
    </row>
    <row r="150" spans="1:8" x14ac:dyDescent="0.25">
      <c r="A150" s="12">
        <v>147</v>
      </c>
      <c r="B150" s="12" t="s">
        <v>3357</v>
      </c>
      <c r="C150" s="12" t="s">
        <v>3358</v>
      </c>
      <c r="D150" s="12" t="s">
        <v>3359</v>
      </c>
      <c r="E150" s="12" t="s">
        <v>2923</v>
      </c>
      <c r="F150" s="12"/>
      <c r="G150" s="12"/>
      <c r="H150" s="12"/>
    </row>
    <row r="151" spans="1:8" x14ac:dyDescent="0.25">
      <c r="A151" s="12">
        <v>148</v>
      </c>
      <c r="B151" s="12" t="s">
        <v>3360</v>
      </c>
      <c r="C151" s="12" t="s">
        <v>3361</v>
      </c>
      <c r="D151" s="12" t="s">
        <v>3362</v>
      </c>
      <c r="E151" s="12" t="s">
        <v>2923</v>
      </c>
      <c r="F151" s="12"/>
      <c r="G151" s="12"/>
      <c r="H151" s="12"/>
    </row>
    <row r="152" spans="1:8" x14ac:dyDescent="0.25">
      <c r="A152" s="12">
        <v>149</v>
      </c>
      <c r="B152" s="12" t="s">
        <v>3363</v>
      </c>
      <c r="C152" s="12" t="s">
        <v>3364</v>
      </c>
      <c r="D152" s="12" t="s">
        <v>3365</v>
      </c>
      <c r="E152" s="12" t="s">
        <v>2923</v>
      </c>
      <c r="F152" s="12"/>
      <c r="G152" s="12"/>
      <c r="H152" s="12"/>
    </row>
    <row r="153" spans="1:8" x14ac:dyDescent="0.25">
      <c r="A153" s="12">
        <v>150</v>
      </c>
      <c r="B153" s="12" t="s">
        <v>3366</v>
      </c>
      <c r="C153" s="12" t="s">
        <v>3367</v>
      </c>
      <c r="D153" s="12" t="s">
        <v>3368</v>
      </c>
      <c r="E153" s="12" t="s">
        <v>2923</v>
      </c>
      <c r="F153" s="12"/>
      <c r="G153" s="12"/>
      <c r="H153" s="12"/>
    </row>
    <row r="154" spans="1:8" x14ac:dyDescent="0.25">
      <c r="A154" s="12">
        <v>151</v>
      </c>
      <c r="B154" s="12" t="s">
        <v>3369</v>
      </c>
      <c r="C154" s="12" t="s">
        <v>3370</v>
      </c>
      <c r="D154" s="12" t="s">
        <v>3371</v>
      </c>
      <c r="E154" s="12" t="s">
        <v>2923</v>
      </c>
      <c r="F154" s="12"/>
      <c r="G154" s="12"/>
      <c r="H154" s="12"/>
    </row>
    <row r="155" spans="1:8" x14ac:dyDescent="0.25">
      <c r="A155" s="12">
        <v>152</v>
      </c>
      <c r="B155" s="12" t="s">
        <v>3372</v>
      </c>
      <c r="C155" s="12" t="s">
        <v>3373</v>
      </c>
      <c r="D155" s="12" t="s">
        <v>3374</v>
      </c>
      <c r="E155" s="12" t="s">
        <v>2923</v>
      </c>
      <c r="F155" s="12"/>
      <c r="G155" s="12"/>
      <c r="H155" s="12"/>
    </row>
    <row r="156" spans="1:8" x14ac:dyDescent="0.25">
      <c r="A156" s="12">
        <v>153</v>
      </c>
      <c r="B156" s="12" t="s">
        <v>3375</v>
      </c>
      <c r="C156" s="12" t="s">
        <v>3376</v>
      </c>
      <c r="D156" s="12" t="s">
        <v>3377</v>
      </c>
      <c r="E156" s="12" t="s">
        <v>2923</v>
      </c>
      <c r="F156" s="12"/>
      <c r="G156" s="12"/>
      <c r="H156" s="12"/>
    </row>
    <row r="157" spans="1:8" x14ac:dyDescent="0.25">
      <c r="A157" s="12">
        <v>154</v>
      </c>
      <c r="B157" s="12" t="s">
        <v>3378</v>
      </c>
      <c r="C157" s="12" t="s">
        <v>3379</v>
      </c>
      <c r="D157" s="12" t="s">
        <v>3380</v>
      </c>
      <c r="E157" s="12" t="s">
        <v>2923</v>
      </c>
      <c r="F157" s="12"/>
      <c r="G157" s="12"/>
      <c r="H157" s="12"/>
    </row>
    <row r="158" spans="1:8" x14ac:dyDescent="0.25">
      <c r="A158" s="12">
        <v>155</v>
      </c>
      <c r="B158" s="12" t="s">
        <v>3381</v>
      </c>
      <c r="C158" s="12" t="s">
        <v>197</v>
      </c>
      <c r="D158" s="12" t="s">
        <v>3382</v>
      </c>
      <c r="E158" s="12" t="s">
        <v>2923</v>
      </c>
      <c r="F158" s="12"/>
      <c r="G158" s="12"/>
      <c r="H158" s="12"/>
    </row>
    <row r="159" spans="1:8" x14ac:dyDescent="0.25">
      <c r="A159" s="12">
        <v>156</v>
      </c>
      <c r="B159" s="12" t="s">
        <v>3383</v>
      </c>
      <c r="C159" s="12" t="s">
        <v>3384</v>
      </c>
      <c r="D159" s="12" t="s">
        <v>3385</v>
      </c>
      <c r="E159" s="12" t="s">
        <v>2923</v>
      </c>
      <c r="F159" s="12"/>
      <c r="G159" s="12"/>
      <c r="H159" s="12"/>
    </row>
    <row r="160" spans="1:8" x14ac:dyDescent="0.25">
      <c r="A160" s="12">
        <v>157</v>
      </c>
      <c r="B160" s="12" t="s">
        <v>3386</v>
      </c>
      <c r="C160" s="12" t="s">
        <v>3387</v>
      </c>
      <c r="D160" s="12" t="s">
        <v>3388</v>
      </c>
      <c r="E160" s="12" t="s">
        <v>2923</v>
      </c>
      <c r="F160" s="12"/>
      <c r="G160" s="12"/>
      <c r="H160" s="12"/>
    </row>
    <row r="161" spans="1:8" x14ac:dyDescent="0.25">
      <c r="A161" s="12">
        <v>158</v>
      </c>
      <c r="B161" s="12" t="s">
        <v>3389</v>
      </c>
      <c r="C161" s="12" t="s">
        <v>3390</v>
      </c>
      <c r="D161" s="12" t="s">
        <v>3391</v>
      </c>
      <c r="E161" s="12" t="s">
        <v>2923</v>
      </c>
      <c r="F161" s="12"/>
      <c r="G161" s="12"/>
      <c r="H161" s="12"/>
    </row>
    <row r="162" spans="1:8" x14ac:dyDescent="0.25">
      <c r="A162" s="12">
        <v>159</v>
      </c>
      <c r="B162" s="12" t="s">
        <v>3392</v>
      </c>
      <c r="C162" s="12" t="s">
        <v>3393</v>
      </c>
      <c r="D162" s="12" t="s">
        <v>3394</v>
      </c>
      <c r="E162" s="12" t="s">
        <v>2923</v>
      </c>
      <c r="F162" s="12"/>
      <c r="G162" s="12"/>
      <c r="H162" s="12"/>
    </row>
    <row r="163" spans="1:8" x14ac:dyDescent="0.25">
      <c r="A163" s="12">
        <v>160</v>
      </c>
      <c r="B163" s="12" t="s">
        <v>3395</v>
      </c>
      <c r="C163" s="12" t="s">
        <v>3396</v>
      </c>
      <c r="D163" s="12" t="s">
        <v>3397</v>
      </c>
      <c r="E163" s="12" t="s">
        <v>2923</v>
      </c>
      <c r="F163" s="12"/>
      <c r="G163" s="12"/>
      <c r="H163" s="12"/>
    </row>
    <row r="164" spans="1:8" x14ac:dyDescent="0.25">
      <c r="A164" s="12">
        <v>161</v>
      </c>
      <c r="B164" s="12" t="s">
        <v>3398</v>
      </c>
      <c r="C164" s="12" t="s">
        <v>3399</v>
      </c>
      <c r="D164" s="12" t="s">
        <v>3400</v>
      </c>
      <c r="E164" s="12" t="s">
        <v>2923</v>
      </c>
      <c r="F164" s="12"/>
      <c r="G164" s="12"/>
      <c r="H164" s="12"/>
    </row>
    <row r="165" spans="1:8" x14ac:dyDescent="0.25">
      <c r="A165" s="12">
        <v>162</v>
      </c>
      <c r="B165" s="12" t="s">
        <v>3401</v>
      </c>
      <c r="C165" s="12" t="s">
        <v>3402</v>
      </c>
      <c r="D165" s="12" t="s">
        <v>3403</v>
      </c>
      <c r="E165" s="12" t="s">
        <v>2923</v>
      </c>
      <c r="F165" s="12"/>
      <c r="G165" s="12"/>
      <c r="H165" s="12"/>
    </row>
    <row r="166" spans="1:8" x14ac:dyDescent="0.25">
      <c r="A166" s="12">
        <v>163</v>
      </c>
      <c r="B166" s="12" t="s">
        <v>3404</v>
      </c>
      <c r="C166" s="12" t="s">
        <v>3405</v>
      </c>
      <c r="D166" s="12" t="s">
        <v>3406</v>
      </c>
      <c r="E166" s="12" t="s">
        <v>2923</v>
      </c>
      <c r="F166" s="12"/>
      <c r="G166" s="12"/>
      <c r="H166" s="12"/>
    </row>
    <row r="167" spans="1:8" x14ac:dyDescent="0.25">
      <c r="A167" s="12">
        <v>164</v>
      </c>
      <c r="B167" s="12" t="s">
        <v>3407</v>
      </c>
      <c r="C167" s="12" t="s">
        <v>3408</v>
      </c>
      <c r="D167" s="12" t="s">
        <v>3409</v>
      </c>
      <c r="E167" s="12" t="s">
        <v>2923</v>
      </c>
      <c r="F167" s="12"/>
      <c r="G167" s="12"/>
      <c r="H167" s="12"/>
    </row>
    <row r="168" spans="1:8" x14ac:dyDescent="0.25">
      <c r="A168" s="12">
        <v>165</v>
      </c>
      <c r="B168" s="12" t="s">
        <v>3410</v>
      </c>
      <c r="C168" s="12" t="s">
        <v>3411</v>
      </c>
      <c r="D168" s="12" t="s">
        <v>3412</v>
      </c>
      <c r="E168" s="12" t="s">
        <v>2923</v>
      </c>
      <c r="F168" s="12"/>
      <c r="G168" s="12"/>
      <c r="H168" s="12"/>
    </row>
    <row r="169" spans="1:8" x14ac:dyDescent="0.25">
      <c r="A169" s="12">
        <v>166</v>
      </c>
      <c r="B169" s="12" t="s">
        <v>3413</v>
      </c>
      <c r="C169" s="12" t="s">
        <v>3414</v>
      </c>
      <c r="D169" s="12" t="s">
        <v>3415</v>
      </c>
      <c r="E169" s="12" t="s">
        <v>2923</v>
      </c>
      <c r="F169" s="12"/>
      <c r="G169" s="12"/>
      <c r="H169" s="12"/>
    </row>
    <row r="170" spans="1:8" x14ac:dyDescent="0.25">
      <c r="A170" s="12">
        <v>167</v>
      </c>
      <c r="B170" s="12" t="s">
        <v>3416</v>
      </c>
      <c r="C170" s="12" t="s">
        <v>3417</v>
      </c>
      <c r="D170" s="12" t="s">
        <v>3418</v>
      </c>
      <c r="E170" s="12" t="s">
        <v>2923</v>
      </c>
      <c r="F170" s="12"/>
      <c r="G170" s="12"/>
      <c r="H170" s="12"/>
    </row>
    <row r="171" spans="1:8" x14ac:dyDescent="0.25">
      <c r="A171" s="12">
        <v>168</v>
      </c>
      <c r="B171" s="12" t="s">
        <v>3419</v>
      </c>
      <c r="C171" s="12" t="s">
        <v>3420</v>
      </c>
      <c r="D171" s="12" t="s">
        <v>3421</v>
      </c>
      <c r="E171" s="12" t="s">
        <v>2923</v>
      </c>
      <c r="F171" s="12"/>
      <c r="G171" s="12"/>
      <c r="H171" s="12"/>
    </row>
    <row r="172" spans="1:8" x14ac:dyDescent="0.25">
      <c r="A172" s="12">
        <v>169</v>
      </c>
      <c r="B172" s="12" t="s">
        <v>3422</v>
      </c>
      <c r="C172" s="12" t="s">
        <v>3423</v>
      </c>
      <c r="D172" s="12" t="s">
        <v>3424</v>
      </c>
      <c r="E172" s="12" t="s">
        <v>2923</v>
      </c>
      <c r="F172" s="12"/>
      <c r="G172" s="12"/>
      <c r="H172" s="12"/>
    </row>
    <row r="173" spans="1:8" x14ac:dyDescent="0.25">
      <c r="A173" s="12">
        <v>170</v>
      </c>
      <c r="B173" s="12" t="s">
        <v>3425</v>
      </c>
      <c r="C173" s="12" t="s">
        <v>3426</v>
      </c>
      <c r="D173" s="12" t="s">
        <v>3427</v>
      </c>
      <c r="E173" s="12" t="s">
        <v>2923</v>
      </c>
      <c r="F173" s="12"/>
      <c r="G173" s="12"/>
      <c r="H173" s="12"/>
    </row>
    <row r="174" spans="1:8" x14ac:dyDescent="0.25">
      <c r="A174" s="12">
        <v>171</v>
      </c>
      <c r="B174" s="12" t="s">
        <v>3428</v>
      </c>
      <c r="C174" s="12" t="s">
        <v>3429</v>
      </c>
      <c r="D174" s="12" t="s">
        <v>3430</v>
      </c>
      <c r="E174" s="12" t="s">
        <v>2923</v>
      </c>
      <c r="F174" s="12"/>
      <c r="G174" s="12"/>
      <c r="H174" s="12"/>
    </row>
    <row r="175" spans="1:8" x14ac:dyDescent="0.25">
      <c r="A175" s="12">
        <v>172</v>
      </c>
      <c r="B175" s="12" t="s">
        <v>3431</v>
      </c>
      <c r="C175" s="12" t="s">
        <v>3432</v>
      </c>
      <c r="D175" s="12" t="s">
        <v>3433</v>
      </c>
      <c r="E175" s="12" t="s">
        <v>2923</v>
      </c>
      <c r="F175" s="12"/>
      <c r="G175" s="12"/>
      <c r="H175" s="12"/>
    </row>
    <row r="176" spans="1:8" x14ac:dyDescent="0.25">
      <c r="A176" s="12">
        <v>173</v>
      </c>
      <c r="B176" s="12" t="s">
        <v>3434</v>
      </c>
      <c r="C176" s="12" t="s">
        <v>2420</v>
      </c>
      <c r="D176" s="12" t="s">
        <v>3435</v>
      </c>
      <c r="E176" s="12" t="s">
        <v>2923</v>
      </c>
      <c r="F176" s="12"/>
      <c r="G176" s="12"/>
      <c r="H176" s="12"/>
    </row>
    <row r="177" spans="1:8" x14ac:dyDescent="0.25">
      <c r="A177" s="12">
        <v>174</v>
      </c>
      <c r="B177" s="12" t="s">
        <v>3436</v>
      </c>
      <c r="C177" s="12" t="s">
        <v>3437</v>
      </c>
      <c r="D177" s="12" t="s">
        <v>3438</v>
      </c>
      <c r="E177" s="12" t="s">
        <v>2923</v>
      </c>
      <c r="F177" s="12"/>
      <c r="G177" s="12"/>
      <c r="H177" s="12"/>
    </row>
    <row r="178" spans="1:8" x14ac:dyDescent="0.25">
      <c r="A178" s="12">
        <v>175</v>
      </c>
      <c r="B178" s="12" t="s">
        <v>3439</v>
      </c>
      <c r="C178" s="12" t="s">
        <v>730</v>
      </c>
      <c r="D178" s="12" t="s">
        <v>3440</v>
      </c>
      <c r="E178" s="12" t="s">
        <v>2923</v>
      </c>
      <c r="F178" s="12"/>
      <c r="G178" s="12"/>
      <c r="H178" s="12"/>
    </row>
    <row r="179" spans="1:8" x14ac:dyDescent="0.25">
      <c r="A179" s="12">
        <v>176</v>
      </c>
      <c r="B179" s="12" t="s">
        <v>3441</v>
      </c>
      <c r="C179" s="12" t="s">
        <v>3442</v>
      </c>
      <c r="D179" s="12" t="s">
        <v>3443</v>
      </c>
      <c r="E179" s="12" t="s">
        <v>2923</v>
      </c>
      <c r="F179" s="12"/>
      <c r="G179" s="12"/>
      <c r="H179" s="12"/>
    </row>
    <row r="180" spans="1:8" x14ac:dyDescent="0.25">
      <c r="A180" s="12">
        <v>177</v>
      </c>
      <c r="B180" s="12" t="s">
        <v>3444</v>
      </c>
      <c r="C180" s="12" t="s">
        <v>3445</v>
      </c>
      <c r="D180" s="12" t="s">
        <v>3446</v>
      </c>
      <c r="E180" s="12" t="s">
        <v>2923</v>
      </c>
      <c r="F180" s="12"/>
      <c r="G180" s="12"/>
      <c r="H180" s="12"/>
    </row>
    <row r="181" spans="1:8" x14ac:dyDescent="0.25">
      <c r="A181" s="12">
        <v>178</v>
      </c>
      <c r="B181" s="12" t="s">
        <v>3447</v>
      </c>
      <c r="C181" s="12" t="s">
        <v>3448</v>
      </c>
      <c r="D181" s="12" t="s">
        <v>3449</v>
      </c>
      <c r="E181" s="12" t="s">
        <v>2923</v>
      </c>
      <c r="F181" s="12"/>
      <c r="G181" s="12"/>
      <c r="H181" s="12"/>
    </row>
    <row r="182" spans="1:8" x14ac:dyDescent="0.25">
      <c r="A182" s="12">
        <v>179</v>
      </c>
      <c r="B182" s="12" t="s">
        <v>3450</v>
      </c>
      <c r="C182" s="12" t="s">
        <v>3451</v>
      </c>
      <c r="D182" s="12" t="s">
        <v>3452</v>
      </c>
      <c r="E182" s="12" t="s">
        <v>2923</v>
      </c>
      <c r="F182" s="12"/>
      <c r="G182" s="12"/>
      <c r="H182" s="12"/>
    </row>
    <row r="183" spans="1:8" x14ac:dyDescent="0.25">
      <c r="A183" s="12">
        <v>180</v>
      </c>
      <c r="B183" s="12" t="s">
        <v>3453</v>
      </c>
      <c r="C183" s="12" t="s">
        <v>3454</v>
      </c>
      <c r="D183" s="12" t="s">
        <v>3455</v>
      </c>
      <c r="E183" s="12" t="s">
        <v>2923</v>
      </c>
      <c r="F183" s="12"/>
      <c r="G183" s="12"/>
      <c r="H183" s="12"/>
    </row>
    <row r="184" spans="1:8" x14ac:dyDescent="0.25">
      <c r="A184" s="12">
        <v>181</v>
      </c>
      <c r="B184" s="12" t="s">
        <v>3456</v>
      </c>
      <c r="C184" s="12" t="s">
        <v>3457</v>
      </c>
      <c r="D184" s="12" t="s">
        <v>3458</v>
      </c>
      <c r="E184" s="12" t="s">
        <v>2923</v>
      </c>
      <c r="F184" s="12"/>
      <c r="G184" s="12"/>
      <c r="H184" s="12"/>
    </row>
    <row r="185" spans="1:8" x14ac:dyDescent="0.25">
      <c r="A185" s="12">
        <v>182</v>
      </c>
      <c r="B185" s="12" t="s">
        <v>3459</v>
      </c>
      <c r="C185" s="12" t="s">
        <v>3460</v>
      </c>
      <c r="D185" s="12" t="s">
        <v>3461</v>
      </c>
      <c r="E185" s="12" t="s">
        <v>2923</v>
      </c>
      <c r="F185" s="12"/>
      <c r="G185" s="12"/>
      <c r="H185" s="12"/>
    </row>
    <row r="186" spans="1:8" x14ac:dyDescent="0.25">
      <c r="A186" s="12">
        <v>183</v>
      </c>
      <c r="B186" s="12" t="s">
        <v>3462</v>
      </c>
      <c r="C186" s="12" t="s">
        <v>3463</v>
      </c>
      <c r="D186" s="12" t="s">
        <v>3464</v>
      </c>
      <c r="E186" s="12" t="s">
        <v>2923</v>
      </c>
      <c r="F186" s="12"/>
      <c r="G186" s="12"/>
      <c r="H186" s="12"/>
    </row>
    <row r="187" spans="1:8" x14ac:dyDescent="0.25">
      <c r="A187" s="12">
        <v>184</v>
      </c>
      <c r="B187" s="12" t="s">
        <v>3465</v>
      </c>
      <c r="C187" s="12" t="s">
        <v>3466</v>
      </c>
      <c r="D187" s="12" t="s">
        <v>3467</v>
      </c>
      <c r="E187" s="12" t="s">
        <v>2923</v>
      </c>
      <c r="F187" s="12"/>
      <c r="G187" s="12"/>
      <c r="H187" s="12"/>
    </row>
    <row r="188" spans="1:8" x14ac:dyDescent="0.25">
      <c r="A188" s="12">
        <v>185</v>
      </c>
      <c r="B188" s="12" t="s">
        <v>3468</v>
      </c>
      <c r="C188" s="12" t="s">
        <v>3469</v>
      </c>
      <c r="D188" s="12" t="s">
        <v>3470</v>
      </c>
      <c r="E188" s="12" t="s">
        <v>2923</v>
      </c>
      <c r="F188" s="12"/>
      <c r="G188" s="12"/>
      <c r="H188" s="12"/>
    </row>
    <row r="189" spans="1:8" x14ac:dyDescent="0.25">
      <c r="A189" s="12">
        <v>186</v>
      </c>
      <c r="B189" s="12" t="s">
        <v>3471</v>
      </c>
      <c r="C189" s="12" t="s">
        <v>3472</v>
      </c>
      <c r="D189" s="12" t="s">
        <v>3473</v>
      </c>
      <c r="E189" s="12" t="s">
        <v>2923</v>
      </c>
      <c r="F189" s="12"/>
      <c r="G189" s="12"/>
      <c r="H189" s="12"/>
    </row>
    <row r="190" spans="1:8" x14ac:dyDescent="0.25">
      <c r="A190" s="12">
        <v>187</v>
      </c>
      <c r="B190" s="12" t="s">
        <v>3474</v>
      </c>
      <c r="C190" s="12" t="s">
        <v>3475</v>
      </c>
      <c r="D190" s="12" t="s">
        <v>3476</v>
      </c>
      <c r="E190" s="12" t="s">
        <v>2923</v>
      </c>
      <c r="F190" s="12"/>
      <c r="G190" s="12"/>
      <c r="H190" s="12"/>
    </row>
    <row r="191" spans="1:8" x14ac:dyDescent="0.25">
      <c r="A191" s="12">
        <v>188</v>
      </c>
      <c r="B191" s="12" t="s">
        <v>3477</v>
      </c>
      <c r="C191" s="12" t="s">
        <v>3478</v>
      </c>
      <c r="D191" s="12" t="s">
        <v>3479</v>
      </c>
      <c r="E191" s="12" t="s">
        <v>2923</v>
      </c>
      <c r="F191" s="12"/>
      <c r="G191" s="12"/>
      <c r="H191" s="12"/>
    </row>
    <row r="192" spans="1:8" x14ac:dyDescent="0.25">
      <c r="A192" s="12">
        <v>189</v>
      </c>
      <c r="B192" s="12" t="s">
        <v>3480</v>
      </c>
      <c r="C192" s="12" t="s">
        <v>3481</v>
      </c>
      <c r="D192" s="12" t="s">
        <v>3482</v>
      </c>
      <c r="E192" s="12" t="s">
        <v>2923</v>
      </c>
      <c r="F192" s="12"/>
      <c r="G192" s="12"/>
      <c r="H192" s="12"/>
    </row>
    <row r="193" spans="1:8" x14ac:dyDescent="0.25">
      <c r="A193" s="12">
        <v>190</v>
      </c>
      <c r="B193" s="12" t="s">
        <v>3483</v>
      </c>
      <c r="C193" s="12" t="s">
        <v>3484</v>
      </c>
      <c r="D193" s="12" t="s">
        <v>3485</v>
      </c>
      <c r="E193" s="12" t="s">
        <v>2923</v>
      </c>
      <c r="F193" s="12"/>
      <c r="G193" s="12"/>
      <c r="H193" s="12"/>
    </row>
    <row r="194" spans="1:8" x14ac:dyDescent="0.25">
      <c r="A194" s="12">
        <v>191</v>
      </c>
      <c r="B194" s="12" t="s">
        <v>3486</v>
      </c>
      <c r="C194" s="12" t="s">
        <v>3487</v>
      </c>
      <c r="D194" s="12" t="s">
        <v>3488</v>
      </c>
      <c r="E194" s="12" t="s">
        <v>2923</v>
      </c>
      <c r="F194" s="12"/>
      <c r="G194" s="12"/>
      <c r="H194" s="12"/>
    </row>
    <row r="195" spans="1:8" x14ac:dyDescent="0.25">
      <c r="A195" s="12">
        <v>192</v>
      </c>
      <c r="B195" s="12" t="s">
        <v>3489</v>
      </c>
      <c r="C195" s="12" t="s">
        <v>3490</v>
      </c>
      <c r="D195" s="12" t="s">
        <v>3491</v>
      </c>
      <c r="E195" s="12" t="s">
        <v>2923</v>
      </c>
      <c r="F195" s="12"/>
      <c r="G195" s="12"/>
      <c r="H195" s="12"/>
    </row>
    <row r="196" spans="1:8" x14ac:dyDescent="0.25">
      <c r="A196" s="12">
        <v>193</v>
      </c>
      <c r="B196" s="12" t="s">
        <v>3492</v>
      </c>
      <c r="C196" s="12" t="s">
        <v>3493</v>
      </c>
      <c r="D196" s="12" t="s">
        <v>3494</v>
      </c>
      <c r="E196" s="12" t="s">
        <v>2923</v>
      </c>
      <c r="F196" s="12"/>
      <c r="G196" s="12"/>
      <c r="H196" s="12"/>
    </row>
    <row r="197" spans="1:8" x14ac:dyDescent="0.25">
      <c r="A197" s="12">
        <v>194</v>
      </c>
      <c r="B197" s="12" t="s">
        <v>3495</v>
      </c>
      <c r="C197" s="12" t="s">
        <v>3496</v>
      </c>
      <c r="D197" s="12" t="s">
        <v>3497</v>
      </c>
      <c r="E197" s="12" t="s">
        <v>2923</v>
      </c>
      <c r="F197" s="12"/>
      <c r="G197" s="12"/>
      <c r="H197" s="12"/>
    </row>
    <row r="198" spans="1:8" x14ac:dyDescent="0.25">
      <c r="A198" s="12">
        <v>195</v>
      </c>
      <c r="B198" s="12" t="s">
        <v>3498</v>
      </c>
      <c r="C198" s="12" t="s">
        <v>3499</v>
      </c>
      <c r="D198" s="12" t="s">
        <v>3500</v>
      </c>
      <c r="E198" s="12" t="s">
        <v>2923</v>
      </c>
      <c r="F198" s="12"/>
      <c r="G198" s="12"/>
      <c r="H198" s="12"/>
    </row>
    <row r="199" spans="1:8" x14ac:dyDescent="0.25">
      <c r="A199" s="12">
        <v>196</v>
      </c>
      <c r="B199" s="12" t="s">
        <v>3501</v>
      </c>
      <c r="C199" s="12" t="s">
        <v>3502</v>
      </c>
      <c r="D199" s="12" t="s">
        <v>3503</v>
      </c>
      <c r="E199" s="12" t="s">
        <v>2923</v>
      </c>
      <c r="F199" s="12"/>
      <c r="G199" s="12"/>
      <c r="H199" s="12"/>
    </row>
    <row r="200" spans="1:8" x14ac:dyDescent="0.25">
      <c r="A200" s="12">
        <v>197</v>
      </c>
      <c r="B200" s="12" t="s">
        <v>3504</v>
      </c>
      <c r="C200" s="12" t="s">
        <v>3505</v>
      </c>
      <c r="D200" s="12" t="s">
        <v>3506</v>
      </c>
      <c r="E200" s="12" t="s">
        <v>2923</v>
      </c>
      <c r="F200" s="12"/>
      <c r="G200" s="12"/>
      <c r="H200" s="12"/>
    </row>
    <row r="201" spans="1:8" x14ac:dyDescent="0.25">
      <c r="A201" s="12">
        <v>198</v>
      </c>
      <c r="B201" s="12" t="s">
        <v>3507</v>
      </c>
      <c r="C201" s="12" t="s">
        <v>3508</v>
      </c>
      <c r="D201" s="12" t="s">
        <v>3509</v>
      </c>
      <c r="E201" s="12" t="s">
        <v>2923</v>
      </c>
      <c r="F201" s="12"/>
      <c r="G201" s="12"/>
      <c r="H201" s="12"/>
    </row>
    <row r="202" spans="1:8" x14ac:dyDescent="0.25">
      <c r="A202" s="12">
        <v>199</v>
      </c>
      <c r="B202" s="12" t="s">
        <v>3510</v>
      </c>
      <c r="C202" s="12" t="s">
        <v>3511</v>
      </c>
      <c r="D202" s="12" t="s">
        <v>3512</v>
      </c>
      <c r="E202" s="12" t="s">
        <v>2923</v>
      </c>
      <c r="F202" s="12"/>
      <c r="G202" s="12"/>
      <c r="H202" s="12"/>
    </row>
    <row r="203" spans="1:8" x14ac:dyDescent="0.25">
      <c r="A203" s="12">
        <v>200</v>
      </c>
      <c r="B203" s="12" t="s">
        <v>3513</v>
      </c>
      <c r="C203" s="12" t="s">
        <v>3514</v>
      </c>
      <c r="D203" s="12" t="s">
        <v>3515</v>
      </c>
      <c r="E203" s="12" t="s">
        <v>2923</v>
      </c>
      <c r="F203" s="12"/>
      <c r="G203" s="12"/>
      <c r="H203" s="12"/>
    </row>
    <row r="204" spans="1:8" x14ac:dyDescent="0.25">
      <c r="A204" s="12">
        <v>201</v>
      </c>
      <c r="B204" s="12" t="s">
        <v>3516</v>
      </c>
      <c r="C204" s="12" t="s">
        <v>3517</v>
      </c>
      <c r="D204" s="12" t="s">
        <v>3518</v>
      </c>
      <c r="E204" s="12" t="s">
        <v>2923</v>
      </c>
      <c r="F204" s="12"/>
      <c r="G204" s="12"/>
      <c r="H204" s="12"/>
    </row>
    <row r="205" spans="1:8" x14ac:dyDescent="0.25">
      <c r="A205" s="12">
        <v>202</v>
      </c>
      <c r="B205" s="12" t="s">
        <v>3519</v>
      </c>
      <c r="C205" s="12" t="s">
        <v>3520</v>
      </c>
      <c r="D205" s="12" t="s">
        <v>3521</v>
      </c>
      <c r="E205" s="12" t="s">
        <v>2923</v>
      </c>
      <c r="F205" s="12"/>
      <c r="G205" s="12"/>
      <c r="H205" s="12"/>
    </row>
    <row r="206" spans="1:8" x14ac:dyDescent="0.25">
      <c r="A206" s="12">
        <v>203</v>
      </c>
      <c r="B206" s="12" t="s">
        <v>3522</v>
      </c>
      <c r="C206" s="12" t="s">
        <v>3523</v>
      </c>
      <c r="D206" s="12" t="s">
        <v>3524</v>
      </c>
      <c r="E206" s="12" t="s">
        <v>2923</v>
      </c>
      <c r="F206" s="12"/>
      <c r="G206" s="12"/>
      <c r="H206" s="12"/>
    </row>
    <row r="207" spans="1:8" x14ac:dyDescent="0.25">
      <c r="A207" s="12">
        <v>204</v>
      </c>
      <c r="B207" s="12" t="s">
        <v>3525</v>
      </c>
      <c r="C207" s="12" t="s">
        <v>3526</v>
      </c>
      <c r="D207" s="12" t="s">
        <v>3527</v>
      </c>
      <c r="E207" s="12" t="s">
        <v>2923</v>
      </c>
      <c r="F207" s="12"/>
      <c r="G207" s="12"/>
      <c r="H207" s="12"/>
    </row>
    <row r="208" spans="1:8" x14ac:dyDescent="0.25">
      <c r="A208" s="12">
        <v>205</v>
      </c>
      <c r="B208" s="12" t="s">
        <v>3528</v>
      </c>
      <c r="C208" s="12" t="s">
        <v>3529</v>
      </c>
      <c r="D208" s="12" t="s">
        <v>3530</v>
      </c>
      <c r="E208" s="12" t="s">
        <v>2923</v>
      </c>
      <c r="F208" s="12"/>
      <c r="G208" s="12"/>
      <c r="H208" s="12"/>
    </row>
    <row r="209" spans="1:8" x14ac:dyDescent="0.25">
      <c r="A209" s="12">
        <v>206</v>
      </c>
      <c r="B209" s="12" t="s">
        <v>3531</v>
      </c>
      <c r="C209" s="12" t="s">
        <v>3532</v>
      </c>
      <c r="D209" s="12" t="s">
        <v>3533</v>
      </c>
      <c r="E209" s="12" t="s">
        <v>2923</v>
      </c>
      <c r="F209" s="12"/>
      <c r="G209" s="12"/>
      <c r="H209" s="12"/>
    </row>
    <row r="210" spans="1:8" x14ac:dyDescent="0.25">
      <c r="A210" s="12">
        <v>207</v>
      </c>
      <c r="B210" s="12" t="s">
        <v>3534</v>
      </c>
      <c r="C210" s="12" t="s">
        <v>1908</v>
      </c>
      <c r="D210" s="12" t="s">
        <v>3535</v>
      </c>
      <c r="E210" s="12" t="s">
        <v>2923</v>
      </c>
      <c r="F210" s="12"/>
      <c r="G210" s="12"/>
      <c r="H210" s="12"/>
    </row>
    <row r="211" spans="1:8" x14ac:dyDescent="0.25">
      <c r="A211" s="12">
        <v>208</v>
      </c>
      <c r="B211" s="12" t="s">
        <v>3536</v>
      </c>
      <c r="C211" s="12" t="s">
        <v>3537</v>
      </c>
      <c r="D211" s="12" t="s">
        <v>3538</v>
      </c>
      <c r="E211" s="12" t="s">
        <v>2923</v>
      </c>
      <c r="F211" s="12"/>
      <c r="G211" s="12"/>
      <c r="H211" s="12"/>
    </row>
    <row r="212" spans="1:8" x14ac:dyDescent="0.25">
      <c r="A212" s="12">
        <v>209</v>
      </c>
      <c r="B212" s="12" t="s">
        <v>3539</v>
      </c>
      <c r="C212" s="12" t="s">
        <v>3540</v>
      </c>
      <c r="D212" s="12" t="s">
        <v>3541</v>
      </c>
      <c r="E212" s="12" t="s">
        <v>2923</v>
      </c>
      <c r="F212" s="12"/>
      <c r="G212" s="12"/>
      <c r="H212" s="12"/>
    </row>
    <row r="213" spans="1:8" x14ac:dyDescent="0.25">
      <c r="A213" s="12">
        <v>210</v>
      </c>
      <c r="B213" s="12" t="s">
        <v>3542</v>
      </c>
      <c r="C213" s="12" t="s">
        <v>3543</v>
      </c>
      <c r="D213" s="12" t="s">
        <v>3544</v>
      </c>
      <c r="E213" s="12" t="s">
        <v>2923</v>
      </c>
      <c r="F213" s="12"/>
      <c r="G213" s="12"/>
      <c r="H213" s="12"/>
    </row>
    <row r="214" spans="1:8" x14ac:dyDescent="0.25">
      <c r="A214" s="12">
        <v>211</v>
      </c>
      <c r="B214" s="12" t="s">
        <v>3545</v>
      </c>
      <c r="C214" s="12" t="s">
        <v>3546</v>
      </c>
      <c r="D214" s="12" t="s">
        <v>3547</v>
      </c>
      <c r="E214" s="12" t="s">
        <v>2923</v>
      </c>
      <c r="F214" s="12"/>
      <c r="G214" s="12"/>
      <c r="H214" s="12"/>
    </row>
    <row r="215" spans="1:8" x14ac:dyDescent="0.25">
      <c r="A215" s="12">
        <v>212</v>
      </c>
      <c r="B215" s="12" t="s">
        <v>3548</v>
      </c>
      <c r="C215" s="12" t="s">
        <v>3549</v>
      </c>
      <c r="D215" s="12" t="s">
        <v>3550</v>
      </c>
      <c r="E215" s="12" t="s">
        <v>2923</v>
      </c>
      <c r="F215" s="12"/>
      <c r="G215" s="12"/>
      <c r="H215" s="12"/>
    </row>
    <row r="216" spans="1:8" x14ac:dyDescent="0.25">
      <c r="A216" s="12">
        <v>213</v>
      </c>
      <c r="B216" s="12" t="s">
        <v>3551</v>
      </c>
      <c r="C216" s="12" t="s">
        <v>3552</v>
      </c>
      <c r="D216" s="12" t="s">
        <v>3553</v>
      </c>
      <c r="E216" s="12" t="s">
        <v>2923</v>
      </c>
      <c r="F216" s="12"/>
      <c r="G216" s="12"/>
      <c r="H216" s="12"/>
    </row>
    <row r="217" spans="1:8" x14ac:dyDescent="0.25">
      <c r="A217" s="12">
        <v>214</v>
      </c>
      <c r="B217" s="12" t="s">
        <v>3554</v>
      </c>
      <c r="C217" s="12" t="s">
        <v>3555</v>
      </c>
      <c r="D217" s="12" t="s">
        <v>3556</v>
      </c>
      <c r="E217" s="12" t="s">
        <v>2923</v>
      </c>
      <c r="F217" s="12"/>
      <c r="G217" s="12"/>
      <c r="H217" s="12"/>
    </row>
    <row r="218" spans="1:8" x14ac:dyDescent="0.25">
      <c r="A218" s="12">
        <v>215</v>
      </c>
      <c r="B218" s="12" t="s">
        <v>3557</v>
      </c>
      <c r="C218" s="12" t="s">
        <v>3558</v>
      </c>
      <c r="D218" s="12" t="s">
        <v>3559</v>
      </c>
      <c r="E218" s="12" t="s">
        <v>2923</v>
      </c>
      <c r="F218" s="12"/>
      <c r="G218" s="12"/>
      <c r="H218" s="12"/>
    </row>
    <row r="219" spans="1:8" x14ac:dyDescent="0.25">
      <c r="A219" s="12">
        <v>216</v>
      </c>
      <c r="B219" s="12" t="s">
        <v>3560</v>
      </c>
      <c r="C219" s="12" t="s">
        <v>3561</v>
      </c>
      <c r="D219" s="12" t="s">
        <v>3562</v>
      </c>
      <c r="E219" s="12" t="s">
        <v>2923</v>
      </c>
      <c r="F219" s="12"/>
      <c r="G219" s="12"/>
      <c r="H219" s="12"/>
    </row>
    <row r="220" spans="1:8" x14ac:dyDescent="0.25">
      <c r="A220" s="12">
        <v>217</v>
      </c>
      <c r="B220" s="12" t="s">
        <v>3563</v>
      </c>
      <c r="C220" s="12" t="s">
        <v>3564</v>
      </c>
      <c r="D220" s="12" t="s">
        <v>3565</v>
      </c>
      <c r="E220" s="12" t="s">
        <v>2923</v>
      </c>
      <c r="F220" s="12"/>
      <c r="G220" s="12"/>
      <c r="H220" s="12"/>
    </row>
    <row r="221" spans="1:8" x14ac:dyDescent="0.25">
      <c r="A221" s="12">
        <v>218</v>
      </c>
      <c r="B221" s="12" t="s">
        <v>3566</v>
      </c>
      <c r="C221" s="12" t="s">
        <v>3567</v>
      </c>
      <c r="D221" s="12" t="s">
        <v>3568</v>
      </c>
      <c r="E221" s="12" t="s">
        <v>2923</v>
      </c>
      <c r="F221" s="12"/>
      <c r="G221" s="12"/>
      <c r="H221" s="12"/>
    </row>
    <row r="222" spans="1:8" x14ac:dyDescent="0.25">
      <c r="A222" s="12">
        <v>219</v>
      </c>
      <c r="B222" s="12" t="s">
        <v>3569</v>
      </c>
      <c r="C222" s="12" t="s">
        <v>3570</v>
      </c>
      <c r="D222" s="12" t="s">
        <v>3571</v>
      </c>
      <c r="E222" s="12" t="s">
        <v>2923</v>
      </c>
      <c r="F222" s="12"/>
      <c r="G222" s="12"/>
      <c r="H222" s="12"/>
    </row>
    <row r="223" spans="1:8" x14ac:dyDescent="0.25">
      <c r="A223" s="12">
        <v>220</v>
      </c>
      <c r="B223" s="12" t="s">
        <v>3572</v>
      </c>
      <c r="C223" s="12" t="s">
        <v>3573</v>
      </c>
      <c r="D223" s="12" t="s">
        <v>3574</v>
      </c>
      <c r="E223" s="12" t="s">
        <v>2923</v>
      </c>
      <c r="F223" s="12"/>
      <c r="G223" s="12"/>
      <c r="H223" s="12"/>
    </row>
    <row r="224" spans="1:8" x14ac:dyDescent="0.25">
      <c r="A224" s="12">
        <v>221</v>
      </c>
      <c r="B224" s="12" t="s">
        <v>3575</v>
      </c>
      <c r="C224" s="12" t="s">
        <v>3576</v>
      </c>
      <c r="D224" s="12" t="s">
        <v>3577</v>
      </c>
      <c r="E224" s="12" t="s">
        <v>2923</v>
      </c>
      <c r="F224" s="12"/>
      <c r="G224" s="12"/>
      <c r="H224" s="12"/>
    </row>
    <row r="225" spans="1:8" x14ac:dyDescent="0.25">
      <c r="A225" s="12">
        <v>222</v>
      </c>
      <c r="B225" s="12" t="s">
        <v>3578</v>
      </c>
      <c r="C225" s="12" t="s">
        <v>3579</v>
      </c>
      <c r="D225" s="12" t="s">
        <v>3580</v>
      </c>
      <c r="E225" s="12" t="s">
        <v>2923</v>
      </c>
      <c r="F225" s="12"/>
      <c r="G225" s="12"/>
      <c r="H225" s="12"/>
    </row>
    <row r="226" spans="1:8" x14ac:dyDescent="0.25">
      <c r="A226" s="12">
        <v>223</v>
      </c>
      <c r="B226" s="12" t="s">
        <v>3581</v>
      </c>
      <c r="C226" s="12" t="s">
        <v>1581</v>
      </c>
      <c r="D226" s="12" t="s">
        <v>3582</v>
      </c>
      <c r="E226" s="12" t="s">
        <v>2923</v>
      </c>
      <c r="F226" s="12"/>
      <c r="G226" s="12"/>
      <c r="H226" s="12"/>
    </row>
    <row r="227" spans="1:8" x14ac:dyDescent="0.25">
      <c r="A227" s="12">
        <v>224</v>
      </c>
      <c r="B227" s="12" t="s">
        <v>3583</v>
      </c>
      <c r="C227" s="12" t="s">
        <v>924</v>
      </c>
      <c r="D227" s="12" t="s">
        <v>3584</v>
      </c>
      <c r="E227" s="12" t="s">
        <v>2923</v>
      </c>
      <c r="F227" s="12"/>
      <c r="G227" s="12"/>
      <c r="H227" s="12"/>
    </row>
    <row r="228" spans="1:8" x14ac:dyDescent="0.25">
      <c r="A228" s="12">
        <v>225</v>
      </c>
      <c r="B228" s="12" t="s">
        <v>3585</v>
      </c>
      <c r="C228" s="12" t="s">
        <v>924</v>
      </c>
      <c r="D228" s="12" t="s">
        <v>3586</v>
      </c>
      <c r="E228" s="12" t="s">
        <v>2923</v>
      </c>
      <c r="F228" s="12"/>
      <c r="G228" s="12"/>
      <c r="H228" s="12"/>
    </row>
    <row r="229" spans="1:8" x14ac:dyDescent="0.25">
      <c r="A229" s="12">
        <v>226</v>
      </c>
      <c r="B229" s="12" t="s">
        <v>3587</v>
      </c>
      <c r="C229" s="12" t="s">
        <v>3588</v>
      </c>
      <c r="D229" s="12" t="s">
        <v>3589</v>
      </c>
      <c r="E229" s="12" t="s">
        <v>2923</v>
      </c>
      <c r="F229" s="12"/>
      <c r="G229" s="12"/>
      <c r="H229" s="12"/>
    </row>
    <row r="230" spans="1:8" x14ac:dyDescent="0.25">
      <c r="A230" s="12">
        <v>227</v>
      </c>
      <c r="B230" s="12" t="s">
        <v>3590</v>
      </c>
      <c r="C230" s="12" t="s">
        <v>3591</v>
      </c>
      <c r="D230" s="12" t="s">
        <v>3592</v>
      </c>
      <c r="E230" s="12" t="s">
        <v>2923</v>
      </c>
      <c r="F230" s="12"/>
      <c r="G230" s="12"/>
      <c r="H230" s="12"/>
    </row>
    <row r="231" spans="1:8" x14ac:dyDescent="0.25">
      <c r="A231" s="12">
        <v>228</v>
      </c>
      <c r="B231" s="12" t="s">
        <v>3593</v>
      </c>
      <c r="C231" s="12" t="s">
        <v>3594</v>
      </c>
      <c r="D231" s="12" t="s">
        <v>3595</v>
      </c>
      <c r="E231" s="12" t="s">
        <v>2923</v>
      </c>
      <c r="F231" s="12"/>
      <c r="G231" s="12"/>
      <c r="H231" s="12"/>
    </row>
    <row r="232" spans="1:8" x14ac:dyDescent="0.25">
      <c r="A232" s="12">
        <v>229</v>
      </c>
      <c r="B232" s="12" t="s">
        <v>3596</v>
      </c>
      <c r="C232" s="12" t="s">
        <v>3597</v>
      </c>
      <c r="D232" s="12" t="s">
        <v>3598</v>
      </c>
      <c r="E232" s="12" t="s">
        <v>2923</v>
      </c>
      <c r="F232" s="12"/>
      <c r="G232" s="12"/>
      <c r="H232" s="12"/>
    </row>
    <row r="233" spans="1:8" x14ac:dyDescent="0.25">
      <c r="A233" s="12">
        <v>230</v>
      </c>
      <c r="B233" s="12" t="s">
        <v>3599</v>
      </c>
      <c r="C233" s="12" t="s">
        <v>3600</v>
      </c>
      <c r="D233" s="12" t="s">
        <v>3601</v>
      </c>
      <c r="E233" s="12" t="s">
        <v>2923</v>
      </c>
      <c r="F233" s="12"/>
      <c r="G233" s="12"/>
      <c r="H233" s="12"/>
    </row>
    <row r="234" spans="1:8" x14ac:dyDescent="0.25">
      <c r="A234" s="12">
        <v>231</v>
      </c>
      <c r="B234" s="12" t="s">
        <v>3602</v>
      </c>
      <c r="C234" s="12" t="s">
        <v>3603</v>
      </c>
      <c r="D234" s="12" t="s">
        <v>3604</v>
      </c>
      <c r="E234" s="12" t="s">
        <v>2923</v>
      </c>
      <c r="F234" s="12"/>
      <c r="G234" s="12"/>
      <c r="H234" s="12"/>
    </row>
    <row r="235" spans="1:8" x14ac:dyDescent="0.25">
      <c r="A235" s="12">
        <v>232</v>
      </c>
      <c r="B235" s="12" t="s">
        <v>3605</v>
      </c>
      <c r="C235" s="12" t="s">
        <v>624</v>
      </c>
      <c r="D235" s="12" t="s">
        <v>3606</v>
      </c>
      <c r="E235" s="12" t="s">
        <v>2923</v>
      </c>
      <c r="F235" s="12"/>
      <c r="G235" s="12"/>
      <c r="H235" s="12"/>
    </row>
  </sheetData>
  <conditionalFormatting sqref="K12:K15 K5:K9">
    <cfRule type="duplicateValues" dxfId="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9B4A-F17F-497D-B95B-D887C2B2C63E}">
  <dimension ref="A3:K57"/>
  <sheetViews>
    <sheetView workbookViewId="0">
      <selection activeCell="J5" sqref="J5:K15"/>
    </sheetView>
  </sheetViews>
  <sheetFormatPr defaultRowHeight="15.75" x14ac:dyDescent="0.25"/>
  <cols>
    <col min="1" max="1" width="5.375" bestFit="1" customWidth="1"/>
    <col min="2" max="2" width="9.875" bestFit="1" customWidth="1"/>
    <col min="3" max="3" width="19.625" bestFit="1" customWidth="1"/>
    <col min="4" max="4" width="33.125" bestFit="1" customWidth="1"/>
    <col min="5" max="5" width="20.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12">
        <v>1</v>
      </c>
      <c r="B4" s="12" t="s">
        <v>773</v>
      </c>
      <c r="C4" s="12" t="s">
        <v>774</v>
      </c>
      <c r="D4" s="12" t="s">
        <v>775</v>
      </c>
      <c r="E4" s="12" t="s">
        <v>776</v>
      </c>
      <c r="F4" s="12"/>
      <c r="G4" s="12"/>
      <c r="H4" s="12"/>
    </row>
    <row r="5" spans="1:11" x14ac:dyDescent="0.25">
      <c r="A5" s="12">
        <v>2</v>
      </c>
      <c r="B5" s="12" t="s">
        <v>777</v>
      </c>
      <c r="C5" s="12" t="s">
        <v>778</v>
      </c>
      <c r="D5" s="12" t="s">
        <v>779</v>
      </c>
      <c r="E5" s="12" t="s">
        <v>776</v>
      </c>
      <c r="F5" s="12"/>
      <c r="G5" s="12"/>
      <c r="H5" s="12"/>
      <c r="J5" s="9" t="s">
        <v>5402</v>
      </c>
      <c r="K5" s="10"/>
    </row>
    <row r="6" spans="1:11" x14ac:dyDescent="0.25">
      <c r="A6" s="12">
        <v>3</v>
      </c>
      <c r="B6" s="12" t="s">
        <v>780</v>
      </c>
      <c r="C6" s="12" t="s">
        <v>781</v>
      </c>
      <c r="D6" s="12" t="s">
        <v>782</v>
      </c>
      <c r="E6" s="12" t="s">
        <v>776</v>
      </c>
      <c r="F6" s="12"/>
      <c r="G6" s="12"/>
      <c r="H6" s="12"/>
      <c r="J6" s="9" t="s">
        <v>5403</v>
      </c>
      <c r="K6" s="10"/>
    </row>
    <row r="7" spans="1:11" x14ac:dyDescent="0.25">
      <c r="A7" s="12">
        <v>4</v>
      </c>
      <c r="B7" s="12" t="s">
        <v>783</v>
      </c>
      <c r="C7" s="12" t="s">
        <v>784</v>
      </c>
      <c r="D7" s="12" t="s">
        <v>785</v>
      </c>
      <c r="E7" s="12" t="s">
        <v>776</v>
      </c>
      <c r="F7" s="12"/>
      <c r="G7" s="12"/>
      <c r="H7" s="12"/>
      <c r="J7" s="9" t="s">
        <v>5404</v>
      </c>
      <c r="K7" s="10"/>
    </row>
    <row r="8" spans="1:11" x14ac:dyDescent="0.25">
      <c r="A8" s="12">
        <v>5</v>
      </c>
      <c r="B8" s="12" t="s">
        <v>786</v>
      </c>
      <c r="C8" s="12" t="s">
        <v>787</v>
      </c>
      <c r="D8" s="12" t="s">
        <v>788</v>
      </c>
      <c r="E8" s="12" t="s">
        <v>776</v>
      </c>
      <c r="F8" s="12"/>
      <c r="G8" s="12"/>
      <c r="H8" s="12"/>
      <c r="J8" s="9" t="s">
        <v>5405</v>
      </c>
      <c r="K8" s="10"/>
    </row>
    <row r="9" spans="1:11" x14ac:dyDescent="0.25">
      <c r="A9" s="12">
        <v>6</v>
      </c>
      <c r="B9" s="12" t="s">
        <v>789</v>
      </c>
      <c r="C9" s="12" t="s">
        <v>790</v>
      </c>
      <c r="D9" s="12" t="s">
        <v>791</v>
      </c>
      <c r="E9" s="12" t="s">
        <v>776</v>
      </c>
      <c r="F9" s="12"/>
      <c r="G9" s="12"/>
      <c r="H9" s="12"/>
      <c r="J9" s="9" t="s">
        <v>5406</v>
      </c>
      <c r="K9" s="10"/>
    </row>
    <row r="10" spans="1:11" x14ac:dyDescent="0.25">
      <c r="A10" s="12">
        <v>7</v>
      </c>
      <c r="B10" s="12" t="s">
        <v>792</v>
      </c>
      <c r="C10" s="12" t="s">
        <v>793</v>
      </c>
      <c r="D10" s="12" t="s">
        <v>794</v>
      </c>
      <c r="E10" s="12" t="s">
        <v>776</v>
      </c>
      <c r="F10" s="12"/>
      <c r="G10" s="12"/>
      <c r="H10" s="12"/>
      <c r="J10" s="9" t="s">
        <v>5407</v>
      </c>
      <c r="K10" s="10"/>
    </row>
    <row r="11" spans="1:11" x14ac:dyDescent="0.25">
      <c r="A11" s="12">
        <v>8</v>
      </c>
      <c r="B11" s="12" t="s">
        <v>795</v>
      </c>
      <c r="C11" s="12" t="s">
        <v>796</v>
      </c>
      <c r="D11" s="12" t="s">
        <v>797</v>
      </c>
      <c r="E11" s="12" t="s">
        <v>776</v>
      </c>
      <c r="F11" s="12"/>
      <c r="G11" s="12"/>
      <c r="H11" s="12"/>
      <c r="J11" s="9" t="s">
        <v>5408</v>
      </c>
      <c r="K11" s="10"/>
    </row>
    <row r="12" spans="1:11" x14ac:dyDescent="0.25">
      <c r="A12" s="12">
        <v>9</v>
      </c>
      <c r="B12" s="12" t="s">
        <v>798</v>
      </c>
      <c r="C12" s="12" t="s">
        <v>799</v>
      </c>
      <c r="D12" s="12" t="s">
        <v>800</v>
      </c>
      <c r="E12" s="12" t="s">
        <v>776</v>
      </c>
      <c r="F12" s="12"/>
      <c r="G12" s="12"/>
      <c r="H12" s="12"/>
      <c r="J12" s="9" t="s">
        <v>5409</v>
      </c>
      <c r="K12" s="10"/>
    </row>
    <row r="13" spans="1:11" x14ac:dyDescent="0.25">
      <c r="A13" s="12">
        <v>10</v>
      </c>
      <c r="B13" s="12" t="s">
        <v>801</v>
      </c>
      <c r="C13" s="12" t="s">
        <v>802</v>
      </c>
      <c r="D13" s="12" t="s">
        <v>803</v>
      </c>
      <c r="E13" s="12" t="s">
        <v>776</v>
      </c>
      <c r="F13" s="12"/>
      <c r="G13" s="12"/>
      <c r="H13" s="12"/>
      <c r="J13" s="9" t="s">
        <v>5410</v>
      </c>
      <c r="K13" s="10"/>
    </row>
    <row r="14" spans="1:11" x14ac:dyDescent="0.25">
      <c r="A14" s="12">
        <v>11</v>
      </c>
      <c r="B14" s="12" t="s">
        <v>804</v>
      </c>
      <c r="C14" s="12" t="s">
        <v>805</v>
      </c>
      <c r="D14" s="12" t="s">
        <v>806</v>
      </c>
      <c r="E14" s="12" t="s">
        <v>776</v>
      </c>
      <c r="F14" s="12"/>
      <c r="G14" s="12"/>
      <c r="H14" s="12"/>
      <c r="J14" s="9" t="s">
        <v>5411</v>
      </c>
      <c r="K14" s="11"/>
    </row>
    <row r="15" spans="1:11" x14ac:dyDescent="0.25">
      <c r="A15" s="12">
        <v>12</v>
      </c>
      <c r="B15" s="12" t="s">
        <v>807</v>
      </c>
      <c r="C15" s="12" t="s">
        <v>808</v>
      </c>
      <c r="D15" s="12" t="s">
        <v>809</v>
      </c>
      <c r="E15" s="12" t="s">
        <v>776</v>
      </c>
      <c r="F15" s="12"/>
      <c r="G15" s="12"/>
      <c r="H15" s="12"/>
      <c r="J15" s="9" t="s">
        <v>5412</v>
      </c>
      <c r="K15" s="10"/>
    </row>
    <row r="16" spans="1:11" x14ac:dyDescent="0.25">
      <c r="A16" s="12">
        <v>13</v>
      </c>
      <c r="B16" s="12" t="s">
        <v>810</v>
      </c>
      <c r="C16" s="12" t="s">
        <v>673</v>
      </c>
      <c r="D16" s="12" t="s">
        <v>811</v>
      </c>
      <c r="E16" s="12" t="s">
        <v>776</v>
      </c>
      <c r="F16" s="12"/>
      <c r="G16" s="12"/>
      <c r="H16" s="12"/>
    </row>
    <row r="17" spans="1:8" x14ac:dyDescent="0.25">
      <c r="A17" s="12">
        <v>14</v>
      </c>
      <c r="B17" s="12" t="s">
        <v>812</v>
      </c>
      <c r="C17" s="12" t="s">
        <v>813</v>
      </c>
      <c r="D17" s="12" t="s">
        <v>814</v>
      </c>
      <c r="E17" s="12" t="s">
        <v>776</v>
      </c>
      <c r="F17" s="12"/>
      <c r="G17" s="12"/>
      <c r="H17" s="12"/>
    </row>
    <row r="18" spans="1:8" x14ac:dyDescent="0.25">
      <c r="A18" s="12">
        <v>15</v>
      </c>
      <c r="B18" s="12" t="s">
        <v>815</v>
      </c>
      <c r="C18" s="12" t="s">
        <v>816</v>
      </c>
      <c r="D18" s="12" t="s">
        <v>817</v>
      </c>
      <c r="E18" s="12" t="s">
        <v>776</v>
      </c>
      <c r="F18" s="12"/>
      <c r="G18" s="12"/>
      <c r="H18" s="12"/>
    </row>
    <row r="19" spans="1:8" x14ac:dyDescent="0.25">
      <c r="A19" s="12">
        <v>16</v>
      </c>
      <c r="B19" s="12" t="s">
        <v>818</v>
      </c>
      <c r="C19" s="12" t="s">
        <v>819</v>
      </c>
      <c r="D19" s="12" t="s">
        <v>820</v>
      </c>
      <c r="E19" s="12" t="s">
        <v>776</v>
      </c>
      <c r="F19" s="12"/>
      <c r="G19" s="12"/>
      <c r="H19" s="12"/>
    </row>
    <row r="20" spans="1:8" x14ac:dyDescent="0.25">
      <c r="A20" s="12">
        <v>17</v>
      </c>
      <c r="B20" s="12" t="s">
        <v>821</v>
      </c>
      <c r="C20" s="12" t="s">
        <v>822</v>
      </c>
      <c r="D20" s="12" t="s">
        <v>823</v>
      </c>
      <c r="E20" s="12" t="s">
        <v>776</v>
      </c>
      <c r="F20" s="12"/>
      <c r="G20" s="12"/>
      <c r="H20" s="12"/>
    </row>
    <row r="21" spans="1:8" x14ac:dyDescent="0.25">
      <c r="A21" s="12">
        <v>18</v>
      </c>
      <c r="B21" s="12" t="s">
        <v>824</v>
      </c>
      <c r="C21" s="12" t="s">
        <v>825</v>
      </c>
      <c r="D21" s="12" t="s">
        <v>826</v>
      </c>
      <c r="E21" s="12" t="s">
        <v>776</v>
      </c>
      <c r="F21" s="12"/>
      <c r="G21" s="12"/>
      <c r="H21" s="12"/>
    </row>
    <row r="22" spans="1:8" x14ac:dyDescent="0.25">
      <c r="A22" s="12">
        <v>19</v>
      </c>
      <c r="B22" s="12" t="s">
        <v>827</v>
      </c>
      <c r="C22" s="12" t="s">
        <v>828</v>
      </c>
      <c r="D22" s="12" t="s">
        <v>829</v>
      </c>
      <c r="E22" s="12" t="s">
        <v>776</v>
      </c>
      <c r="F22" s="12"/>
      <c r="G22" s="12"/>
      <c r="H22" s="12"/>
    </row>
    <row r="23" spans="1:8" x14ac:dyDescent="0.25">
      <c r="A23" s="12">
        <v>20</v>
      </c>
      <c r="B23" s="12" t="s">
        <v>830</v>
      </c>
      <c r="C23" s="12" t="s">
        <v>831</v>
      </c>
      <c r="D23" s="12" t="s">
        <v>832</v>
      </c>
      <c r="E23" s="12" t="s">
        <v>776</v>
      </c>
      <c r="F23" s="12"/>
      <c r="G23" s="12"/>
      <c r="H23" s="12"/>
    </row>
    <row r="24" spans="1:8" x14ac:dyDescent="0.25">
      <c r="A24" s="12">
        <v>21</v>
      </c>
      <c r="B24" s="12" t="s">
        <v>833</v>
      </c>
      <c r="C24" s="12" t="s">
        <v>834</v>
      </c>
      <c r="D24" s="12" t="s">
        <v>835</v>
      </c>
      <c r="E24" s="12" t="s">
        <v>776</v>
      </c>
      <c r="F24" s="12"/>
      <c r="G24" s="12"/>
      <c r="H24" s="12"/>
    </row>
    <row r="25" spans="1:8" x14ac:dyDescent="0.25">
      <c r="A25" s="12">
        <v>22</v>
      </c>
      <c r="B25" s="12" t="s">
        <v>836</v>
      </c>
      <c r="C25" s="12" t="s">
        <v>837</v>
      </c>
      <c r="D25" s="12" t="s">
        <v>838</v>
      </c>
      <c r="E25" s="12" t="s">
        <v>776</v>
      </c>
      <c r="F25" s="12"/>
      <c r="G25" s="12"/>
      <c r="H25" s="12"/>
    </row>
    <row r="26" spans="1:8" x14ac:dyDescent="0.25">
      <c r="A26" s="12">
        <v>23</v>
      </c>
      <c r="B26" s="12" t="s">
        <v>839</v>
      </c>
      <c r="C26" s="12" t="s">
        <v>840</v>
      </c>
      <c r="D26" s="12" t="s">
        <v>841</v>
      </c>
      <c r="E26" s="12" t="s">
        <v>776</v>
      </c>
      <c r="F26" s="12"/>
      <c r="G26" s="12"/>
      <c r="H26" s="12"/>
    </row>
    <row r="27" spans="1:8" x14ac:dyDescent="0.25">
      <c r="A27" s="12">
        <v>24</v>
      </c>
      <c r="B27" s="12" t="s">
        <v>842</v>
      </c>
      <c r="C27" s="12" t="s">
        <v>843</v>
      </c>
      <c r="D27" s="12" t="s">
        <v>844</v>
      </c>
      <c r="E27" s="12" t="s">
        <v>776</v>
      </c>
      <c r="F27" s="12"/>
      <c r="G27" s="12"/>
      <c r="H27" s="12"/>
    </row>
    <row r="28" spans="1:8" x14ac:dyDescent="0.25">
      <c r="A28" s="12">
        <v>25</v>
      </c>
      <c r="B28" s="12" t="s">
        <v>845</v>
      </c>
      <c r="C28" s="12" t="s">
        <v>846</v>
      </c>
      <c r="D28" s="12" t="s">
        <v>847</v>
      </c>
      <c r="E28" s="12" t="s">
        <v>776</v>
      </c>
      <c r="F28" s="12"/>
      <c r="G28" s="12"/>
      <c r="H28" s="12"/>
    </row>
    <row r="29" spans="1:8" x14ac:dyDescent="0.25">
      <c r="A29" s="12">
        <v>26</v>
      </c>
      <c r="B29" s="12" t="s">
        <v>848</v>
      </c>
      <c r="C29" s="12" t="s">
        <v>849</v>
      </c>
      <c r="D29" s="12" t="s">
        <v>850</v>
      </c>
      <c r="E29" s="12" t="s">
        <v>776</v>
      </c>
      <c r="F29" s="12"/>
      <c r="G29" s="12"/>
      <c r="H29" s="12"/>
    </row>
    <row r="30" spans="1:8" x14ac:dyDescent="0.25">
      <c r="A30" s="12">
        <v>27</v>
      </c>
      <c r="B30" s="12" t="s">
        <v>851</v>
      </c>
      <c r="C30" s="12" t="s">
        <v>852</v>
      </c>
      <c r="D30" s="12" t="s">
        <v>853</v>
      </c>
      <c r="E30" s="12" t="s">
        <v>776</v>
      </c>
      <c r="F30" s="12"/>
      <c r="G30" s="12"/>
      <c r="H30" s="12"/>
    </row>
    <row r="31" spans="1:8" x14ac:dyDescent="0.25">
      <c r="A31" s="12">
        <v>28</v>
      </c>
      <c r="B31" s="12" t="s">
        <v>854</v>
      </c>
      <c r="C31" s="12" t="s">
        <v>855</v>
      </c>
      <c r="D31" s="12" t="s">
        <v>856</v>
      </c>
      <c r="E31" s="12" t="s">
        <v>776</v>
      </c>
      <c r="F31" s="12"/>
      <c r="G31" s="12"/>
      <c r="H31" s="12"/>
    </row>
    <row r="32" spans="1:8" x14ac:dyDescent="0.25">
      <c r="A32" s="12">
        <v>29</v>
      </c>
      <c r="B32" s="12" t="s">
        <v>857</v>
      </c>
      <c r="C32" s="12" t="s">
        <v>858</v>
      </c>
      <c r="D32" s="12" t="s">
        <v>859</v>
      </c>
      <c r="E32" s="12" t="s">
        <v>776</v>
      </c>
      <c r="F32" s="12"/>
      <c r="G32" s="12"/>
      <c r="H32" s="12"/>
    </row>
    <row r="33" spans="1:8" x14ac:dyDescent="0.25">
      <c r="A33" s="12">
        <v>30</v>
      </c>
      <c r="B33" s="12" t="s">
        <v>860</v>
      </c>
      <c r="C33" s="12" t="s">
        <v>861</v>
      </c>
      <c r="D33" s="12" t="s">
        <v>862</v>
      </c>
      <c r="E33" s="12" t="s">
        <v>776</v>
      </c>
      <c r="F33" s="12"/>
      <c r="G33" s="12"/>
      <c r="H33" s="12"/>
    </row>
    <row r="34" spans="1:8" x14ac:dyDescent="0.25">
      <c r="A34" s="12">
        <v>31</v>
      </c>
      <c r="B34" s="12" t="s">
        <v>863</v>
      </c>
      <c r="C34" s="12" t="s">
        <v>864</v>
      </c>
      <c r="D34" s="12" t="s">
        <v>865</v>
      </c>
      <c r="E34" s="12" t="s">
        <v>776</v>
      </c>
      <c r="F34" s="12"/>
      <c r="G34" s="12"/>
      <c r="H34" s="12"/>
    </row>
    <row r="35" spans="1:8" x14ac:dyDescent="0.25">
      <c r="A35" s="12">
        <v>32</v>
      </c>
      <c r="B35" s="12" t="s">
        <v>866</v>
      </c>
      <c r="C35" s="12" t="s">
        <v>867</v>
      </c>
      <c r="D35" s="12" t="s">
        <v>868</v>
      </c>
      <c r="E35" s="12" t="s">
        <v>776</v>
      </c>
      <c r="F35" s="12"/>
      <c r="G35" s="12"/>
      <c r="H35" s="12"/>
    </row>
    <row r="36" spans="1:8" x14ac:dyDescent="0.25">
      <c r="A36" s="12">
        <v>33</v>
      </c>
      <c r="B36" s="12" t="s">
        <v>869</v>
      </c>
      <c r="C36" s="12" t="s">
        <v>870</v>
      </c>
      <c r="D36" s="12" t="s">
        <v>871</v>
      </c>
      <c r="E36" s="12" t="s">
        <v>776</v>
      </c>
      <c r="F36" s="12"/>
      <c r="G36" s="12"/>
      <c r="H36" s="12"/>
    </row>
    <row r="37" spans="1:8" x14ac:dyDescent="0.25">
      <c r="A37" s="12">
        <v>34</v>
      </c>
      <c r="B37" s="12" t="s">
        <v>872</v>
      </c>
      <c r="C37" s="12" t="s">
        <v>873</v>
      </c>
      <c r="D37" s="12" t="s">
        <v>874</v>
      </c>
      <c r="E37" s="12" t="s">
        <v>776</v>
      </c>
      <c r="F37" s="12"/>
      <c r="G37" s="12"/>
      <c r="H37" s="12"/>
    </row>
    <row r="38" spans="1:8" x14ac:dyDescent="0.25">
      <c r="A38" s="12">
        <v>35</v>
      </c>
      <c r="B38" s="12" t="s">
        <v>875</v>
      </c>
      <c r="C38" s="12" t="s">
        <v>876</v>
      </c>
      <c r="D38" s="12" t="s">
        <v>877</v>
      </c>
      <c r="E38" s="12" t="s">
        <v>776</v>
      </c>
      <c r="F38" s="12"/>
      <c r="G38" s="12"/>
      <c r="H38" s="12"/>
    </row>
    <row r="39" spans="1:8" x14ac:dyDescent="0.25">
      <c r="A39" s="12">
        <v>36</v>
      </c>
      <c r="B39" s="12" t="s">
        <v>878</v>
      </c>
      <c r="C39" s="12" t="s">
        <v>879</v>
      </c>
      <c r="D39" s="12" t="s">
        <v>880</v>
      </c>
      <c r="E39" s="12" t="s">
        <v>776</v>
      </c>
      <c r="F39" s="12"/>
      <c r="G39" s="12"/>
      <c r="H39" s="12"/>
    </row>
    <row r="40" spans="1:8" x14ac:dyDescent="0.25">
      <c r="A40" s="12">
        <v>37</v>
      </c>
      <c r="B40" s="12" t="s">
        <v>881</v>
      </c>
      <c r="C40" s="12" t="s">
        <v>882</v>
      </c>
      <c r="D40" s="12" t="s">
        <v>883</v>
      </c>
      <c r="E40" s="12" t="s">
        <v>776</v>
      </c>
      <c r="F40" s="12"/>
      <c r="G40" s="12"/>
      <c r="H40" s="12"/>
    </row>
    <row r="41" spans="1:8" x14ac:dyDescent="0.25">
      <c r="A41" s="12">
        <v>38</v>
      </c>
      <c r="B41" s="12" t="s">
        <v>884</v>
      </c>
      <c r="C41" s="12" t="s">
        <v>885</v>
      </c>
      <c r="D41" s="12" t="s">
        <v>886</v>
      </c>
      <c r="E41" s="12" t="s">
        <v>776</v>
      </c>
      <c r="F41" s="12"/>
      <c r="G41" s="12"/>
      <c r="H41" s="12"/>
    </row>
    <row r="42" spans="1:8" x14ac:dyDescent="0.25">
      <c r="A42" s="12">
        <v>39</v>
      </c>
      <c r="B42" s="12" t="s">
        <v>887</v>
      </c>
      <c r="C42" s="12" t="s">
        <v>888</v>
      </c>
      <c r="D42" s="12" t="s">
        <v>889</v>
      </c>
      <c r="E42" s="12" t="s">
        <v>776</v>
      </c>
      <c r="F42" s="12"/>
      <c r="G42" s="12"/>
      <c r="H42" s="12"/>
    </row>
    <row r="43" spans="1:8" x14ac:dyDescent="0.25">
      <c r="A43" s="12">
        <v>40</v>
      </c>
      <c r="B43" s="12" t="s">
        <v>890</v>
      </c>
      <c r="C43" s="12" t="s">
        <v>891</v>
      </c>
      <c r="D43" s="12" t="s">
        <v>892</v>
      </c>
      <c r="E43" s="12" t="s">
        <v>776</v>
      </c>
      <c r="F43" s="12"/>
      <c r="G43" s="12"/>
      <c r="H43" s="12"/>
    </row>
    <row r="44" spans="1:8" x14ac:dyDescent="0.25">
      <c r="A44" s="12">
        <v>41</v>
      </c>
      <c r="B44" s="12" t="s">
        <v>893</v>
      </c>
      <c r="C44" s="12" t="s">
        <v>894</v>
      </c>
      <c r="D44" s="12" t="s">
        <v>895</v>
      </c>
      <c r="E44" s="12" t="s">
        <v>776</v>
      </c>
      <c r="F44" s="12"/>
      <c r="G44" s="12"/>
      <c r="H44" s="12"/>
    </row>
    <row r="45" spans="1:8" x14ac:dyDescent="0.25">
      <c r="A45" s="12">
        <v>42</v>
      </c>
      <c r="B45" s="12" t="s">
        <v>896</v>
      </c>
      <c r="C45" s="12" t="s">
        <v>897</v>
      </c>
      <c r="D45" s="12" t="s">
        <v>898</v>
      </c>
      <c r="E45" s="12" t="s">
        <v>776</v>
      </c>
      <c r="F45" s="12"/>
      <c r="G45" s="12"/>
      <c r="H45" s="12"/>
    </row>
    <row r="46" spans="1:8" x14ac:dyDescent="0.25">
      <c r="A46" s="12">
        <v>43</v>
      </c>
      <c r="B46" s="12" t="s">
        <v>899</v>
      </c>
      <c r="C46" s="12" t="s">
        <v>900</v>
      </c>
      <c r="D46" s="12" t="s">
        <v>901</v>
      </c>
      <c r="E46" s="12" t="s">
        <v>776</v>
      </c>
      <c r="F46" s="12"/>
      <c r="G46" s="12"/>
      <c r="H46" s="12"/>
    </row>
    <row r="47" spans="1:8" x14ac:dyDescent="0.25">
      <c r="A47" s="12">
        <v>44</v>
      </c>
      <c r="B47" s="12" t="s">
        <v>902</v>
      </c>
      <c r="C47" s="12" t="s">
        <v>903</v>
      </c>
      <c r="D47" s="12" t="s">
        <v>904</v>
      </c>
      <c r="E47" s="12" t="s">
        <v>776</v>
      </c>
      <c r="F47" s="12"/>
      <c r="G47" s="12"/>
      <c r="H47" s="12"/>
    </row>
    <row r="48" spans="1:8" x14ac:dyDescent="0.25">
      <c r="A48" s="12">
        <v>45</v>
      </c>
      <c r="B48" s="12" t="s">
        <v>905</v>
      </c>
      <c r="C48" s="12" t="s">
        <v>906</v>
      </c>
      <c r="D48" s="12" t="s">
        <v>907</v>
      </c>
      <c r="E48" s="12" t="s">
        <v>776</v>
      </c>
      <c r="F48" s="12"/>
      <c r="G48" s="12"/>
      <c r="H48" s="12"/>
    </row>
    <row r="49" spans="1:8" x14ac:dyDescent="0.25">
      <c r="A49" s="12">
        <v>46</v>
      </c>
      <c r="B49" s="12" t="s">
        <v>908</v>
      </c>
      <c r="C49" s="12" t="s">
        <v>909</v>
      </c>
      <c r="D49" s="12" t="s">
        <v>910</v>
      </c>
      <c r="E49" s="12" t="s">
        <v>776</v>
      </c>
      <c r="F49" s="12"/>
      <c r="G49" s="12"/>
      <c r="H49" s="12"/>
    </row>
    <row r="50" spans="1:8" x14ac:dyDescent="0.25">
      <c r="A50" s="12">
        <v>47</v>
      </c>
      <c r="B50" s="12" t="s">
        <v>911</v>
      </c>
      <c r="C50" s="12" t="s">
        <v>912</v>
      </c>
      <c r="D50" s="12" t="s">
        <v>913</v>
      </c>
      <c r="E50" s="12" t="s">
        <v>776</v>
      </c>
      <c r="F50" s="12"/>
      <c r="G50" s="12"/>
      <c r="H50" s="12"/>
    </row>
    <row r="51" spans="1:8" x14ac:dyDescent="0.25">
      <c r="A51" s="12">
        <v>48</v>
      </c>
      <c r="B51" s="12" t="s">
        <v>914</v>
      </c>
      <c r="C51" s="12" t="s">
        <v>915</v>
      </c>
      <c r="D51" s="12" t="s">
        <v>916</v>
      </c>
      <c r="E51" s="12" t="s">
        <v>776</v>
      </c>
      <c r="F51" s="12"/>
      <c r="G51" s="12"/>
      <c r="H51" s="12"/>
    </row>
    <row r="52" spans="1:8" x14ac:dyDescent="0.25">
      <c r="A52" s="12">
        <v>49</v>
      </c>
      <c r="B52" s="12" t="s">
        <v>917</v>
      </c>
      <c r="C52" s="12" t="s">
        <v>918</v>
      </c>
      <c r="D52" s="12" t="s">
        <v>919</v>
      </c>
      <c r="E52" s="12" t="s">
        <v>776</v>
      </c>
      <c r="F52" s="12"/>
      <c r="G52" s="12"/>
      <c r="H52" s="12"/>
    </row>
    <row r="53" spans="1:8" x14ac:dyDescent="0.25">
      <c r="A53" s="12">
        <v>50</v>
      </c>
      <c r="B53" s="12" t="s">
        <v>920</v>
      </c>
      <c r="C53" s="12" t="s">
        <v>921</v>
      </c>
      <c r="D53" s="12" t="s">
        <v>922</v>
      </c>
      <c r="E53" s="12" t="s">
        <v>776</v>
      </c>
      <c r="F53" s="12"/>
      <c r="G53" s="12"/>
      <c r="H53" s="12"/>
    </row>
    <row r="54" spans="1:8" x14ac:dyDescent="0.25">
      <c r="A54" s="12">
        <v>51</v>
      </c>
      <c r="B54" s="12" t="s">
        <v>923</v>
      </c>
      <c r="C54" s="12" t="s">
        <v>924</v>
      </c>
      <c r="D54" s="12" t="s">
        <v>925</v>
      </c>
      <c r="E54" s="12" t="s">
        <v>776</v>
      </c>
      <c r="F54" s="12"/>
      <c r="G54" s="12"/>
      <c r="H54" s="12"/>
    </row>
    <row r="55" spans="1:8" x14ac:dyDescent="0.25">
      <c r="A55" s="12">
        <v>52</v>
      </c>
      <c r="B55" s="12" t="s">
        <v>926</v>
      </c>
      <c r="C55" s="12" t="s">
        <v>927</v>
      </c>
      <c r="D55" s="12" t="s">
        <v>928</v>
      </c>
      <c r="E55" s="12" t="s">
        <v>776</v>
      </c>
      <c r="F55" s="12"/>
      <c r="G55" s="12"/>
      <c r="H55" s="12"/>
    </row>
    <row r="56" spans="1:8" x14ac:dyDescent="0.25">
      <c r="A56" s="12">
        <v>53</v>
      </c>
      <c r="B56" s="12" t="s">
        <v>929</v>
      </c>
      <c r="C56" s="12" t="s">
        <v>930</v>
      </c>
      <c r="D56" s="12" t="s">
        <v>931</v>
      </c>
      <c r="E56" s="12" t="s">
        <v>776</v>
      </c>
      <c r="F56" s="12"/>
      <c r="G56" s="12"/>
      <c r="H56" s="12"/>
    </row>
    <row r="57" spans="1:8" x14ac:dyDescent="0.25">
      <c r="A57" s="12">
        <v>54</v>
      </c>
      <c r="B57" s="12" t="s">
        <v>932</v>
      </c>
      <c r="C57" s="12" t="s">
        <v>933</v>
      </c>
      <c r="D57" s="12" t="s">
        <v>934</v>
      </c>
      <c r="E57" s="12" t="s">
        <v>776</v>
      </c>
      <c r="F57" s="12"/>
      <c r="G57" s="12"/>
      <c r="H57" s="12"/>
    </row>
  </sheetData>
  <conditionalFormatting sqref="K12:K15 K5:K9">
    <cfRule type="duplicateValues" dxfId="1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5A22-4313-41FA-AEFC-4FA30A24BCA3}">
  <dimension ref="A3:K52"/>
  <sheetViews>
    <sheetView workbookViewId="0">
      <selection activeCell="J5" sqref="J5:K15"/>
    </sheetView>
  </sheetViews>
  <sheetFormatPr defaultRowHeight="15.75" x14ac:dyDescent="0.25"/>
  <cols>
    <col min="1" max="1" width="5.375" bestFit="1" customWidth="1"/>
    <col min="2" max="2" width="9.375" bestFit="1" customWidth="1"/>
    <col min="3" max="3" width="19.75" bestFit="1" customWidth="1"/>
    <col min="4" max="4" width="31.875" bestFit="1" customWidth="1"/>
    <col min="5" max="5" width="14.62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12">
        <v>1</v>
      </c>
      <c r="B4" s="12" t="s">
        <v>626</v>
      </c>
      <c r="C4" s="12" t="s">
        <v>627</v>
      </c>
      <c r="D4" s="12" t="s">
        <v>628</v>
      </c>
      <c r="E4" s="12" t="s">
        <v>629</v>
      </c>
      <c r="F4" s="12"/>
      <c r="G4" s="12"/>
      <c r="H4" s="12"/>
    </row>
    <row r="5" spans="1:11" x14ac:dyDescent="0.25">
      <c r="A5" s="12">
        <v>2</v>
      </c>
      <c r="B5" s="12" t="s">
        <v>630</v>
      </c>
      <c r="C5" s="12" t="s">
        <v>631</v>
      </c>
      <c r="D5" s="12" t="s">
        <v>632</v>
      </c>
      <c r="E5" s="12" t="s">
        <v>629</v>
      </c>
      <c r="F5" s="12"/>
      <c r="G5" s="12"/>
      <c r="H5" s="12"/>
      <c r="J5" s="9" t="s">
        <v>5402</v>
      </c>
      <c r="K5" s="10"/>
    </row>
    <row r="6" spans="1:11" x14ac:dyDescent="0.25">
      <c r="A6" s="12">
        <v>3</v>
      </c>
      <c r="B6" s="12" t="s">
        <v>633</v>
      </c>
      <c r="C6" s="12" t="s">
        <v>634</v>
      </c>
      <c r="D6" s="12" t="s">
        <v>635</v>
      </c>
      <c r="E6" s="12" t="s">
        <v>629</v>
      </c>
      <c r="F6" s="12"/>
      <c r="G6" s="12"/>
      <c r="H6" s="12"/>
      <c r="J6" s="9" t="s">
        <v>5403</v>
      </c>
      <c r="K6" s="10"/>
    </row>
    <row r="7" spans="1:11" x14ac:dyDescent="0.25">
      <c r="A7" s="12">
        <v>4</v>
      </c>
      <c r="B7" s="12" t="s">
        <v>636</v>
      </c>
      <c r="C7" s="12" t="s">
        <v>637</v>
      </c>
      <c r="D7" s="12" t="s">
        <v>638</v>
      </c>
      <c r="E7" s="12" t="s">
        <v>629</v>
      </c>
      <c r="F7" s="12"/>
      <c r="G7" s="12"/>
      <c r="H7" s="12"/>
      <c r="J7" s="9" t="s">
        <v>5404</v>
      </c>
      <c r="K7" s="10"/>
    </row>
    <row r="8" spans="1:11" x14ac:dyDescent="0.25">
      <c r="A8" s="12">
        <v>5</v>
      </c>
      <c r="B8" s="12" t="s">
        <v>639</v>
      </c>
      <c r="C8" s="12" t="s">
        <v>640</v>
      </c>
      <c r="D8" s="12" t="s">
        <v>641</v>
      </c>
      <c r="E8" s="12" t="s">
        <v>629</v>
      </c>
      <c r="F8" s="12"/>
      <c r="G8" s="12"/>
      <c r="H8" s="12"/>
      <c r="J8" s="9" t="s">
        <v>5405</v>
      </c>
      <c r="K8" s="10"/>
    </row>
    <row r="9" spans="1:11" x14ac:dyDescent="0.25">
      <c r="A9" s="12">
        <v>6</v>
      </c>
      <c r="B9" s="12" t="s">
        <v>642</v>
      </c>
      <c r="C9" s="12" t="s">
        <v>643</v>
      </c>
      <c r="D9" s="12" t="s">
        <v>644</v>
      </c>
      <c r="E9" s="12" t="s">
        <v>629</v>
      </c>
      <c r="F9" s="12"/>
      <c r="G9" s="12"/>
      <c r="H9" s="12"/>
      <c r="J9" s="9" t="s">
        <v>5406</v>
      </c>
      <c r="K9" s="10"/>
    </row>
    <row r="10" spans="1:11" x14ac:dyDescent="0.25">
      <c r="A10" s="12">
        <v>7</v>
      </c>
      <c r="B10" s="12" t="s">
        <v>645</v>
      </c>
      <c r="C10" s="12" t="s">
        <v>646</v>
      </c>
      <c r="D10" s="12" t="s">
        <v>647</v>
      </c>
      <c r="E10" s="12" t="s">
        <v>629</v>
      </c>
      <c r="F10" s="12"/>
      <c r="G10" s="12"/>
      <c r="H10" s="12"/>
      <c r="J10" s="9" t="s">
        <v>5407</v>
      </c>
      <c r="K10" s="10"/>
    </row>
    <row r="11" spans="1:11" x14ac:dyDescent="0.25">
      <c r="A11" s="12">
        <v>8</v>
      </c>
      <c r="B11" s="12" t="s">
        <v>648</v>
      </c>
      <c r="C11" s="12" t="s">
        <v>649</v>
      </c>
      <c r="D11" s="12" t="s">
        <v>650</v>
      </c>
      <c r="E11" s="12" t="s">
        <v>629</v>
      </c>
      <c r="F11" s="12"/>
      <c r="G11" s="12"/>
      <c r="H11" s="12"/>
      <c r="J11" s="9" t="s">
        <v>5408</v>
      </c>
      <c r="K11" s="10"/>
    </row>
    <row r="12" spans="1:11" x14ac:dyDescent="0.25">
      <c r="A12" s="12">
        <v>9</v>
      </c>
      <c r="B12" s="12" t="s">
        <v>651</v>
      </c>
      <c r="C12" s="12" t="s">
        <v>652</v>
      </c>
      <c r="D12" s="12" t="s">
        <v>653</v>
      </c>
      <c r="E12" s="12" t="s">
        <v>629</v>
      </c>
      <c r="F12" s="12"/>
      <c r="G12" s="12"/>
      <c r="H12" s="12"/>
      <c r="J12" s="9" t="s">
        <v>5409</v>
      </c>
      <c r="K12" s="10"/>
    </row>
    <row r="13" spans="1:11" x14ac:dyDescent="0.25">
      <c r="A13" s="12">
        <v>10</v>
      </c>
      <c r="B13" s="12" t="s">
        <v>654</v>
      </c>
      <c r="C13" s="12" t="s">
        <v>655</v>
      </c>
      <c r="D13" s="12" t="s">
        <v>656</v>
      </c>
      <c r="E13" s="12" t="s">
        <v>629</v>
      </c>
      <c r="F13" s="12"/>
      <c r="G13" s="12"/>
      <c r="H13" s="12"/>
      <c r="J13" s="9" t="s">
        <v>5410</v>
      </c>
      <c r="K13" s="10"/>
    </row>
    <row r="14" spans="1:11" x14ac:dyDescent="0.25">
      <c r="A14" s="12">
        <v>11</v>
      </c>
      <c r="B14" s="12" t="s">
        <v>657</v>
      </c>
      <c r="C14" s="12" t="s">
        <v>658</v>
      </c>
      <c r="D14" s="12" t="s">
        <v>659</v>
      </c>
      <c r="E14" s="12" t="s">
        <v>629</v>
      </c>
      <c r="F14" s="12"/>
      <c r="G14" s="12"/>
      <c r="H14" s="12"/>
      <c r="J14" s="9" t="s">
        <v>5411</v>
      </c>
      <c r="K14" s="11"/>
    </row>
    <row r="15" spans="1:11" x14ac:dyDescent="0.25">
      <c r="A15" s="12">
        <v>12</v>
      </c>
      <c r="B15" s="12" t="s">
        <v>660</v>
      </c>
      <c r="C15" s="12" t="s">
        <v>661</v>
      </c>
      <c r="D15" s="12" t="s">
        <v>662</v>
      </c>
      <c r="E15" s="12" t="s">
        <v>629</v>
      </c>
      <c r="F15" s="12"/>
      <c r="G15" s="12"/>
      <c r="H15" s="12"/>
      <c r="J15" s="9" t="s">
        <v>5412</v>
      </c>
      <c r="K15" s="10"/>
    </row>
    <row r="16" spans="1:11" x14ac:dyDescent="0.25">
      <c r="A16" s="12">
        <v>13</v>
      </c>
      <c r="B16" s="12" t="s">
        <v>663</v>
      </c>
      <c r="C16" s="12" t="s">
        <v>664</v>
      </c>
      <c r="D16" s="12" t="s">
        <v>665</v>
      </c>
      <c r="E16" s="12" t="s">
        <v>629</v>
      </c>
      <c r="F16" s="12"/>
      <c r="G16" s="12"/>
      <c r="H16" s="12"/>
    </row>
    <row r="17" spans="1:8" x14ac:dyDescent="0.25">
      <c r="A17" s="12">
        <v>14</v>
      </c>
      <c r="B17" s="12" t="s">
        <v>666</v>
      </c>
      <c r="C17" s="12" t="s">
        <v>667</v>
      </c>
      <c r="D17" s="12" t="s">
        <v>668</v>
      </c>
      <c r="E17" s="12" t="s">
        <v>629</v>
      </c>
      <c r="F17" s="12"/>
      <c r="G17" s="12"/>
      <c r="H17" s="12"/>
    </row>
    <row r="18" spans="1:8" x14ac:dyDescent="0.25">
      <c r="A18" s="12">
        <v>15</v>
      </c>
      <c r="B18" s="12" t="s">
        <v>669</v>
      </c>
      <c r="C18" s="12" t="s">
        <v>670</v>
      </c>
      <c r="D18" s="12" t="s">
        <v>671</v>
      </c>
      <c r="E18" s="12" t="s">
        <v>629</v>
      </c>
      <c r="F18" s="12"/>
      <c r="G18" s="12"/>
      <c r="H18" s="12"/>
    </row>
    <row r="19" spans="1:8" x14ac:dyDescent="0.25">
      <c r="A19" s="12">
        <v>16</v>
      </c>
      <c r="B19" s="12" t="s">
        <v>672</v>
      </c>
      <c r="C19" s="12" t="s">
        <v>673</v>
      </c>
      <c r="D19" s="12" t="s">
        <v>674</v>
      </c>
      <c r="E19" s="12" t="s">
        <v>629</v>
      </c>
      <c r="F19" s="12"/>
      <c r="G19" s="12"/>
      <c r="H19" s="12"/>
    </row>
    <row r="20" spans="1:8" x14ac:dyDescent="0.25">
      <c r="A20" s="12">
        <v>17</v>
      </c>
      <c r="B20" s="12" t="s">
        <v>675</v>
      </c>
      <c r="C20" s="12" t="s">
        <v>676</v>
      </c>
      <c r="D20" s="12" t="s">
        <v>677</v>
      </c>
      <c r="E20" s="12" t="s">
        <v>629</v>
      </c>
      <c r="F20" s="12"/>
      <c r="G20" s="12"/>
      <c r="H20" s="12"/>
    </row>
    <row r="21" spans="1:8" x14ac:dyDescent="0.25">
      <c r="A21" s="12">
        <v>18</v>
      </c>
      <c r="B21" s="12" t="s">
        <v>678</v>
      </c>
      <c r="C21" s="12" t="s">
        <v>679</v>
      </c>
      <c r="D21" s="12" t="s">
        <v>680</v>
      </c>
      <c r="E21" s="12" t="s">
        <v>629</v>
      </c>
      <c r="F21" s="12"/>
      <c r="G21" s="12"/>
      <c r="H21" s="12"/>
    </row>
    <row r="22" spans="1:8" x14ac:dyDescent="0.25">
      <c r="A22" s="12">
        <v>19</v>
      </c>
      <c r="B22" s="12" t="s">
        <v>681</v>
      </c>
      <c r="C22" s="12" t="s">
        <v>682</v>
      </c>
      <c r="D22" s="12" t="s">
        <v>683</v>
      </c>
      <c r="E22" s="12" t="s">
        <v>629</v>
      </c>
      <c r="F22" s="12"/>
      <c r="G22" s="12"/>
      <c r="H22" s="12"/>
    </row>
    <row r="23" spans="1:8" x14ac:dyDescent="0.25">
      <c r="A23" s="12">
        <v>20</v>
      </c>
      <c r="B23" s="12" t="s">
        <v>684</v>
      </c>
      <c r="C23" s="12" t="s">
        <v>685</v>
      </c>
      <c r="D23" s="12" t="s">
        <v>686</v>
      </c>
      <c r="E23" s="12" t="s">
        <v>629</v>
      </c>
      <c r="F23" s="12"/>
      <c r="G23" s="12"/>
      <c r="H23" s="12"/>
    </row>
    <row r="24" spans="1:8" x14ac:dyDescent="0.25">
      <c r="A24" s="12">
        <v>21</v>
      </c>
      <c r="B24" s="12" t="s">
        <v>687</v>
      </c>
      <c r="C24" s="12" t="s">
        <v>688</v>
      </c>
      <c r="D24" s="12" t="s">
        <v>689</v>
      </c>
      <c r="E24" s="12" t="s">
        <v>629</v>
      </c>
      <c r="F24" s="12"/>
      <c r="G24" s="12"/>
      <c r="H24" s="12"/>
    </row>
    <row r="25" spans="1:8" x14ac:dyDescent="0.25">
      <c r="A25" s="12">
        <v>22</v>
      </c>
      <c r="B25" s="12" t="s">
        <v>690</v>
      </c>
      <c r="C25" s="12" t="s">
        <v>691</v>
      </c>
      <c r="D25" s="12" t="s">
        <v>692</v>
      </c>
      <c r="E25" s="12" t="s">
        <v>629</v>
      </c>
      <c r="F25" s="12"/>
      <c r="G25" s="12"/>
      <c r="H25" s="12"/>
    </row>
    <row r="26" spans="1:8" x14ac:dyDescent="0.25">
      <c r="A26" s="12">
        <v>23</v>
      </c>
      <c r="B26" s="12" t="s">
        <v>693</v>
      </c>
      <c r="C26" s="12" t="s">
        <v>694</v>
      </c>
      <c r="D26" s="12" t="s">
        <v>695</v>
      </c>
      <c r="E26" s="12" t="s">
        <v>629</v>
      </c>
      <c r="F26" s="12"/>
      <c r="G26" s="12"/>
      <c r="H26" s="12"/>
    </row>
    <row r="27" spans="1:8" x14ac:dyDescent="0.25">
      <c r="A27" s="12">
        <v>24</v>
      </c>
      <c r="B27" s="12" t="s">
        <v>696</v>
      </c>
      <c r="C27" s="12" t="s">
        <v>697</v>
      </c>
      <c r="D27" s="12" t="s">
        <v>698</v>
      </c>
      <c r="E27" s="12" t="s">
        <v>629</v>
      </c>
      <c r="F27" s="12"/>
      <c r="G27" s="12"/>
      <c r="H27" s="12"/>
    </row>
    <row r="28" spans="1:8" x14ac:dyDescent="0.25">
      <c r="A28" s="12">
        <v>25</v>
      </c>
      <c r="B28" s="12" t="s">
        <v>699</v>
      </c>
      <c r="C28" s="12" t="s">
        <v>700</v>
      </c>
      <c r="D28" s="12" t="s">
        <v>701</v>
      </c>
      <c r="E28" s="12" t="s">
        <v>629</v>
      </c>
      <c r="F28" s="12"/>
      <c r="G28" s="12"/>
      <c r="H28" s="12"/>
    </row>
    <row r="29" spans="1:8" x14ac:dyDescent="0.25">
      <c r="A29" s="12">
        <v>26</v>
      </c>
      <c r="B29" s="12" t="s">
        <v>702</v>
      </c>
      <c r="C29" s="12" t="s">
        <v>703</v>
      </c>
      <c r="D29" s="12" t="s">
        <v>704</v>
      </c>
      <c r="E29" s="12" t="s">
        <v>629</v>
      </c>
      <c r="F29" s="12"/>
      <c r="G29" s="12"/>
      <c r="H29" s="12"/>
    </row>
    <row r="30" spans="1:8" x14ac:dyDescent="0.25">
      <c r="A30" s="12">
        <v>27</v>
      </c>
      <c r="B30" s="12" t="s">
        <v>705</v>
      </c>
      <c r="C30" s="12" t="s">
        <v>706</v>
      </c>
      <c r="D30" s="12" t="s">
        <v>707</v>
      </c>
      <c r="E30" s="12" t="s">
        <v>629</v>
      </c>
      <c r="F30" s="12"/>
      <c r="G30" s="12"/>
      <c r="H30" s="12"/>
    </row>
    <row r="31" spans="1:8" x14ac:dyDescent="0.25">
      <c r="A31" s="12">
        <v>28</v>
      </c>
      <c r="B31" s="12" t="s">
        <v>708</v>
      </c>
      <c r="C31" s="12" t="s">
        <v>709</v>
      </c>
      <c r="D31" s="12" t="s">
        <v>710</v>
      </c>
      <c r="E31" s="12" t="s">
        <v>629</v>
      </c>
      <c r="F31" s="12"/>
      <c r="G31" s="12"/>
      <c r="H31" s="12"/>
    </row>
    <row r="32" spans="1:8" x14ac:dyDescent="0.25">
      <c r="A32" s="12">
        <v>29</v>
      </c>
      <c r="B32" s="12" t="s">
        <v>711</v>
      </c>
      <c r="C32" s="12" t="s">
        <v>712</v>
      </c>
      <c r="D32" s="12" t="s">
        <v>713</v>
      </c>
      <c r="E32" s="12" t="s">
        <v>629</v>
      </c>
      <c r="F32" s="12"/>
      <c r="G32" s="12"/>
      <c r="H32" s="12"/>
    </row>
    <row r="33" spans="1:8" x14ac:dyDescent="0.25">
      <c r="A33" s="12">
        <v>30</v>
      </c>
      <c r="B33" s="12" t="s">
        <v>714</v>
      </c>
      <c r="C33" s="12" t="s">
        <v>715</v>
      </c>
      <c r="D33" s="12" t="s">
        <v>716</v>
      </c>
      <c r="E33" s="12" t="s">
        <v>629</v>
      </c>
      <c r="F33" s="12"/>
      <c r="G33" s="12"/>
      <c r="H33" s="12"/>
    </row>
    <row r="34" spans="1:8" x14ac:dyDescent="0.25">
      <c r="A34" s="12">
        <v>31</v>
      </c>
      <c r="B34" s="12" t="s">
        <v>717</v>
      </c>
      <c r="C34" s="12" t="s">
        <v>718</v>
      </c>
      <c r="D34" s="12" t="s">
        <v>719</v>
      </c>
      <c r="E34" s="12" t="s">
        <v>629</v>
      </c>
      <c r="F34" s="12"/>
      <c r="G34" s="12"/>
      <c r="H34" s="12"/>
    </row>
    <row r="35" spans="1:8" x14ac:dyDescent="0.25">
      <c r="A35" s="12">
        <v>32</v>
      </c>
      <c r="B35" s="12" t="s">
        <v>720</v>
      </c>
      <c r="C35" s="12" t="s">
        <v>721</v>
      </c>
      <c r="D35" s="12" t="s">
        <v>722</v>
      </c>
      <c r="E35" s="12" t="s">
        <v>629</v>
      </c>
      <c r="F35" s="12"/>
      <c r="G35" s="12"/>
      <c r="H35" s="12"/>
    </row>
    <row r="36" spans="1:8" x14ac:dyDescent="0.25">
      <c r="A36" s="12">
        <v>33</v>
      </c>
      <c r="B36" s="12" t="s">
        <v>723</v>
      </c>
      <c r="C36" s="12" t="s">
        <v>724</v>
      </c>
      <c r="D36" s="12" t="s">
        <v>725</v>
      </c>
      <c r="E36" s="12" t="s">
        <v>629</v>
      </c>
      <c r="F36" s="12"/>
      <c r="G36" s="12"/>
      <c r="H36" s="12"/>
    </row>
    <row r="37" spans="1:8" x14ac:dyDescent="0.25">
      <c r="A37" s="12">
        <v>34</v>
      </c>
      <c r="B37" s="12" t="s">
        <v>726</v>
      </c>
      <c r="C37" s="12" t="s">
        <v>727</v>
      </c>
      <c r="D37" s="12" t="s">
        <v>728</v>
      </c>
      <c r="E37" s="12" t="s">
        <v>629</v>
      </c>
      <c r="F37" s="12"/>
      <c r="G37" s="12"/>
      <c r="H37" s="12"/>
    </row>
    <row r="38" spans="1:8" x14ac:dyDescent="0.25">
      <c r="A38" s="12">
        <v>35</v>
      </c>
      <c r="B38" s="12" t="s">
        <v>729</v>
      </c>
      <c r="C38" s="12" t="s">
        <v>730</v>
      </c>
      <c r="D38" s="12" t="s">
        <v>731</v>
      </c>
      <c r="E38" s="12" t="s">
        <v>629</v>
      </c>
      <c r="F38" s="12"/>
      <c r="G38" s="12"/>
      <c r="H38" s="12"/>
    </row>
    <row r="39" spans="1:8" x14ac:dyDescent="0.25">
      <c r="A39" s="12">
        <v>36</v>
      </c>
      <c r="B39" s="12" t="s">
        <v>732</v>
      </c>
      <c r="C39" s="12" t="s">
        <v>733</v>
      </c>
      <c r="D39" s="12" t="s">
        <v>734</v>
      </c>
      <c r="E39" s="12" t="s">
        <v>629</v>
      </c>
      <c r="F39" s="12"/>
      <c r="G39" s="12"/>
      <c r="H39" s="12"/>
    </row>
    <row r="40" spans="1:8" x14ac:dyDescent="0.25">
      <c r="A40" s="12">
        <v>37</v>
      </c>
      <c r="B40" s="12" t="s">
        <v>735</v>
      </c>
      <c r="C40" s="12" t="s">
        <v>736</v>
      </c>
      <c r="D40" s="12" t="s">
        <v>737</v>
      </c>
      <c r="E40" s="12" t="s">
        <v>629</v>
      </c>
      <c r="F40" s="12"/>
      <c r="G40" s="12"/>
      <c r="H40" s="12"/>
    </row>
    <row r="41" spans="1:8" x14ac:dyDescent="0.25">
      <c r="A41" s="12">
        <v>38</v>
      </c>
      <c r="B41" s="12" t="s">
        <v>738</v>
      </c>
      <c r="C41" s="12" t="s">
        <v>739</v>
      </c>
      <c r="D41" s="12" t="s">
        <v>740</v>
      </c>
      <c r="E41" s="12" t="s">
        <v>629</v>
      </c>
      <c r="F41" s="12"/>
      <c r="G41" s="12"/>
      <c r="H41" s="12"/>
    </row>
    <row r="42" spans="1:8" x14ac:dyDescent="0.25">
      <c r="A42" s="12">
        <v>39</v>
      </c>
      <c r="B42" s="12" t="s">
        <v>741</v>
      </c>
      <c r="C42" s="12" t="s">
        <v>742</v>
      </c>
      <c r="D42" s="12" t="s">
        <v>743</v>
      </c>
      <c r="E42" s="12" t="s">
        <v>629</v>
      </c>
      <c r="F42" s="12"/>
      <c r="G42" s="12"/>
      <c r="H42" s="12"/>
    </row>
    <row r="43" spans="1:8" x14ac:dyDescent="0.25">
      <c r="A43" s="12">
        <v>40</v>
      </c>
      <c r="B43" s="12" t="s">
        <v>744</v>
      </c>
      <c r="C43" s="12" t="s">
        <v>745</v>
      </c>
      <c r="D43" s="12" t="s">
        <v>746</v>
      </c>
      <c r="E43" s="12" t="s">
        <v>629</v>
      </c>
      <c r="F43" s="12"/>
      <c r="G43" s="12"/>
      <c r="H43" s="12"/>
    </row>
    <row r="44" spans="1:8" x14ac:dyDescent="0.25">
      <c r="A44" s="12">
        <v>41</v>
      </c>
      <c r="B44" s="12" t="s">
        <v>747</v>
      </c>
      <c r="C44" s="12" t="s">
        <v>748</v>
      </c>
      <c r="D44" s="12" t="s">
        <v>749</v>
      </c>
      <c r="E44" s="12" t="s">
        <v>629</v>
      </c>
      <c r="F44" s="12"/>
      <c r="G44" s="12"/>
      <c r="H44" s="12"/>
    </row>
    <row r="45" spans="1:8" x14ac:dyDescent="0.25">
      <c r="A45" s="12">
        <v>42</v>
      </c>
      <c r="B45" s="12" t="s">
        <v>750</v>
      </c>
      <c r="C45" s="12" t="s">
        <v>597</v>
      </c>
      <c r="D45" s="12" t="s">
        <v>751</v>
      </c>
      <c r="E45" s="12" t="s">
        <v>629</v>
      </c>
      <c r="F45" s="12"/>
      <c r="G45" s="12"/>
      <c r="H45" s="12"/>
    </row>
    <row r="46" spans="1:8" x14ac:dyDescent="0.25">
      <c r="A46" s="12">
        <v>43</v>
      </c>
      <c r="B46" s="12" t="s">
        <v>752</v>
      </c>
      <c r="C46" s="12" t="s">
        <v>753</v>
      </c>
      <c r="D46" s="12" t="s">
        <v>754</v>
      </c>
      <c r="E46" s="12" t="s">
        <v>629</v>
      </c>
      <c r="F46" s="12"/>
      <c r="G46" s="12"/>
      <c r="H46" s="12"/>
    </row>
    <row r="47" spans="1:8" x14ac:dyDescent="0.25">
      <c r="A47" s="12">
        <v>44</v>
      </c>
      <c r="B47" s="12" t="s">
        <v>755</v>
      </c>
      <c r="C47" s="12" t="s">
        <v>756</v>
      </c>
      <c r="D47" s="12" t="s">
        <v>757</v>
      </c>
      <c r="E47" s="12" t="s">
        <v>629</v>
      </c>
      <c r="F47" s="12"/>
      <c r="G47" s="12"/>
      <c r="H47" s="12"/>
    </row>
    <row r="48" spans="1:8" x14ac:dyDescent="0.25">
      <c r="A48" s="12">
        <v>45</v>
      </c>
      <c r="B48" s="12" t="s">
        <v>758</v>
      </c>
      <c r="C48" s="12" t="s">
        <v>759</v>
      </c>
      <c r="D48" s="12" t="s">
        <v>760</v>
      </c>
      <c r="E48" s="12" t="s">
        <v>629</v>
      </c>
      <c r="F48" s="12"/>
      <c r="G48" s="12"/>
      <c r="H48" s="12"/>
    </row>
    <row r="49" spans="1:8" x14ac:dyDescent="0.25">
      <c r="A49" s="12">
        <v>46</v>
      </c>
      <c r="B49" s="12" t="s">
        <v>761</v>
      </c>
      <c r="C49" s="12" t="s">
        <v>762</v>
      </c>
      <c r="D49" s="12" t="s">
        <v>763</v>
      </c>
      <c r="E49" s="12" t="s">
        <v>629</v>
      </c>
      <c r="F49" s="12"/>
      <c r="G49" s="12"/>
      <c r="H49" s="12"/>
    </row>
    <row r="50" spans="1:8" x14ac:dyDescent="0.25">
      <c r="A50" s="12">
        <v>47</v>
      </c>
      <c r="B50" s="12" t="s">
        <v>764</v>
      </c>
      <c r="C50" s="12" t="s">
        <v>765</v>
      </c>
      <c r="D50" s="12" t="s">
        <v>766</v>
      </c>
      <c r="E50" s="12" t="s">
        <v>629</v>
      </c>
      <c r="F50" s="12"/>
      <c r="G50" s="12"/>
      <c r="H50" s="12"/>
    </row>
    <row r="51" spans="1:8" x14ac:dyDescent="0.25">
      <c r="A51" s="12">
        <v>48</v>
      </c>
      <c r="B51" s="12" t="s">
        <v>767</v>
      </c>
      <c r="C51" s="12" t="s">
        <v>768</v>
      </c>
      <c r="D51" s="12" t="s">
        <v>769</v>
      </c>
      <c r="E51" s="12" t="s">
        <v>629</v>
      </c>
      <c r="F51" s="12"/>
      <c r="G51" s="12"/>
      <c r="H51" s="12"/>
    </row>
    <row r="52" spans="1:8" x14ac:dyDescent="0.25">
      <c r="A52" s="12">
        <v>49</v>
      </c>
      <c r="B52" s="12" t="s">
        <v>770</v>
      </c>
      <c r="C52" s="12" t="s">
        <v>771</v>
      </c>
      <c r="D52" s="12" t="s">
        <v>772</v>
      </c>
      <c r="E52" s="12" t="s">
        <v>629</v>
      </c>
      <c r="F52" s="12"/>
      <c r="G52" s="12"/>
      <c r="H52" s="12"/>
    </row>
  </sheetData>
  <conditionalFormatting sqref="K12:K15 K5:K9">
    <cfRule type="duplicateValues" dxfId="1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ED96-6EAE-41EC-A41F-A76CA9B113C0}">
  <dimension ref="A3:K104"/>
  <sheetViews>
    <sheetView workbookViewId="0">
      <selection activeCell="J4" sqref="J4:K14"/>
    </sheetView>
  </sheetViews>
  <sheetFormatPr defaultRowHeight="15.75" x14ac:dyDescent="0.25"/>
  <cols>
    <col min="1" max="1" width="5.375" style="1" bestFit="1" customWidth="1"/>
    <col min="2" max="2" width="12.75" style="2" customWidth="1"/>
    <col min="3" max="3" width="24.5" style="2" customWidth="1"/>
    <col min="4" max="4" width="9" style="2" customWidth="1"/>
    <col min="5" max="5" width="18.75" style="2" customWidth="1"/>
    <col min="6" max="6" width="23.375" style="2" customWidth="1"/>
    <col min="7" max="7" width="11" style="2" bestFit="1" customWidth="1"/>
    <col min="8" max="8" width="15.375" style="2" bestFit="1" customWidth="1"/>
    <col min="9" max="9" width="9" style="2"/>
    <col min="10" max="10" width="19.125" style="2" bestFit="1" customWidth="1"/>
    <col min="11" max="16384" width="9" style="2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7">
        <v>1</v>
      </c>
      <c r="B4" s="8" t="s">
        <v>3</v>
      </c>
      <c r="C4" s="8" t="s">
        <v>4</v>
      </c>
      <c r="D4" s="8" t="s">
        <v>5</v>
      </c>
      <c r="E4" s="8" t="s">
        <v>6</v>
      </c>
      <c r="F4" s="8"/>
      <c r="G4" s="8"/>
      <c r="H4" s="8"/>
      <c r="J4" s="9" t="s">
        <v>5402</v>
      </c>
      <c r="K4" s="10"/>
    </row>
    <row r="5" spans="1:11" x14ac:dyDescent="0.25">
      <c r="A5" s="7">
        <v>2</v>
      </c>
      <c r="B5" s="8" t="s">
        <v>7</v>
      </c>
      <c r="C5" s="8" t="s">
        <v>8</v>
      </c>
      <c r="D5" s="8" t="s">
        <v>9</v>
      </c>
      <c r="E5" s="8" t="s">
        <v>6</v>
      </c>
      <c r="F5" s="8"/>
      <c r="G5" s="8"/>
      <c r="H5" s="8"/>
      <c r="J5" s="9" t="s">
        <v>5403</v>
      </c>
      <c r="K5" s="10"/>
    </row>
    <row r="6" spans="1:11" x14ac:dyDescent="0.25">
      <c r="A6" s="7">
        <v>3</v>
      </c>
      <c r="B6" s="8" t="s">
        <v>10</v>
      </c>
      <c r="C6" s="8" t="s">
        <v>11</v>
      </c>
      <c r="D6" s="8" t="s">
        <v>12</v>
      </c>
      <c r="E6" s="8" t="s">
        <v>6</v>
      </c>
      <c r="F6" s="8"/>
      <c r="G6" s="8"/>
      <c r="H6" s="8"/>
      <c r="J6" s="9" t="s">
        <v>5404</v>
      </c>
      <c r="K6" s="10"/>
    </row>
    <row r="7" spans="1:11" x14ac:dyDescent="0.25">
      <c r="A7" s="7">
        <v>4</v>
      </c>
      <c r="B7" s="8" t="s">
        <v>13</v>
      </c>
      <c r="C7" s="8" t="s">
        <v>14</v>
      </c>
      <c r="D7" s="8" t="s">
        <v>15</v>
      </c>
      <c r="E7" s="8" t="s">
        <v>6</v>
      </c>
      <c r="F7" s="8"/>
      <c r="G7" s="8"/>
      <c r="H7" s="8"/>
      <c r="J7" s="9" t="s">
        <v>5405</v>
      </c>
      <c r="K7" s="10"/>
    </row>
    <row r="8" spans="1:11" x14ac:dyDescent="0.25">
      <c r="A8" s="7">
        <v>5</v>
      </c>
      <c r="B8" s="8" t="s">
        <v>16</v>
      </c>
      <c r="C8" s="8" t="s">
        <v>17</v>
      </c>
      <c r="D8" s="8" t="s">
        <v>18</v>
      </c>
      <c r="E8" s="8" t="s">
        <v>6</v>
      </c>
      <c r="F8" s="8"/>
      <c r="G8" s="8"/>
      <c r="H8" s="8"/>
      <c r="J8" s="9" t="s">
        <v>5406</v>
      </c>
      <c r="K8" s="10"/>
    </row>
    <row r="9" spans="1:11" x14ac:dyDescent="0.25">
      <c r="A9" s="7">
        <v>6</v>
      </c>
      <c r="B9" s="8" t="s">
        <v>19</v>
      </c>
      <c r="C9" s="8" t="s">
        <v>20</v>
      </c>
      <c r="D9" s="8" t="s">
        <v>21</v>
      </c>
      <c r="E9" s="8" t="s">
        <v>6</v>
      </c>
      <c r="F9" s="8"/>
      <c r="G9" s="8"/>
      <c r="H9" s="8"/>
      <c r="J9" s="9" t="s">
        <v>5407</v>
      </c>
      <c r="K9" s="10"/>
    </row>
    <row r="10" spans="1:11" x14ac:dyDescent="0.25">
      <c r="A10" s="7">
        <v>7</v>
      </c>
      <c r="B10" s="8" t="s">
        <v>22</v>
      </c>
      <c r="C10" s="8" t="s">
        <v>23</v>
      </c>
      <c r="D10" s="8" t="s">
        <v>24</v>
      </c>
      <c r="E10" s="8" t="s">
        <v>6</v>
      </c>
      <c r="F10" s="8"/>
      <c r="G10" s="8"/>
      <c r="H10" s="8"/>
      <c r="J10" s="9" t="s">
        <v>5408</v>
      </c>
      <c r="K10" s="10"/>
    </row>
    <row r="11" spans="1:11" x14ac:dyDescent="0.25">
      <c r="A11" s="7">
        <v>8</v>
      </c>
      <c r="B11" s="8" t="s">
        <v>25</v>
      </c>
      <c r="C11" s="8" t="s">
        <v>26</v>
      </c>
      <c r="D11" s="8" t="s">
        <v>27</v>
      </c>
      <c r="E11" s="8" t="s">
        <v>6</v>
      </c>
      <c r="F11" s="8"/>
      <c r="G11" s="8"/>
      <c r="H11" s="8"/>
      <c r="J11" s="9" t="s">
        <v>5409</v>
      </c>
      <c r="K11" s="10"/>
    </row>
    <row r="12" spans="1:11" x14ac:dyDescent="0.25">
      <c r="A12" s="7">
        <v>9</v>
      </c>
      <c r="B12" s="8" t="s">
        <v>28</v>
      </c>
      <c r="C12" s="8" t="s">
        <v>29</v>
      </c>
      <c r="D12" s="8" t="s">
        <v>30</v>
      </c>
      <c r="E12" s="8" t="s">
        <v>6</v>
      </c>
      <c r="F12" s="8"/>
      <c r="G12" s="8"/>
      <c r="H12" s="8"/>
      <c r="J12" s="9" t="s">
        <v>5410</v>
      </c>
      <c r="K12" s="10"/>
    </row>
    <row r="13" spans="1:11" x14ac:dyDescent="0.25">
      <c r="A13" s="7">
        <v>10</v>
      </c>
      <c r="B13" s="8" t="s">
        <v>31</v>
      </c>
      <c r="C13" s="8" t="s">
        <v>32</v>
      </c>
      <c r="D13" s="8" t="s">
        <v>33</v>
      </c>
      <c r="E13" s="8" t="s">
        <v>6</v>
      </c>
      <c r="F13" s="8"/>
      <c r="G13" s="8"/>
      <c r="H13" s="8"/>
      <c r="J13" s="9" t="s">
        <v>5411</v>
      </c>
      <c r="K13" s="11"/>
    </row>
    <row r="14" spans="1:11" x14ac:dyDescent="0.25">
      <c r="A14" s="7">
        <v>11</v>
      </c>
      <c r="B14" s="8" t="s">
        <v>34</v>
      </c>
      <c r="C14" s="8" t="s">
        <v>35</v>
      </c>
      <c r="D14" s="8" t="s">
        <v>36</v>
      </c>
      <c r="E14" s="8" t="s">
        <v>6</v>
      </c>
      <c r="F14" s="8"/>
      <c r="G14" s="8"/>
      <c r="H14" s="8"/>
      <c r="J14" s="9" t="s">
        <v>5412</v>
      </c>
      <c r="K14" s="10"/>
    </row>
    <row r="15" spans="1:11" x14ac:dyDescent="0.25">
      <c r="A15" s="7">
        <v>12</v>
      </c>
      <c r="B15" s="8" t="s">
        <v>37</v>
      </c>
      <c r="C15" s="8" t="s">
        <v>38</v>
      </c>
      <c r="D15" s="8" t="s">
        <v>39</v>
      </c>
      <c r="E15" s="8" t="s">
        <v>6</v>
      </c>
      <c r="F15" s="8"/>
      <c r="G15" s="8"/>
      <c r="H15" s="8"/>
    </row>
    <row r="16" spans="1:11" x14ac:dyDescent="0.25">
      <c r="A16" s="7">
        <v>13</v>
      </c>
      <c r="B16" s="8" t="s">
        <v>40</v>
      </c>
      <c r="C16" s="8" t="s">
        <v>41</v>
      </c>
      <c r="D16" s="8" t="s">
        <v>42</v>
      </c>
      <c r="E16" s="8" t="s">
        <v>6</v>
      </c>
      <c r="F16" s="8"/>
      <c r="G16" s="8"/>
      <c r="H16" s="8"/>
    </row>
    <row r="17" spans="1:8" x14ac:dyDescent="0.25">
      <c r="A17" s="7">
        <v>14</v>
      </c>
      <c r="B17" s="8" t="s">
        <v>43</v>
      </c>
      <c r="C17" s="8" t="s">
        <v>44</v>
      </c>
      <c r="D17" s="8" t="s">
        <v>45</v>
      </c>
      <c r="E17" s="8" t="s">
        <v>6</v>
      </c>
      <c r="F17" s="8"/>
      <c r="G17" s="8"/>
      <c r="H17" s="8"/>
    </row>
    <row r="18" spans="1:8" x14ac:dyDescent="0.25">
      <c r="A18" s="7">
        <v>15</v>
      </c>
      <c r="B18" s="8" t="s">
        <v>46</v>
      </c>
      <c r="C18" s="8" t="s">
        <v>47</v>
      </c>
      <c r="D18" s="8" t="s">
        <v>48</v>
      </c>
      <c r="E18" s="8" t="s">
        <v>6</v>
      </c>
      <c r="F18" s="8"/>
      <c r="G18" s="8"/>
      <c r="H18" s="8"/>
    </row>
    <row r="19" spans="1:8" x14ac:dyDescent="0.25">
      <c r="A19" s="7">
        <v>16</v>
      </c>
      <c r="B19" s="8" t="s">
        <v>49</v>
      </c>
      <c r="C19" s="8" t="s">
        <v>50</v>
      </c>
      <c r="D19" s="8" t="s">
        <v>51</v>
      </c>
      <c r="E19" s="8" t="s">
        <v>6</v>
      </c>
      <c r="F19" s="8"/>
      <c r="G19" s="8"/>
      <c r="H19" s="8"/>
    </row>
    <row r="20" spans="1:8" x14ac:dyDescent="0.25">
      <c r="A20" s="7">
        <v>17</v>
      </c>
      <c r="B20" s="8" t="s">
        <v>52</v>
      </c>
      <c r="C20" s="8" t="s">
        <v>53</v>
      </c>
      <c r="D20" s="8" t="s">
        <v>54</v>
      </c>
      <c r="E20" s="8" t="s">
        <v>6</v>
      </c>
      <c r="F20" s="8"/>
      <c r="G20" s="8"/>
      <c r="H20" s="8"/>
    </row>
    <row r="21" spans="1:8" x14ac:dyDescent="0.25">
      <c r="A21" s="7">
        <v>18</v>
      </c>
      <c r="B21" s="8" t="s">
        <v>55</v>
      </c>
      <c r="C21" s="8" t="s">
        <v>56</v>
      </c>
      <c r="D21" s="8" t="s">
        <v>57</v>
      </c>
      <c r="E21" s="8" t="s">
        <v>6</v>
      </c>
      <c r="F21" s="8"/>
      <c r="G21" s="8"/>
      <c r="H21" s="8"/>
    </row>
    <row r="22" spans="1:8" x14ac:dyDescent="0.25">
      <c r="A22" s="7">
        <v>19</v>
      </c>
      <c r="B22" s="8" t="s">
        <v>58</v>
      </c>
      <c r="C22" s="8" t="s">
        <v>59</v>
      </c>
      <c r="D22" s="8" t="s">
        <v>60</v>
      </c>
      <c r="E22" s="8" t="s">
        <v>6</v>
      </c>
      <c r="F22" s="8"/>
      <c r="G22" s="8"/>
      <c r="H22" s="8"/>
    </row>
    <row r="23" spans="1:8" x14ac:dyDescent="0.25">
      <c r="A23" s="7">
        <v>20</v>
      </c>
      <c r="B23" s="8" t="s">
        <v>61</v>
      </c>
      <c r="C23" s="8" t="s">
        <v>62</v>
      </c>
      <c r="D23" s="8" t="s">
        <v>63</v>
      </c>
      <c r="E23" s="8" t="s">
        <v>6</v>
      </c>
      <c r="F23" s="8"/>
      <c r="G23" s="8"/>
      <c r="H23" s="8"/>
    </row>
    <row r="24" spans="1:8" x14ac:dyDescent="0.25">
      <c r="A24" s="7">
        <v>21</v>
      </c>
      <c r="B24" s="8" t="s">
        <v>64</v>
      </c>
      <c r="C24" s="8" t="s">
        <v>65</v>
      </c>
      <c r="D24" s="8" t="s">
        <v>66</v>
      </c>
      <c r="E24" s="8" t="s">
        <v>6</v>
      </c>
      <c r="F24" s="8"/>
      <c r="G24" s="8"/>
      <c r="H24" s="8"/>
    </row>
    <row r="25" spans="1:8" x14ac:dyDescent="0.25">
      <c r="A25" s="7">
        <v>22</v>
      </c>
      <c r="B25" s="8" t="s">
        <v>67</v>
      </c>
      <c r="C25" s="8" t="s">
        <v>68</v>
      </c>
      <c r="D25" s="8" t="s">
        <v>69</v>
      </c>
      <c r="E25" s="8" t="s">
        <v>6</v>
      </c>
      <c r="F25" s="8"/>
      <c r="G25" s="8"/>
      <c r="H25" s="8"/>
    </row>
    <row r="26" spans="1:8" x14ac:dyDescent="0.25">
      <c r="A26" s="7">
        <v>23</v>
      </c>
      <c r="B26" s="8" t="s">
        <v>70</v>
      </c>
      <c r="C26" s="8" t="s">
        <v>71</v>
      </c>
      <c r="D26" s="8" t="s">
        <v>72</v>
      </c>
      <c r="E26" s="8" t="s">
        <v>6</v>
      </c>
      <c r="F26" s="8"/>
      <c r="G26" s="8"/>
      <c r="H26" s="8"/>
    </row>
    <row r="27" spans="1:8" x14ac:dyDescent="0.25">
      <c r="A27" s="7">
        <v>24</v>
      </c>
      <c r="B27" s="8" t="s">
        <v>73</v>
      </c>
      <c r="C27" s="8" t="s">
        <v>74</v>
      </c>
      <c r="D27" s="8" t="s">
        <v>75</v>
      </c>
      <c r="E27" s="8" t="s">
        <v>6</v>
      </c>
      <c r="F27" s="8"/>
      <c r="G27" s="8"/>
      <c r="H27" s="8"/>
    </row>
    <row r="28" spans="1:8" x14ac:dyDescent="0.25">
      <c r="A28" s="7">
        <v>25</v>
      </c>
      <c r="B28" s="8" t="s">
        <v>76</v>
      </c>
      <c r="C28" s="8" t="s">
        <v>77</v>
      </c>
      <c r="D28" s="8" t="s">
        <v>78</v>
      </c>
      <c r="E28" s="8" t="s">
        <v>6</v>
      </c>
      <c r="F28" s="8"/>
      <c r="G28" s="8"/>
      <c r="H28" s="8"/>
    </row>
    <row r="29" spans="1:8" x14ac:dyDescent="0.25">
      <c r="A29" s="7">
        <v>26</v>
      </c>
      <c r="B29" s="8" t="s">
        <v>79</v>
      </c>
      <c r="C29" s="8" t="s">
        <v>80</v>
      </c>
      <c r="D29" s="8" t="s">
        <v>81</v>
      </c>
      <c r="E29" s="8" t="s">
        <v>6</v>
      </c>
      <c r="F29" s="8"/>
      <c r="G29" s="8"/>
      <c r="H29" s="8"/>
    </row>
    <row r="30" spans="1:8" x14ac:dyDescent="0.25">
      <c r="A30" s="7">
        <v>27</v>
      </c>
      <c r="B30" s="8" t="s">
        <v>82</v>
      </c>
      <c r="C30" s="8" t="s">
        <v>83</v>
      </c>
      <c r="D30" s="8" t="s">
        <v>84</v>
      </c>
      <c r="E30" s="8" t="s">
        <v>6</v>
      </c>
      <c r="F30" s="8"/>
      <c r="G30" s="8"/>
      <c r="H30" s="8"/>
    </row>
    <row r="31" spans="1:8" x14ac:dyDescent="0.25">
      <c r="A31" s="7">
        <v>28</v>
      </c>
      <c r="B31" s="8" t="s">
        <v>85</v>
      </c>
      <c r="C31" s="8" t="s">
        <v>86</v>
      </c>
      <c r="D31" s="8" t="s">
        <v>87</v>
      </c>
      <c r="E31" s="8" t="s">
        <v>6</v>
      </c>
      <c r="F31" s="8"/>
      <c r="G31" s="8"/>
      <c r="H31" s="8"/>
    </row>
    <row r="32" spans="1:8" x14ac:dyDescent="0.25">
      <c r="A32" s="7">
        <v>29</v>
      </c>
      <c r="B32" s="8" t="s">
        <v>88</v>
      </c>
      <c r="C32" s="8" t="s">
        <v>89</v>
      </c>
      <c r="D32" s="8" t="s">
        <v>90</v>
      </c>
      <c r="E32" s="8" t="s">
        <v>6</v>
      </c>
      <c r="F32" s="8"/>
      <c r="G32" s="8"/>
      <c r="H32" s="8"/>
    </row>
    <row r="33" spans="1:8" x14ac:dyDescent="0.25">
      <c r="A33" s="7">
        <v>30</v>
      </c>
      <c r="B33" s="8" t="s">
        <v>91</v>
      </c>
      <c r="C33" s="8" t="s">
        <v>92</v>
      </c>
      <c r="D33" s="8" t="s">
        <v>93</v>
      </c>
      <c r="E33" s="8" t="s">
        <v>6</v>
      </c>
      <c r="F33" s="8"/>
      <c r="G33" s="8"/>
      <c r="H33" s="8"/>
    </row>
    <row r="34" spans="1:8" x14ac:dyDescent="0.25">
      <c r="A34" s="7">
        <v>31</v>
      </c>
      <c r="B34" s="8" t="s">
        <v>94</v>
      </c>
      <c r="C34" s="8" t="s">
        <v>95</v>
      </c>
      <c r="D34" s="8" t="s">
        <v>96</v>
      </c>
      <c r="E34" s="8" t="s">
        <v>6</v>
      </c>
      <c r="F34" s="8"/>
      <c r="G34" s="8"/>
      <c r="H34" s="8"/>
    </row>
    <row r="35" spans="1:8" x14ac:dyDescent="0.25">
      <c r="A35" s="7">
        <v>32</v>
      </c>
      <c r="B35" s="8" t="s">
        <v>97</v>
      </c>
      <c r="C35" s="8" t="s">
        <v>98</v>
      </c>
      <c r="D35" s="8" t="s">
        <v>99</v>
      </c>
      <c r="E35" s="8" t="s">
        <v>6</v>
      </c>
      <c r="F35" s="8"/>
      <c r="G35" s="8"/>
      <c r="H35" s="8"/>
    </row>
    <row r="36" spans="1:8" x14ac:dyDescent="0.25">
      <c r="A36" s="7">
        <v>33</v>
      </c>
      <c r="B36" s="8" t="s">
        <v>100</v>
      </c>
      <c r="C36" s="8" t="s">
        <v>101</v>
      </c>
      <c r="D36" s="8" t="s">
        <v>102</v>
      </c>
      <c r="E36" s="8" t="s">
        <v>6</v>
      </c>
      <c r="F36" s="8"/>
      <c r="G36" s="8"/>
      <c r="H36" s="8"/>
    </row>
    <row r="37" spans="1:8" x14ac:dyDescent="0.25">
      <c r="A37" s="7">
        <v>34</v>
      </c>
      <c r="B37" s="8" t="s">
        <v>103</v>
      </c>
      <c r="C37" s="8" t="s">
        <v>104</v>
      </c>
      <c r="D37" s="8" t="s">
        <v>105</v>
      </c>
      <c r="E37" s="8" t="s">
        <v>6</v>
      </c>
      <c r="F37" s="8"/>
      <c r="G37" s="8"/>
      <c r="H37" s="8"/>
    </row>
    <row r="38" spans="1:8" x14ac:dyDescent="0.25">
      <c r="A38" s="7">
        <v>35</v>
      </c>
      <c r="B38" s="8" t="s">
        <v>106</v>
      </c>
      <c r="C38" s="8" t="s">
        <v>107</v>
      </c>
      <c r="D38" s="8" t="s">
        <v>108</v>
      </c>
      <c r="E38" s="8" t="s">
        <v>6</v>
      </c>
      <c r="F38" s="8"/>
      <c r="G38" s="8"/>
      <c r="H38" s="8"/>
    </row>
    <row r="39" spans="1:8" x14ac:dyDescent="0.25">
      <c r="A39" s="7">
        <v>36</v>
      </c>
      <c r="B39" s="8" t="s">
        <v>109</v>
      </c>
      <c r="C39" s="8" t="s">
        <v>110</v>
      </c>
      <c r="D39" s="8" t="s">
        <v>111</v>
      </c>
      <c r="E39" s="8" t="s">
        <v>6</v>
      </c>
      <c r="F39" s="8"/>
      <c r="G39" s="8"/>
      <c r="H39" s="8"/>
    </row>
    <row r="40" spans="1:8" x14ac:dyDescent="0.25">
      <c r="A40" s="7">
        <v>37</v>
      </c>
      <c r="B40" s="8" t="s">
        <v>112</v>
      </c>
      <c r="C40" s="8" t="s">
        <v>113</v>
      </c>
      <c r="D40" s="8" t="s">
        <v>114</v>
      </c>
      <c r="E40" s="8" t="s">
        <v>6</v>
      </c>
      <c r="F40" s="8"/>
      <c r="G40" s="8"/>
      <c r="H40" s="8"/>
    </row>
    <row r="41" spans="1:8" x14ac:dyDescent="0.25">
      <c r="A41" s="7">
        <v>38</v>
      </c>
      <c r="B41" s="8" t="s">
        <v>115</v>
      </c>
      <c r="C41" s="8" t="s">
        <v>116</v>
      </c>
      <c r="D41" s="8" t="s">
        <v>117</v>
      </c>
      <c r="E41" s="8" t="s">
        <v>6</v>
      </c>
      <c r="F41" s="8"/>
      <c r="G41" s="8"/>
      <c r="H41" s="8"/>
    </row>
    <row r="42" spans="1:8" x14ac:dyDescent="0.25">
      <c r="A42" s="7">
        <v>39</v>
      </c>
      <c r="B42" s="8" t="s">
        <v>118</v>
      </c>
      <c r="C42" s="8" t="s">
        <v>119</v>
      </c>
      <c r="D42" s="8" t="s">
        <v>120</v>
      </c>
      <c r="E42" s="8" t="s">
        <v>6</v>
      </c>
      <c r="F42" s="8"/>
      <c r="G42" s="8"/>
      <c r="H42" s="8"/>
    </row>
    <row r="43" spans="1:8" x14ac:dyDescent="0.25">
      <c r="A43" s="7">
        <v>40</v>
      </c>
      <c r="B43" s="8" t="s">
        <v>121</v>
      </c>
      <c r="C43" s="8" t="s">
        <v>122</v>
      </c>
      <c r="D43" s="8" t="s">
        <v>123</v>
      </c>
      <c r="E43" s="8" t="s">
        <v>6</v>
      </c>
      <c r="F43" s="8"/>
      <c r="G43" s="8"/>
      <c r="H43" s="8"/>
    </row>
    <row r="44" spans="1:8" x14ac:dyDescent="0.25">
      <c r="A44" s="7">
        <v>41</v>
      </c>
      <c r="B44" s="8" t="s">
        <v>124</v>
      </c>
      <c r="C44" s="8" t="s">
        <v>125</v>
      </c>
      <c r="D44" s="8" t="s">
        <v>126</v>
      </c>
      <c r="E44" s="8" t="s">
        <v>6</v>
      </c>
      <c r="F44" s="8"/>
      <c r="G44" s="8"/>
      <c r="H44" s="8"/>
    </row>
    <row r="45" spans="1:8" x14ac:dyDescent="0.25">
      <c r="A45" s="7">
        <v>42</v>
      </c>
      <c r="B45" s="8" t="s">
        <v>127</v>
      </c>
      <c r="C45" s="8" t="s">
        <v>128</v>
      </c>
      <c r="D45" s="8" t="s">
        <v>129</v>
      </c>
      <c r="E45" s="8" t="s">
        <v>6</v>
      </c>
      <c r="F45" s="8"/>
      <c r="G45" s="8"/>
      <c r="H45" s="8"/>
    </row>
    <row r="46" spans="1:8" x14ac:dyDescent="0.25">
      <c r="A46" s="7">
        <v>43</v>
      </c>
      <c r="B46" s="8" t="s">
        <v>130</v>
      </c>
      <c r="C46" s="8" t="s">
        <v>131</v>
      </c>
      <c r="D46" s="8" t="s">
        <v>132</v>
      </c>
      <c r="E46" s="8" t="s">
        <v>6</v>
      </c>
      <c r="F46" s="8"/>
      <c r="G46" s="8"/>
      <c r="H46" s="8"/>
    </row>
    <row r="47" spans="1:8" x14ac:dyDescent="0.25">
      <c r="A47" s="7">
        <v>44</v>
      </c>
      <c r="B47" s="8" t="s">
        <v>133</v>
      </c>
      <c r="C47" s="8" t="s">
        <v>134</v>
      </c>
      <c r="D47" s="8" t="s">
        <v>135</v>
      </c>
      <c r="E47" s="8" t="s">
        <v>6</v>
      </c>
      <c r="F47" s="8"/>
      <c r="G47" s="8"/>
      <c r="H47" s="8"/>
    </row>
    <row r="48" spans="1:8" x14ac:dyDescent="0.25">
      <c r="A48" s="7">
        <v>45</v>
      </c>
      <c r="B48" s="8" t="s">
        <v>136</v>
      </c>
      <c r="C48" s="8" t="s">
        <v>137</v>
      </c>
      <c r="D48" s="8" t="s">
        <v>138</v>
      </c>
      <c r="E48" s="8" t="s">
        <v>6</v>
      </c>
      <c r="F48" s="8"/>
      <c r="G48" s="8"/>
      <c r="H48" s="8"/>
    </row>
    <row r="49" spans="1:8" x14ac:dyDescent="0.25">
      <c r="A49" s="7">
        <v>46</v>
      </c>
      <c r="B49" s="8" t="s">
        <v>139</v>
      </c>
      <c r="C49" s="8" t="s">
        <v>140</v>
      </c>
      <c r="D49" s="8" t="s">
        <v>141</v>
      </c>
      <c r="E49" s="8" t="s">
        <v>6</v>
      </c>
      <c r="F49" s="8"/>
      <c r="G49" s="8"/>
      <c r="H49" s="8"/>
    </row>
    <row r="50" spans="1:8" x14ac:dyDescent="0.25">
      <c r="A50" s="7">
        <v>47</v>
      </c>
      <c r="B50" s="8" t="s">
        <v>142</v>
      </c>
      <c r="C50" s="8" t="s">
        <v>143</v>
      </c>
      <c r="D50" s="8" t="s">
        <v>144</v>
      </c>
      <c r="E50" s="8" t="s">
        <v>6</v>
      </c>
      <c r="F50" s="8"/>
      <c r="G50" s="8"/>
      <c r="H50" s="8"/>
    </row>
    <row r="51" spans="1:8" x14ac:dyDescent="0.25">
      <c r="A51" s="7">
        <v>48</v>
      </c>
      <c r="B51" s="8" t="s">
        <v>145</v>
      </c>
      <c r="C51" s="8" t="s">
        <v>146</v>
      </c>
      <c r="D51" s="8" t="s">
        <v>147</v>
      </c>
      <c r="E51" s="8" t="s">
        <v>6</v>
      </c>
      <c r="F51" s="8"/>
      <c r="G51" s="8"/>
      <c r="H51" s="8"/>
    </row>
    <row r="52" spans="1:8" x14ac:dyDescent="0.25">
      <c r="A52" s="7">
        <v>49</v>
      </c>
      <c r="B52" s="8" t="s">
        <v>148</v>
      </c>
      <c r="C52" s="8" t="s">
        <v>149</v>
      </c>
      <c r="D52" s="8" t="s">
        <v>150</v>
      </c>
      <c r="E52" s="8" t="s">
        <v>6</v>
      </c>
      <c r="F52" s="8"/>
      <c r="G52" s="8"/>
      <c r="H52" s="8"/>
    </row>
    <row r="53" spans="1:8" x14ac:dyDescent="0.25">
      <c r="A53" s="7">
        <v>50</v>
      </c>
      <c r="B53" s="8" t="s">
        <v>151</v>
      </c>
      <c r="C53" s="8" t="s">
        <v>152</v>
      </c>
      <c r="D53" s="8" t="s">
        <v>153</v>
      </c>
      <c r="E53" s="8" t="s">
        <v>6</v>
      </c>
      <c r="F53" s="8"/>
      <c r="G53" s="8"/>
      <c r="H53" s="8"/>
    </row>
    <row r="54" spans="1:8" x14ac:dyDescent="0.25">
      <c r="A54" s="7">
        <v>51</v>
      </c>
      <c r="B54" s="8" t="s">
        <v>154</v>
      </c>
      <c r="C54" s="8" t="s">
        <v>155</v>
      </c>
      <c r="D54" s="8" t="s">
        <v>156</v>
      </c>
      <c r="E54" s="8" t="s">
        <v>6</v>
      </c>
      <c r="F54" s="8"/>
      <c r="G54" s="8"/>
      <c r="H54" s="8"/>
    </row>
    <row r="55" spans="1:8" x14ac:dyDescent="0.25">
      <c r="A55" s="7">
        <v>52</v>
      </c>
      <c r="B55" s="8" t="s">
        <v>157</v>
      </c>
      <c r="C55" s="8" t="s">
        <v>158</v>
      </c>
      <c r="D55" s="8" t="s">
        <v>159</v>
      </c>
      <c r="E55" s="8" t="s">
        <v>6</v>
      </c>
      <c r="F55" s="8"/>
      <c r="G55" s="8"/>
      <c r="H55" s="8"/>
    </row>
    <row r="56" spans="1:8" x14ac:dyDescent="0.25">
      <c r="A56" s="7">
        <v>53</v>
      </c>
      <c r="B56" s="8" t="s">
        <v>160</v>
      </c>
      <c r="C56" s="8" t="s">
        <v>161</v>
      </c>
      <c r="D56" s="8" t="s">
        <v>162</v>
      </c>
      <c r="E56" s="8" t="s">
        <v>6</v>
      </c>
      <c r="F56" s="8"/>
      <c r="G56" s="8"/>
      <c r="H56" s="8"/>
    </row>
    <row r="57" spans="1:8" x14ac:dyDescent="0.25">
      <c r="A57" s="7">
        <v>54</v>
      </c>
      <c r="B57" s="8" t="s">
        <v>163</v>
      </c>
      <c r="C57" s="8" t="s">
        <v>164</v>
      </c>
      <c r="D57" s="8" t="s">
        <v>165</v>
      </c>
      <c r="E57" s="8" t="s">
        <v>6</v>
      </c>
      <c r="F57" s="8"/>
      <c r="G57" s="8"/>
      <c r="H57" s="8"/>
    </row>
    <row r="58" spans="1:8" x14ac:dyDescent="0.25">
      <c r="A58" s="7">
        <v>55</v>
      </c>
      <c r="B58" s="8" t="s">
        <v>166</v>
      </c>
      <c r="C58" s="8" t="s">
        <v>167</v>
      </c>
      <c r="D58" s="8" t="s">
        <v>168</v>
      </c>
      <c r="E58" s="8" t="s">
        <v>6</v>
      </c>
      <c r="F58" s="8"/>
      <c r="G58" s="8"/>
      <c r="H58" s="8"/>
    </row>
    <row r="59" spans="1:8" x14ac:dyDescent="0.25">
      <c r="A59" s="7">
        <v>56</v>
      </c>
      <c r="B59" s="8" t="s">
        <v>169</v>
      </c>
      <c r="C59" s="8" t="s">
        <v>170</v>
      </c>
      <c r="D59" s="8" t="s">
        <v>171</v>
      </c>
      <c r="E59" s="8" t="s">
        <v>6</v>
      </c>
      <c r="F59" s="8"/>
      <c r="G59" s="8"/>
      <c r="H59" s="8"/>
    </row>
    <row r="60" spans="1:8" x14ac:dyDescent="0.25">
      <c r="A60" s="7">
        <v>57</v>
      </c>
      <c r="B60" s="8" t="s">
        <v>172</v>
      </c>
      <c r="C60" s="8" t="s">
        <v>173</v>
      </c>
      <c r="D60" s="8" t="s">
        <v>174</v>
      </c>
      <c r="E60" s="8" t="s">
        <v>6</v>
      </c>
      <c r="F60" s="8"/>
      <c r="G60" s="8"/>
      <c r="H60" s="8"/>
    </row>
    <row r="61" spans="1:8" x14ac:dyDescent="0.25">
      <c r="A61" s="7">
        <v>58</v>
      </c>
      <c r="B61" s="8" t="s">
        <v>175</v>
      </c>
      <c r="C61" s="8" t="s">
        <v>176</v>
      </c>
      <c r="D61" s="8" t="s">
        <v>177</v>
      </c>
      <c r="E61" s="8" t="s">
        <v>6</v>
      </c>
      <c r="F61" s="8"/>
      <c r="G61" s="8"/>
      <c r="H61" s="8"/>
    </row>
    <row r="62" spans="1:8" x14ac:dyDescent="0.25">
      <c r="A62" s="7">
        <v>59</v>
      </c>
      <c r="B62" s="8" t="s">
        <v>178</v>
      </c>
      <c r="C62" s="8" t="s">
        <v>179</v>
      </c>
      <c r="D62" s="8" t="s">
        <v>180</v>
      </c>
      <c r="E62" s="8" t="s">
        <v>6</v>
      </c>
      <c r="F62" s="8"/>
      <c r="G62" s="8"/>
      <c r="H62" s="8"/>
    </row>
    <row r="63" spans="1:8" x14ac:dyDescent="0.25">
      <c r="A63" s="7">
        <v>60</v>
      </c>
      <c r="B63" s="8" t="s">
        <v>181</v>
      </c>
      <c r="C63" s="8" t="s">
        <v>182</v>
      </c>
      <c r="D63" s="8" t="s">
        <v>183</v>
      </c>
      <c r="E63" s="8" t="s">
        <v>6</v>
      </c>
      <c r="F63" s="8"/>
      <c r="G63" s="8"/>
      <c r="H63" s="8"/>
    </row>
    <row r="64" spans="1:8" x14ac:dyDescent="0.25">
      <c r="A64" s="7">
        <v>61</v>
      </c>
      <c r="B64" s="8" t="s">
        <v>184</v>
      </c>
      <c r="C64" s="8" t="s">
        <v>185</v>
      </c>
      <c r="D64" s="8" t="s">
        <v>186</v>
      </c>
      <c r="E64" s="8" t="s">
        <v>6</v>
      </c>
      <c r="F64" s="8"/>
      <c r="G64" s="8"/>
      <c r="H64" s="8"/>
    </row>
    <row r="65" spans="1:8" x14ac:dyDescent="0.25">
      <c r="A65" s="7">
        <v>62</v>
      </c>
      <c r="B65" s="8" t="s">
        <v>187</v>
      </c>
      <c r="C65" s="8" t="s">
        <v>188</v>
      </c>
      <c r="D65" s="8" t="s">
        <v>189</v>
      </c>
      <c r="E65" s="8" t="s">
        <v>6</v>
      </c>
      <c r="F65" s="8"/>
      <c r="G65" s="8"/>
      <c r="H65" s="8"/>
    </row>
    <row r="66" spans="1:8" x14ac:dyDescent="0.25">
      <c r="A66" s="7">
        <v>63</v>
      </c>
      <c r="B66" s="8" t="s">
        <v>190</v>
      </c>
      <c r="C66" s="8" t="s">
        <v>191</v>
      </c>
      <c r="D66" s="8" t="s">
        <v>192</v>
      </c>
      <c r="E66" s="8" t="s">
        <v>6</v>
      </c>
      <c r="F66" s="8"/>
      <c r="G66" s="8"/>
      <c r="H66" s="8"/>
    </row>
    <row r="67" spans="1:8" x14ac:dyDescent="0.25">
      <c r="A67" s="7">
        <v>64</v>
      </c>
      <c r="B67" s="8" t="s">
        <v>193</v>
      </c>
      <c r="C67" s="8" t="s">
        <v>194</v>
      </c>
      <c r="D67" s="8" t="s">
        <v>195</v>
      </c>
      <c r="E67" s="8" t="s">
        <v>6</v>
      </c>
      <c r="F67" s="8"/>
      <c r="G67" s="8"/>
      <c r="H67" s="8"/>
    </row>
    <row r="68" spans="1:8" x14ac:dyDescent="0.25">
      <c r="A68" s="7">
        <v>65</v>
      </c>
      <c r="B68" s="8" t="s">
        <v>196</v>
      </c>
      <c r="C68" s="8" t="s">
        <v>197</v>
      </c>
      <c r="D68" s="8" t="s">
        <v>198</v>
      </c>
      <c r="E68" s="8" t="s">
        <v>6</v>
      </c>
      <c r="F68" s="8"/>
      <c r="G68" s="8"/>
      <c r="H68" s="8"/>
    </row>
    <row r="69" spans="1:8" x14ac:dyDescent="0.25">
      <c r="A69" s="7">
        <v>66</v>
      </c>
      <c r="B69" s="8" t="s">
        <v>199</v>
      </c>
      <c r="C69" s="8" t="s">
        <v>200</v>
      </c>
      <c r="D69" s="8" t="s">
        <v>201</v>
      </c>
      <c r="E69" s="8" t="s">
        <v>6</v>
      </c>
      <c r="F69" s="8"/>
      <c r="G69" s="8"/>
      <c r="H69" s="8"/>
    </row>
    <row r="70" spans="1:8" x14ac:dyDescent="0.25">
      <c r="A70" s="7">
        <v>67</v>
      </c>
      <c r="B70" s="8" t="s">
        <v>202</v>
      </c>
      <c r="C70" s="8" t="s">
        <v>203</v>
      </c>
      <c r="D70" s="8" t="s">
        <v>204</v>
      </c>
      <c r="E70" s="8" t="s">
        <v>6</v>
      </c>
      <c r="F70" s="8"/>
      <c r="G70" s="8"/>
      <c r="H70" s="8"/>
    </row>
    <row r="71" spans="1:8" x14ac:dyDescent="0.25">
      <c r="A71" s="7">
        <v>68</v>
      </c>
      <c r="B71" s="8" t="s">
        <v>205</v>
      </c>
      <c r="C71" s="8" t="s">
        <v>206</v>
      </c>
      <c r="D71" s="8" t="s">
        <v>207</v>
      </c>
      <c r="E71" s="8" t="s">
        <v>6</v>
      </c>
      <c r="F71" s="8"/>
      <c r="G71" s="8"/>
      <c r="H71" s="8"/>
    </row>
    <row r="72" spans="1:8" x14ac:dyDescent="0.25">
      <c r="A72" s="7">
        <v>69</v>
      </c>
      <c r="B72" s="8" t="s">
        <v>208</v>
      </c>
      <c r="C72" s="8" t="s">
        <v>209</v>
      </c>
      <c r="D72" s="8" t="s">
        <v>210</v>
      </c>
      <c r="E72" s="8" t="s">
        <v>6</v>
      </c>
      <c r="F72" s="8"/>
      <c r="G72" s="8"/>
      <c r="H72" s="8"/>
    </row>
    <row r="73" spans="1:8" x14ac:dyDescent="0.25">
      <c r="A73" s="7">
        <v>70</v>
      </c>
      <c r="B73" s="8" t="s">
        <v>211</v>
      </c>
      <c r="C73" s="8" t="s">
        <v>212</v>
      </c>
      <c r="D73" s="8" t="s">
        <v>213</v>
      </c>
      <c r="E73" s="8" t="s">
        <v>6</v>
      </c>
      <c r="F73" s="8"/>
      <c r="G73" s="8"/>
      <c r="H73" s="8"/>
    </row>
    <row r="74" spans="1:8" x14ac:dyDescent="0.25">
      <c r="A74" s="7">
        <v>71</v>
      </c>
      <c r="B74" s="8" t="s">
        <v>214</v>
      </c>
      <c r="C74" s="8" t="s">
        <v>215</v>
      </c>
      <c r="D74" s="8" t="s">
        <v>216</v>
      </c>
      <c r="E74" s="8" t="s">
        <v>6</v>
      </c>
      <c r="F74" s="8"/>
      <c r="G74" s="8"/>
      <c r="H74" s="8"/>
    </row>
    <row r="75" spans="1:8" x14ac:dyDescent="0.25">
      <c r="A75" s="7">
        <v>72</v>
      </c>
      <c r="B75" s="8" t="s">
        <v>217</v>
      </c>
      <c r="C75" s="8" t="s">
        <v>218</v>
      </c>
      <c r="D75" s="8" t="s">
        <v>219</v>
      </c>
      <c r="E75" s="8" t="s">
        <v>6</v>
      </c>
      <c r="F75" s="8"/>
      <c r="G75" s="8"/>
      <c r="H75" s="8"/>
    </row>
    <row r="76" spans="1:8" x14ac:dyDescent="0.25">
      <c r="A76" s="7">
        <v>73</v>
      </c>
      <c r="B76" s="8" t="s">
        <v>220</v>
      </c>
      <c r="C76" s="8" t="s">
        <v>221</v>
      </c>
      <c r="D76" s="8" t="s">
        <v>222</v>
      </c>
      <c r="E76" s="8" t="s">
        <v>6</v>
      </c>
      <c r="F76" s="8"/>
      <c r="G76" s="8"/>
      <c r="H76" s="8"/>
    </row>
    <row r="77" spans="1:8" x14ac:dyDescent="0.25">
      <c r="A77" s="7">
        <v>74</v>
      </c>
      <c r="B77" s="8" t="s">
        <v>223</v>
      </c>
      <c r="C77" s="8" t="s">
        <v>224</v>
      </c>
      <c r="D77" s="8" t="s">
        <v>225</v>
      </c>
      <c r="E77" s="8" t="s">
        <v>6</v>
      </c>
      <c r="F77" s="8"/>
      <c r="G77" s="8"/>
      <c r="H77" s="8"/>
    </row>
    <row r="78" spans="1:8" x14ac:dyDescent="0.25">
      <c r="A78" s="7">
        <v>75</v>
      </c>
      <c r="B78" s="8" t="s">
        <v>226</v>
      </c>
      <c r="C78" s="8" t="s">
        <v>227</v>
      </c>
      <c r="D78" s="8" t="s">
        <v>228</v>
      </c>
      <c r="E78" s="8" t="s">
        <v>6</v>
      </c>
      <c r="F78" s="8"/>
      <c r="G78" s="8"/>
      <c r="H78" s="8"/>
    </row>
    <row r="79" spans="1:8" x14ac:dyDescent="0.25">
      <c r="A79" s="7">
        <v>76</v>
      </c>
      <c r="B79" s="8" t="s">
        <v>229</v>
      </c>
      <c r="C79" s="8" t="s">
        <v>230</v>
      </c>
      <c r="D79" s="8" t="s">
        <v>231</v>
      </c>
      <c r="E79" s="8" t="s">
        <v>6</v>
      </c>
      <c r="F79" s="8"/>
      <c r="G79" s="8"/>
      <c r="H79" s="8"/>
    </row>
    <row r="80" spans="1:8" x14ac:dyDescent="0.25">
      <c r="A80" s="7">
        <v>77</v>
      </c>
      <c r="B80" s="8" t="s">
        <v>232</v>
      </c>
      <c r="C80" s="8" t="s">
        <v>233</v>
      </c>
      <c r="D80" s="8" t="s">
        <v>234</v>
      </c>
      <c r="E80" s="8" t="s">
        <v>6</v>
      </c>
      <c r="F80" s="8"/>
      <c r="G80" s="8"/>
      <c r="H80" s="8"/>
    </row>
    <row r="81" spans="1:8" x14ac:dyDescent="0.25">
      <c r="A81" s="7">
        <v>78</v>
      </c>
      <c r="B81" s="8" t="s">
        <v>235</v>
      </c>
      <c r="C81" s="8" t="s">
        <v>236</v>
      </c>
      <c r="D81" s="8" t="s">
        <v>237</v>
      </c>
      <c r="E81" s="8" t="s">
        <v>6</v>
      </c>
      <c r="F81" s="8"/>
      <c r="G81" s="8"/>
      <c r="H81" s="8"/>
    </row>
    <row r="82" spans="1:8" x14ac:dyDescent="0.25">
      <c r="A82" s="7">
        <v>79</v>
      </c>
      <c r="B82" s="8" t="s">
        <v>238</v>
      </c>
      <c r="C82" s="8" t="s">
        <v>239</v>
      </c>
      <c r="D82" s="8" t="s">
        <v>240</v>
      </c>
      <c r="E82" s="8" t="s">
        <v>6</v>
      </c>
      <c r="F82" s="8"/>
      <c r="G82" s="8"/>
      <c r="H82" s="8"/>
    </row>
    <row r="83" spans="1:8" x14ac:dyDescent="0.25">
      <c r="A83" s="7">
        <v>80</v>
      </c>
      <c r="B83" s="8" t="s">
        <v>241</v>
      </c>
      <c r="C83" s="8" t="s">
        <v>242</v>
      </c>
      <c r="D83" s="8" t="s">
        <v>243</v>
      </c>
      <c r="E83" s="8" t="s">
        <v>6</v>
      </c>
      <c r="F83" s="8"/>
      <c r="G83" s="8"/>
      <c r="H83" s="8"/>
    </row>
    <row r="84" spans="1:8" x14ac:dyDescent="0.25">
      <c r="A84" s="7">
        <v>81</v>
      </c>
      <c r="B84" s="8" t="s">
        <v>244</v>
      </c>
      <c r="C84" s="8" t="s">
        <v>245</v>
      </c>
      <c r="D84" s="8" t="s">
        <v>246</v>
      </c>
      <c r="E84" s="8" t="s">
        <v>6</v>
      </c>
      <c r="F84" s="8"/>
      <c r="G84" s="8"/>
      <c r="H84" s="8"/>
    </row>
    <row r="85" spans="1:8" x14ac:dyDescent="0.25">
      <c r="A85" s="7">
        <v>82</v>
      </c>
      <c r="B85" s="8" t="s">
        <v>247</v>
      </c>
      <c r="C85" s="8" t="s">
        <v>248</v>
      </c>
      <c r="D85" s="8" t="s">
        <v>249</v>
      </c>
      <c r="E85" s="8" t="s">
        <v>6</v>
      </c>
      <c r="F85" s="8"/>
      <c r="G85" s="8"/>
      <c r="H85" s="8"/>
    </row>
    <row r="86" spans="1:8" x14ac:dyDescent="0.25">
      <c r="A86" s="7">
        <v>83</v>
      </c>
      <c r="B86" s="8" t="s">
        <v>250</v>
      </c>
      <c r="C86" s="8" t="s">
        <v>251</v>
      </c>
      <c r="D86" s="8" t="s">
        <v>252</v>
      </c>
      <c r="E86" s="8" t="s">
        <v>6</v>
      </c>
      <c r="F86" s="8"/>
      <c r="G86" s="8"/>
      <c r="H86" s="8"/>
    </row>
    <row r="87" spans="1:8" x14ac:dyDescent="0.25">
      <c r="A87" s="7">
        <v>84</v>
      </c>
      <c r="B87" s="8" t="s">
        <v>253</v>
      </c>
      <c r="C87" s="8" t="s">
        <v>254</v>
      </c>
      <c r="D87" s="8" t="s">
        <v>255</v>
      </c>
      <c r="E87" s="8" t="s">
        <v>6</v>
      </c>
      <c r="F87" s="8"/>
      <c r="G87" s="8"/>
      <c r="H87" s="8"/>
    </row>
    <row r="88" spans="1:8" x14ac:dyDescent="0.25">
      <c r="A88" s="7">
        <v>85</v>
      </c>
      <c r="B88" s="8" t="s">
        <v>256</v>
      </c>
      <c r="C88" s="8" t="s">
        <v>257</v>
      </c>
      <c r="D88" s="8" t="s">
        <v>258</v>
      </c>
      <c r="E88" s="8" t="s">
        <v>6</v>
      </c>
      <c r="F88" s="8"/>
      <c r="G88" s="8"/>
      <c r="H88" s="8"/>
    </row>
    <row r="89" spans="1:8" x14ac:dyDescent="0.25">
      <c r="A89" s="7">
        <v>86</v>
      </c>
      <c r="B89" s="8" t="s">
        <v>259</v>
      </c>
      <c r="C89" s="8" t="s">
        <v>260</v>
      </c>
      <c r="D89" s="8" t="s">
        <v>261</v>
      </c>
      <c r="E89" s="8" t="s">
        <v>6</v>
      </c>
      <c r="F89" s="8"/>
      <c r="G89" s="8"/>
      <c r="H89" s="8"/>
    </row>
    <row r="90" spans="1:8" x14ac:dyDescent="0.25">
      <c r="A90" s="7">
        <v>87</v>
      </c>
      <c r="B90" s="8" t="s">
        <v>262</v>
      </c>
      <c r="C90" s="8" t="s">
        <v>263</v>
      </c>
      <c r="D90" s="8" t="s">
        <v>264</v>
      </c>
      <c r="E90" s="8" t="s">
        <v>6</v>
      </c>
      <c r="F90" s="8"/>
      <c r="G90" s="8"/>
      <c r="H90" s="8"/>
    </row>
    <row r="91" spans="1:8" x14ac:dyDescent="0.25">
      <c r="A91" s="7">
        <v>88</v>
      </c>
      <c r="B91" s="8" t="s">
        <v>265</v>
      </c>
      <c r="C91" s="8" t="s">
        <v>266</v>
      </c>
      <c r="D91" s="8" t="s">
        <v>267</v>
      </c>
      <c r="E91" s="8" t="s">
        <v>6</v>
      </c>
      <c r="F91" s="8"/>
      <c r="G91" s="8"/>
      <c r="H91" s="8"/>
    </row>
    <row r="92" spans="1:8" x14ac:dyDescent="0.25">
      <c r="A92" s="7">
        <v>89</v>
      </c>
      <c r="B92" s="8" t="s">
        <v>268</v>
      </c>
      <c r="C92" s="8" t="s">
        <v>269</v>
      </c>
      <c r="D92" s="8" t="s">
        <v>270</v>
      </c>
      <c r="E92" s="8" t="s">
        <v>6</v>
      </c>
      <c r="F92" s="8"/>
      <c r="G92" s="8"/>
      <c r="H92" s="8"/>
    </row>
    <row r="93" spans="1:8" x14ac:dyDescent="0.25">
      <c r="A93" s="7">
        <v>90</v>
      </c>
      <c r="B93" s="8" t="s">
        <v>271</v>
      </c>
      <c r="C93" s="8" t="s">
        <v>272</v>
      </c>
      <c r="D93" s="8" t="s">
        <v>273</v>
      </c>
      <c r="E93" s="8" t="s">
        <v>6</v>
      </c>
      <c r="F93" s="8"/>
      <c r="G93" s="8"/>
      <c r="H93" s="8"/>
    </row>
    <row r="94" spans="1:8" x14ac:dyDescent="0.25">
      <c r="A94" s="7">
        <v>91</v>
      </c>
      <c r="B94" s="8" t="s">
        <v>274</v>
      </c>
      <c r="C94" s="8" t="s">
        <v>275</v>
      </c>
      <c r="D94" s="8" t="s">
        <v>276</v>
      </c>
      <c r="E94" s="8" t="s">
        <v>6</v>
      </c>
      <c r="F94" s="8"/>
      <c r="G94" s="8"/>
      <c r="H94" s="8"/>
    </row>
    <row r="95" spans="1:8" x14ac:dyDescent="0.25">
      <c r="A95" s="7">
        <v>92</v>
      </c>
      <c r="B95" s="8" t="s">
        <v>277</v>
      </c>
      <c r="C95" s="8" t="s">
        <v>278</v>
      </c>
      <c r="D95" s="8" t="s">
        <v>279</v>
      </c>
      <c r="E95" s="8" t="s">
        <v>6</v>
      </c>
      <c r="F95" s="8"/>
      <c r="G95" s="8"/>
      <c r="H95" s="8"/>
    </row>
    <row r="96" spans="1:8" x14ac:dyDescent="0.25">
      <c r="A96" s="7">
        <v>93</v>
      </c>
      <c r="B96" s="8" t="s">
        <v>280</v>
      </c>
      <c r="C96" s="8" t="s">
        <v>281</v>
      </c>
      <c r="D96" s="8" t="s">
        <v>282</v>
      </c>
      <c r="E96" s="8" t="s">
        <v>6</v>
      </c>
      <c r="F96" s="8"/>
      <c r="G96" s="8"/>
      <c r="H96" s="8"/>
    </row>
    <row r="97" spans="1:8" x14ac:dyDescent="0.25">
      <c r="A97" s="7">
        <v>94</v>
      </c>
      <c r="B97" s="8" t="s">
        <v>283</v>
      </c>
      <c r="C97" s="8" t="s">
        <v>284</v>
      </c>
      <c r="D97" s="8" t="s">
        <v>285</v>
      </c>
      <c r="E97" s="8" t="s">
        <v>6</v>
      </c>
      <c r="F97" s="8"/>
      <c r="G97" s="8"/>
      <c r="H97" s="8"/>
    </row>
    <row r="98" spans="1:8" x14ac:dyDescent="0.25">
      <c r="A98" s="7">
        <v>95</v>
      </c>
      <c r="B98" s="8" t="s">
        <v>286</v>
      </c>
      <c r="C98" s="8" t="s">
        <v>287</v>
      </c>
      <c r="D98" s="8" t="s">
        <v>288</v>
      </c>
      <c r="E98" s="8" t="s">
        <v>6</v>
      </c>
      <c r="F98" s="8"/>
      <c r="G98" s="8"/>
      <c r="H98" s="8"/>
    </row>
    <row r="99" spans="1:8" x14ac:dyDescent="0.25">
      <c r="A99" s="7">
        <v>96</v>
      </c>
      <c r="B99" s="8" t="s">
        <v>289</v>
      </c>
      <c r="C99" s="8" t="s">
        <v>290</v>
      </c>
      <c r="D99" s="8" t="s">
        <v>291</v>
      </c>
      <c r="E99" s="8" t="s">
        <v>6</v>
      </c>
      <c r="F99" s="8"/>
      <c r="G99" s="8"/>
      <c r="H99" s="8"/>
    </row>
    <row r="100" spans="1:8" x14ac:dyDescent="0.25">
      <c r="A100" s="7">
        <v>97</v>
      </c>
      <c r="B100" s="8" t="s">
        <v>292</v>
      </c>
      <c r="C100" s="8" t="s">
        <v>293</v>
      </c>
      <c r="D100" s="8" t="s">
        <v>294</v>
      </c>
      <c r="E100" s="8" t="s">
        <v>6</v>
      </c>
      <c r="F100" s="8"/>
      <c r="G100" s="8"/>
      <c r="H100" s="8"/>
    </row>
    <row r="101" spans="1:8" x14ac:dyDescent="0.25">
      <c r="A101" s="7">
        <v>98</v>
      </c>
      <c r="B101" s="8" t="s">
        <v>295</v>
      </c>
      <c r="C101" s="8" t="s">
        <v>296</v>
      </c>
      <c r="D101" s="8" t="s">
        <v>297</v>
      </c>
      <c r="E101" s="8" t="s">
        <v>6</v>
      </c>
      <c r="F101" s="8"/>
      <c r="G101" s="8"/>
      <c r="H101" s="8"/>
    </row>
    <row r="102" spans="1:8" x14ac:dyDescent="0.25">
      <c r="A102" s="7">
        <v>99</v>
      </c>
      <c r="B102" s="8" t="s">
        <v>298</v>
      </c>
      <c r="C102" s="8" t="s">
        <v>299</v>
      </c>
      <c r="D102" s="8" t="s">
        <v>300</v>
      </c>
      <c r="E102" s="8" t="s">
        <v>6</v>
      </c>
      <c r="F102" s="8"/>
      <c r="G102" s="8"/>
      <c r="H102" s="8"/>
    </row>
    <row r="103" spans="1:8" x14ac:dyDescent="0.25">
      <c r="A103" s="7">
        <v>100</v>
      </c>
      <c r="B103" s="8" t="s">
        <v>301</v>
      </c>
      <c r="C103" s="8" t="s">
        <v>302</v>
      </c>
      <c r="D103" s="8" t="s">
        <v>303</v>
      </c>
      <c r="E103" s="8" t="s">
        <v>6</v>
      </c>
      <c r="F103" s="8"/>
      <c r="G103" s="8"/>
      <c r="H103" s="8"/>
    </row>
    <row r="104" spans="1:8" x14ac:dyDescent="0.25">
      <c r="A104" s="7">
        <v>101</v>
      </c>
      <c r="B104" s="8" t="s">
        <v>304</v>
      </c>
      <c r="C104" s="8" t="s">
        <v>305</v>
      </c>
      <c r="D104" s="8" t="s">
        <v>306</v>
      </c>
      <c r="E104" s="8" t="s">
        <v>6</v>
      </c>
      <c r="F104" s="8"/>
      <c r="G104" s="8"/>
      <c r="H104" s="8"/>
    </row>
  </sheetData>
  <conditionalFormatting sqref="K11:K14 K4:K8">
    <cfRule type="duplicateValues" dxfId="13" priority="1"/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960B-0880-4D46-93B4-4D52E16971FA}">
  <dimension ref="A3:H109"/>
  <sheetViews>
    <sheetView workbookViewId="0">
      <selection activeCell="A4" sqref="A4:A109"/>
    </sheetView>
  </sheetViews>
  <sheetFormatPr defaultRowHeight="15.75" x14ac:dyDescent="0.25"/>
  <cols>
    <col min="1" max="1" width="5.375" bestFit="1" customWidth="1"/>
    <col min="3" max="3" width="25" bestFit="1" customWidth="1"/>
    <col min="4" max="4" width="36.375" bestFit="1" customWidth="1"/>
    <col min="5" max="5" width="20.2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8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8" x14ac:dyDescent="0.25">
      <c r="A4" s="7">
        <v>1</v>
      </c>
      <c r="B4" s="12" t="s">
        <v>307</v>
      </c>
      <c r="C4" s="12" t="s">
        <v>308</v>
      </c>
      <c r="D4" s="12" t="s">
        <v>309</v>
      </c>
      <c r="E4" s="12" t="s">
        <v>310</v>
      </c>
      <c r="F4" s="12"/>
      <c r="G4" s="12"/>
      <c r="H4" s="12"/>
    </row>
    <row r="5" spans="1:8" x14ac:dyDescent="0.25">
      <c r="A5" s="7">
        <v>2</v>
      </c>
      <c r="B5" s="12" t="s">
        <v>311</v>
      </c>
      <c r="C5" s="12" t="s">
        <v>312</v>
      </c>
      <c r="D5" s="12" t="s">
        <v>313</v>
      </c>
      <c r="E5" s="12" t="s">
        <v>310</v>
      </c>
      <c r="F5" s="12"/>
      <c r="G5" s="12"/>
      <c r="H5" s="12"/>
    </row>
    <row r="6" spans="1:8" x14ac:dyDescent="0.25">
      <c r="A6" s="7">
        <v>3</v>
      </c>
      <c r="B6" s="12" t="s">
        <v>314</v>
      </c>
      <c r="C6" s="12" t="s">
        <v>315</v>
      </c>
      <c r="D6" s="12" t="s">
        <v>316</v>
      </c>
      <c r="E6" s="12" t="s">
        <v>310</v>
      </c>
      <c r="F6" s="12"/>
      <c r="G6" s="12"/>
      <c r="H6" s="12"/>
    </row>
    <row r="7" spans="1:8" x14ac:dyDescent="0.25">
      <c r="A7" s="7">
        <v>4</v>
      </c>
      <c r="B7" s="12" t="s">
        <v>317</v>
      </c>
      <c r="C7" s="12" t="s">
        <v>318</v>
      </c>
      <c r="D7" s="12" t="s">
        <v>319</v>
      </c>
      <c r="E7" s="12" t="s">
        <v>310</v>
      </c>
      <c r="F7" s="12"/>
      <c r="G7" s="12"/>
      <c r="H7" s="12"/>
    </row>
    <row r="8" spans="1:8" x14ac:dyDescent="0.25">
      <c r="A8" s="7">
        <v>5</v>
      </c>
      <c r="B8" s="12" t="s">
        <v>320</v>
      </c>
      <c r="C8" s="12" t="s">
        <v>321</v>
      </c>
      <c r="D8" s="12" t="s">
        <v>322</v>
      </c>
      <c r="E8" s="12" t="s">
        <v>310</v>
      </c>
      <c r="F8" s="12"/>
      <c r="G8" s="12"/>
      <c r="H8" s="12"/>
    </row>
    <row r="9" spans="1:8" x14ac:dyDescent="0.25">
      <c r="A9" s="7">
        <v>6</v>
      </c>
      <c r="B9" s="12" t="s">
        <v>323</v>
      </c>
      <c r="C9" s="12" t="s">
        <v>324</v>
      </c>
      <c r="D9" s="12" t="s">
        <v>325</v>
      </c>
      <c r="E9" s="12" t="s">
        <v>310</v>
      </c>
      <c r="F9" s="12"/>
      <c r="G9" s="12"/>
      <c r="H9" s="12"/>
    </row>
    <row r="10" spans="1:8" x14ac:dyDescent="0.25">
      <c r="A10" s="7">
        <v>7</v>
      </c>
      <c r="B10" s="12" t="s">
        <v>326</v>
      </c>
      <c r="C10" s="12" t="s">
        <v>327</v>
      </c>
      <c r="D10" s="12" t="s">
        <v>328</v>
      </c>
      <c r="E10" s="12" t="s">
        <v>310</v>
      </c>
      <c r="F10" s="12"/>
      <c r="G10" s="12"/>
      <c r="H10" s="12"/>
    </row>
    <row r="11" spans="1:8" x14ac:dyDescent="0.25">
      <c r="A11" s="7">
        <v>8</v>
      </c>
      <c r="B11" s="12" t="s">
        <v>329</v>
      </c>
      <c r="C11" s="12" t="s">
        <v>330</v>
      </c>
      <c r="D11" s="12" t="s">
        <v>331</v>
      </c>
      <c r="E11" s="12" t="s">
        <v>310</v>
      </c>
      <c r="F11" s="12"/>
      <c r="G11" s="12"/>
      <c r="H11" s="12"/>
    </row>
    <row r="12" spans="1:8" x14ac:dyDescent="0.25">
      <c r="A12" s="7">
        <v>9</v>
      </c>
      <c r="B12" s="12" t="s">
        <v>332</v>
      </c>
      <c r="C12" s="12" t="s">
        <v>333</v>
      </c>
      <c r="D12" s="12" t="s">
        <v>334</v>
      </c>
      <c r="E12" s="12" t="s">
        <v>310</v>
      </c>
      <c r="F12" s="12"/>
      <c r="G12" s="12"/>
      <c r="H12" s="12"/>
    </row>
    <row r="13" spans="1:8" x14ac:dyDescent="0.25">
      <c r="A13" s="7">
        <v>10</v>
      </c>
      <c r="B13" s="12" t="s">
        <v>335</v>
      </c>
      <c r="C13" s="12" t="s">
        <v>336</v>
      </c>
      <c r="D13" s="12" t="s">
        <v>337</v>
      </c>
      <c r="E13" s="12" t="s">
        <v>310</v>
      </c>
      <c r="F13" s="12"/>
      <c r="G13" s="12"/>
      <c r="H13" s="12"/>
    </row>
    <row r="14" spans="1:8" x14ac:dyDescent="0.25">
      <c r="A14" s="7">
        <v>11</v>
      </c>
      <c r="B14" s="12" t="s">
        <v>338</v>
      </c>
      <c r="C14" s="12" t="s">
        <v>339</v>
      </c>
      <c r="D14" s="12" t="s">
        <v>340</v>
      </c>
      <c r="E14" s="12" t="s">
        <v>310</v>
      </c>
      <c r="F14" s="12"/>
      <c r="G14" s="12"/>
      <c r="H14" s="12"/>
    </row>
    <row r="15" spans="1:8" x14ac:dyDescent="0.25">
      <c r="A15" s="7">
        <v>12</v>
      </c>
      <c r="B15" s="12" t="s">
        <v>341</v>
      </c>
      <c r="C15" s="12" t="s">
        <v>342</v>
      </c>
      <c r="D15" s="12" t="s">
        <v>343</v>
      </c>
      <c r="E15" s="12" t="s">
        <v>310</v>
      </c>
      <c r="F15" s="12"/>
      <c r="G15" s="12"/>
      <c r="H15" s="12"/>
    </row>
    <row r="16" spans="1:8" x14ac:dyDescent="0.25">
      <c r="A16" s="7">
        <v>13</v>
      </c>
      <c r="B16" s="12" t="s">
        <v>344</v>
      </c>
      <c r="C16" s="12" t="s">
        <v>345</v>
      </c>
      <c r="D16" s="12" t="s">
        <v>346</v>
      </c>
      <c r="E16" s="12" t="s">
        <v>310</v>
      </c>
      <c r="F16" s="12"/>
      <c r="G16" s="12"/>
      <c r="H16" s="12"/>
    </row>
    <row r="17" spans="1:8" x14ac:dyDescent="0.25">
      <c r="A17" s="7">
        <v>14</v>
      </c>
      <c r="B17" s="12" t="s">
        <v>347</v>
      </c>
      <c r="C17" s="12" t="s">
        <v>348</v>
      </c>
      <c r="D17" s="12" t="s">
        <v>349</v>
      </c>
      <c r="E17" s="12" t="s">
        <v>310</v>
      </c>
      <c r="F17" s="12"/>
      <c r="G17" s="12"/>
      <c r="H17" s="12"/>
    </row>
    <row r="18" spans="1:8" x14ac:dyDescent="0.25">
      <c r="A18" s="7">
        <v>15</v>
      </c>
      <c r="B18" s="12" t="s">
        <v>350</v>
      </c>
      <c r="C18" s="12" t="s">
        <v>351</v>
      </c>
      <c r="D18" s="12" t="s">
        <v>352</v>
      </c>
      <c r="E18" s="12" t="s">
        <v>310</v>
      </c>
      <c r="F18" s="12"/>
      <c r="G18" s="12"/>
      <c r="H18" s="12"/>
    </row>
    <row r="19" spans="1:8" x14ac:dyDescent="0.25">
      <c r="A19" s="7">
        <v>16</v>
      </c>
      <c r="B19" s="12" t="s">
        <v>353</v>
      </c>
      <c r="C19" s="12" t="s">
        <v>354</v>
      </c>
      <c r="D19" s="12" t="s">
        <v>355</v>
      </c>
      <c r="E19" s="12" t="s">
        <v>310</v>
      </c>
      <c r="F19" s="12"/>
      <c r="G19" s="12"/>
      <c r="H19" s="12"/>
    </row>
    <row r="20" spans="1:8" x14ac:dyDescent="0.25">
      <c r="A20" s="7">
        <v>17</v>
      </c>
      <c r="B20" s="12" t="s">
        <v>356</v>
      </c>
      <c r="C20" s="12" t="s">
        <v>357</v>
      </c>
      <c r="D20" s="12" t="s">
        <v>358</v>
      </c>
      <c r="E20" s="12" t="s">
        <v>310</v>
      </c>
      <c r="F20" s="12"/>
      <c r="G20" s="12"/>
      <c r="H20" s="12"/>
    </row>
    <row r="21" spans="1:8" x14ac:dyDescent="0.25">
      <c r="A21" s="7">
        <v>18</v>
      </c>
      <c r="B21" s="12" t="s">
        <v>359</v>
      </c>
      <c r="C21" s="12" t="s">
        <v>360</v>
      </c>
      <c r="D21" s="12" t="s">
        <v>361</v>
      </c>
      <c r="E21" s="12" t="s">
        <v>310</v>
      </c>
      <c r="F21" s="12"/>
      <c r="G21" s="12"/>
      <c r="H21" s="12"/>
    </row>
    <row r="22" spans="1:8" x14ac:dyDescent="0.25">
      <c r="A22" s="7">
        <v>19</v>
      </c>
      <c r="B22" s="12" t="s">
        <v>362</v>
      </c>
      <c r="C22" s="12" t="s">
        <v>363</v>
      </c>
      <c r="D22" s="12" t="s">
        <v>364</v>
      </c>
      <c r="E22" s="12" t="s">
        <v>310</v>
      </c>
      <c r="F22" s="12"/>
      <c r="G22" s="12"/>
      <c r="H22" s="12"/>
    </row>
    <row r="23" spans="1:8" x14ac:dyDescent="0.25">
      <c r="A23" s="7">
        <v>20</v>
      </c>
      <c r="B23" s="12" t="s">
        <v>365</v>
      </c>
      <c r="C23" s="12" t="s">
        <v>366</v>
      </c>
      <c r="D23" s="12" t="s">
        <v>367</v>
      </c>
      <c r="E23" s="12" t="s">
        <v>310</v>
      </c>
      <c r="F23" s="12"/>
      <c r="G23" s="12"/>
      <c r="H23" s="12"/>
    </row>
    <row r="24" spans="1:8" x14ac:dyDescent="0.25">
      <c r="A24" s="7">
        <v>21</v>
      </c>
      <c r="B24" s="12" t="s">
        <v>368</v>
      </c>
      <c r="C24" s="12" t="s">
        <v>369</v>
      </c>
      <c r="D24" s="12" t="s">
        <v>370</v>
      </c>
      <c r="E24" s="12" t="s">
        <v>310</v>
      </c>
      <c r="F24" s="12"/>
      <c r="G24" s="12"/>
      <c r="H24" s="12"/>
    </row>
    <row r="25" spans="1:8" x14ac:dyDescent="0.25">
      <c r="A25" s="7">
        <v>22</v>
      </c>
      <c r="B25" s="12" t="s">
        <v>371</v>
      </c>
      <c r="C25" s="12" t="s">
        <v>372</v>
      </c>
      <c r="D25" s="12" t="s">
        <v>373</v>
      </c>
      <c r="E25" s="12" t="s">
        <v>310</v>
      </c>
      <c r="F25" s="12"/>
      <c r="G25" s="12"/>
      <c r="H25" s="12"/>
    </row>
    <row r="26" spans="1:8" x14ac:dyDescent="0.25">
      <c r="A26" s="7">
        <v>23</v>
      </c>
      <c r="B26" s="12" t="s">
        <v>374</v>
      </c>
      <c r="C26" s="12" t="s">
        <v>375</v>
      </c>
      <c r="D26" s="12" t="s">
        <v>376</v>
      </c>
      <c r="E26" s="12" t="s">
        <v>310</v>
      </c>
      <c r="F26" s="12"/>
      <c r="G26" s="12"/>
      <c r="H26" s="12"/>
    </row>
    <row r="27" spans="1:8" x14ac:dyDescent="0.25">
      <c r="A27" s="7">
        <v>24</v>
      </c>
      <c r="B27" s="12" t="s">
        <v>377</v>
      </c>
      <c r="C27" s="12" t="s">
        <v>378</v>
      </c>
      <c r="D27" s="12" t="s">
        <v>379</v>
      </c>
      <c r="E27" s="12" t="s">
        <v>310</v>
      </c>
      <c r="F27" s="12"/>
      <c r="G27" s="12"/>
      <c r="H27" s="12"/>
    </row>
    <row r="28" spans="1:8" x14ac:dyDescent="0.25">
      <c r="A28" s="7">
        <v>25</v>
      </c>
      <c r="B28" s="12" t="s">
        <v>380</v>
      </c>
      <c r="C28" s="12" t="s">
        <v>381</v>
      </c>
      <c r="D28" s="12" t="s">
        <v>382</v>
      </c>
      <c r="E28" s="12" t="s">
        <v>310</v>
      </c>
      <c r="F28" s="12"/>
      <c r="G28" s="12"/>
      <c r="H28" s="12"/>
    </row>
    <row r="29" spans="1:8" x14ac:dyDescent="0.25">
      <c r="A29" s="7">
        <v>26</v>
      </c>
      <c r="B29" s="12" t="s">
        <v>383</v>
      </c>
      <c r="C29" s="12" t="s">
        <v>384</v>
      </c>
      <c r="D29" s="12" t="s">
        <v>385</v>
      </c>
      <c r="E29" s="12" t="s">
        <v>310</v>
      </c>
      <c r="F29" s="12"/>
      <c r="G29" s="12"/>
      <c r="H29" s="12"/>
    </row>
    <row r="30" spans="1:8" x14ac:dyDescent="0.25">
      <c r="A30" s="7">
        <v>27</v>
      </c>
      <c r="B30" s="12" t="s">
        <v>386</v>
      </c>
      <c r="C30" s="12" t="s">
        <v>387</v>
      </c>
      <c r="D30" s="12" t="s">
        <v>388</v>
      </c>
      <c r="E30" s="12" t="s">
        <v>310</v>
      </c>
      <c r="F30" s="12"/>
      <c r="G30" s="12"/>
      <c r="H30" s="12"/>
    </row>
    <row r="31" spans="1:8" x14ac:dyDescent="0.25">
      <c r="A31" s="7">
        <v>28</v>
      </c>
      <c r="B31" s="12" t="s">
        <v>389</v>
      </c>
      <c r="C31" s="12" t="s">
        <v>390</v>
      </c>
      <c r="D31" s="12" t="s">
        <v>391</v>
      </c>
      <c r="E31" s="12" t="s">
        <v>310</v>
      </c>
      <c r="F31" s="12"/>
      <c r="G31" s="12"/>
      <c r="H31" s="12"/>
    </row>
    <row r="32" spans="1:8" x14ac:dyDescent="0.25">
      <c r="A32" s="7">
        <v>29</v>
      </c>
      <c r="B32" s="12" t="s">
        <v>392</v>
      </c>
      <c r="C32" s="12" t="s">
        <v>393</v>
      </c>
      <c r="D32" s="12" t="s">
        <v>394</v>
      </c>
      <c r="E32" s="12" t="s">
        <v>310</v>
      </c>
      <c r="F32" s="12"/>
      <c r="G32" s="12"/>
      <c r="H32" s="12"/>
    </row>
    <row r="33" spans="1:8" x14ac:dyDescent="0.25">
      <c r="A33" s="7">
        <v>30</v>
      </c>
      <c r="B33" s="12" t="s">
        <v>395</v>
      </c>
      <c r="C33" s="12" t="s">
        <v>396</v>
      </c>
      <c r="D33" s="12" t="s">
        <v>397</v>
      </c>
      <c r="E33" s="12" t="s">
        <v>310</v>
      </c>
      <c r="F33" s="12"/>
      <c r="G33" s="12"/>
      <c r="H33" s="12"/>
    </row>
    <row r="34" spans="1:8" x14ac:dyDescent="0.25">
      <c r="A34" s="7">
        <v>31</v>
      </c>
      <c r="B34" s="12" t="s">
        <v>398</v>
      </c>
      <c r="C34" s="12" t="s">
        <v>399</v>
      </c>
      <c r="D34" s="12" t="s">
        <v>400</v>
      </c>
      <c r="E34" s="12" t="s">
        <v>310</v>
      </c>
      <c r="F34" s="12"/>
      <c r="G34" s="12"/>
      <c r="H34" s="12"/>
    </row>
    <row r="35" spans="1:8" x14ac:dyDescent="0.25">
      <c r="A35" s="7">
        <v>32</v>
      </c>
      <c r="B35" s="12" t="s">
        <v>401</v>
      </c>
      <c r="C35" s="12" t="s">
        <v>402</v>
      </c>
      <c r="D35" s="12" t="s">
        <v>403</v>
      </c>
      <c r="E35" s="12" t="s">
        <v>310</v>
      </c>
      <c r="F35" s="12"/>
      <c r="G35" s="12"/>
      <c r="H35" s="12"/>
    </row>
    <row r="36" spans="1:8" x14ac:dyDescent="0.25">
      <c r="A36" s="7">
        <v>33</v>
      </c>
      <c r="B36" s="12" t="s">
        <v>404</v>
      </c>
      <c r="C36" s="12" t="s">
        <v>405</v>
      </c>
      <c r="D36" s="12" t="s">
        <v>406</v>
      </c>
      <c r="E36" s="12" t="s">
        <v>310</v>
      </c>
      <c r="F36" s="12"/>
      <c r="G36" s="12"/>
      <c r="H36" s="12"/>
    </row>
    <row r="37" spans="1:8" x14ac:dyDescent="0.25">
      <c r="A37" s="7">
        <v>34</v>
      </c>
      <c r="B37" s="12" t="s">
        <v>407</v>
      </c>
      <c r="C37" s="12" t="s">
        <v>408</v>
      </c>
      <c r="D37" s="12" t="s">
        <v>409</v>
      </c>
      <c r="E37" s="12" t="s">
        <v>310</v>
      </c>
      <c r="F37" s="12"/>
      <c r="G37" s="12"/>
      <c r="H37" s="12"/>
    </row>
    <row r="38" spans="1:8" x14ac:dyDescent="0.25">
      <c r="A38" s="7">
        <v>35</v>
      </c>
      <c r="B38" s="12" t="s">
        <v>410</v>
      </c>
      <c r="C38" s="12" t="s">
        <v>411</v>
      </c>
      <c r="D38" s="12" t="s">
        <v>412</v>
      </c>
      <c r="E38" s="12" t="s">
        <v>310</v>
      </c>
      <c r="F38" s="12"/>
      <c r="G38" s="12"/>
      <c r="H38" s="12"/>
    </row>
    <row r="39" spans="1:8" x14ac:dyDescent="0.25">
      <c r="A39" s="7">
        <v>36</v>
      </c>
      <c r="B39" s="12" t="s">
        <v>413</v>
      </c>
      <c r="C39" s="12" t="s">
        <v>414</v>
      </c>
      <c r="D39" s="12" t="s">
        <v>415</v>
      </c>
      <c r="E39" s="12" t="s">
        <v>310</v>
      </c>
      <c r="F39" s="12"/>
      <c r="G39" s="12"/>
      <c r="H39" s="12"/>
    </row>
    <row r="40" spans="1:8" x14ac:dyDescent="0.25">
      <c r="A40" s="7">
        <v>37</v>
      </c>
      <c r="B40" s="12" t="s">
        <v>416</v>
      </c>
      <c r="C40" s="12" t="s">
        <v>417</v>
      </c>
      <c r="D40" s="12" t="s">
        <v>418</v>
      </c>
      <c r="E40" s="12" t="s">
        <v>310</v>
      </c>
      <c r="F40" s="12"/>
      <c r="G40" s="12"/>
      <c r="H40" s="12"/>
    </row>
    <row r="41" spans="1:8" x14ac:dyDescent="0.25">
      <c r="A41" s="7">
        <v>38</v>
      </c>
      <c r="B41" s="12" t="s">
        <v>419</v>
      </c>
      <c r="C41" s="12" t="s">
        <v>420</v>
      </c>
      <c r="D41" s="12" t="s">
        <v>421</v>
      </c>
      <c r="E41" s="12" t="s">
        <v>310</v>
      </c>
      <c r="F41" s="12"/>
      <c r="G41" s="12"/>
      <c r="H41" s="12"/>
    </row>
    <row r="42" spans="1:8" x14ac:dyDescent="0.25">
      <c r="A42" s="7">
        <v>39</v>
      </c>
      <c r="B42" s="12" t="s">
        <v>422</v>
      </c>
      <c r="C42" s="12" t="s">
        <v>423</v>
      </c>
      <c r="D42" s="12" t="s">
        <v>424</v>
      </c>
      <c r="E42" s="12" t="s">
        <v>310</v>
      </c>
      <c r="F42" s="12"/>
      <c r="G42" s="12"/>
      <c r="H42" s="12"/>
    </row>
    <row r="43" spans="1:8" x14ac:dyDescent="0.25">
      <c r="A43" s="7">
        <v>40</v>
      </c>
      <c r="B43" s="12" t="s">
        <v>425</v>
      </c>
      <c r="C43" s="12" t="s">
        <v>426</v>
      </c>
      <c r="D43" s="12" t="s">
        <v>427</v>
      </c>
      <c r="E43" s="12" t="s">
        <v>310</v>
      </c>
      <c r="F43" s="12"/>
      <c r="G43" s="12"/>
      <c r="H43" s="12"/>
    </row>
    <row r="44" spans="1:8" x14ac:dyDescent="0.25">
      <c r="A44" s="7">
        <v>41</v>
      </c>
      <c r="B44" s="12" t="s">
        <v>428</v>
      </c>
      <c r="C44" s="12" t="s">
        <v>429</v>
      </c>
      <c r="D44" s="12" t="s">
        <v>430</v>
      </c>
      <c r="E44" s="12" t="s">
        <v>310</v>
      </c>
      <c r="F44" s="12"/>
      <c r="G44" s="12"/>
      <c r="H44" s="12"/>
    </row>
    <row r="45" spans="1:8" x14ac:dyDescent="0.25">
      <c r="A45" s="7">
        <v>42</v>
      </c>
      <c r="B45" s="12" t="s">
        <v>431</v>
      </c>
      <c r="C45" s="12" t="s">
        <v>432</v>
      </c>
      <c r="D45" s="12" t="s">
        <v>433</v>
      </c>
      <c r="E45" s="12" t="s">
        <v>310</v>
      </c>
      <c r="F45" s="12"/>
      <c r="G45" s="12"/>
      <c r="H45" s="12"/>
    </row>
    <row r="46" spans="1:8" x14ac:dyDescent="0.25">
      <c r="A46" s="7">
        <v>43</v>
      </c>
      <c r="B46" s="12" t="s">
        <v>434</v>
      </c>
      <c r="C46" s="12" t="s">
        <v>435</v>
      </c>
      <c r="D46" s="12" t="s">
        <v>436</v>
      </c>
      <c r="E46" s="12" t="s">
        <v>310</v>
      </c>
      <c r="F46" s="12"/>
      <c r="G46" s="12"/>
      <c r="H46" s="12"/>
    </row>
    <row r="47" spans="1:8" x14ac:dyDescent="0.25">
      <c r="A47" s="7">
        <v>44</v>
      </c>
      <c r="B47" s="12" t="s">
        <v>437</v>
      </c>
      <c r="C47" s="12" t="s">
        <v>438</v>
      </c>
      <c r="D47" s="12" t="s">
        <v>439</v>
      </c>
      <c r="E47" s="12" t="s">
        <v>310</v>
      </c>
      <c r="F47" s="12"/>
      <c r="G47" s="12"/>
      <c r="H47" s="12"/>
    </row>
    <row r="48" spans="1:8" x14ac:dyDescent="0.25">
      <c r="A48" s="7">
        <v>45</v>
      </c>
      <c r="B48" s="12" t="s">
        <v>440</v>
      </c>
      <c r="C48" s="12" t="s">
        <v>441</v>
      </c>
      <c r="D48" s="12" t="s">
        <v>442</v>
      </c>
      <c r="E48" s="12" t="s">
        <v>310</v>
      </c>
      <c r="F48" s="12"/>
      <c r="G48" s="12"/>
      <c r="H48" s="12"/>
    </row>
    <row r="49" spans="1:8" x14ac:dyDescent="0.25">
      <c r="A49" s="7">
        <v>46</v>
      </c>
      <c r="B49" s="12" t="s">
        <v>443</v>
      </c>
      <c r="C49" s="12" t="s">
        <v>444</v>
      </c>
      <c r="D49" s="12" t="s">
        <v>445</v>
      </c>
      <c r="E49" s="12" t="s">
        <v>310</v>
      </c>
      <c r="F49" s="12"/>
      <c r="G49" s="12"/>
      <c r="H49" s="12"/>
    </row>
    <row r="50" spans="1:8" x14ac:dyDescent="0.25">
      <c r="A50" s="7">
        <v>47</v>
      </c>
      <c r="B50" s="12" t="s">
        <v>446</v>
      </c>
      <c r="C50" s="12" t="s">
        <v>447</v>
      </c>
      <c r="D50" s="12" t="s">
        <v>448</v>
      </c>
      <c r="E50" s="12" t="s">
        <v>310</v>
      </c>
      <c r="F50" s="12"/>
      <c r="G50" s="12"/>
      <c r="H50" s="12"/>
    </row>
    <row r="51" spans="1:8" x14ac:dyDescent="0.25">
      <c r="A51" s="7">
        <v>48</v>
      </c>
      <c r="B51" s="12" t="s">
        <v>449</v>
      </c>
      <c r="C51" s="12" t="s">
        <v>450</v>
      </c>
      <c r="D51" s="12" t="s">
        <v>451</v>
      </c>
      <c r="E51" s="12" t="s">
        <v>310</v>
      </c>
      <c r="F51" s="12"/>
      <c r="G51" s="12"/>
      <c r="H51" s="12"/>
    </row>
    <row r="52" spans="1:8" x14ac:dyDescent="0.25">
      <c r="A52" s="7">
        <v>49</v>
      </c>
      <c r="B52" s="12" t="s">
        <v>452</v>
      </c>
      <c r="C52" s="12" t="s">
        <v>453</v>
      </c>
      <c r="D52" s="12" t="s">
        <v>454</v>
      </c>
      <c r="E52" s="12" t="s">
        <v>310</v>
      </c>
      <c r="F52" s="12"/>
      <c r="G52" s="12"/>
      <c r="H52" s="12"/>
    </row>
    <row r="53" spans="1:8" x14ac:dyDescent="0.25">
      <c r="A53" s="7">
        <v>50</v>
      </c>
      <c r="B53" s="12" t="s">
        <v>455</v>
      </c>
      <c r="C53" s="12" t="s">
        <v>456</v>
      </c>
      <c r="D53" s="12" t="s">
        <v>457</v>
      </c>
      <c r="E53" s="12" t="s">
        <v>310</v>
      </c>
      <c r="F53" s="12"/>
      <c r="G53" s="12"/>
      <c r="H53" s="12"/>
    </row>
    <row r="54" spans="1:8" x14ac:dyDescent="0.25">
      <c r="A54" s="7">
        <v>51</v>
      </c>
      <c r="B54" s="12" t="s">
        <v>458</v>
      </c>
      <c r="C54" s="12" t="s">
        <v>459</v>
      </c>
      <c r="D54" s="12" t="s">
        <v>460</v>
      </c>
      <c r="E54" s="12" t="s">
        <v>310</v>
      </c>
      <c r="F54" s="12"/>
      <c r="G54" s="12"/>
      <c r="H54" s="12"/>
    </row>
    <row r="55" spans="1:8" x14ac:dyDescent="0.25">
      <c r="A55" s="7">
        <v>52</v>
      </c>
      <c r="B55" s="12" t="s">
        <v>461</v>
      </c>
      <c r="C55" s="12" t="s">
        <v>462</v>
      </c>
      <c r="D55" s="12" t="s">
        <v>463</v>
      </c>
      <c r="E55" s="12" t="s">
        <v>310</v>
      </c>
      <c r="F55" s="12"/>
      <c r="G55" s="12"/>
      <c r="H55" s="12"/>
    </row>
    <row r="56" spans="1:8" x14ac:dyDescent="0.25">
      <c r="A56" s="7">
        <v>53</v>
      </c>
      <c r="B56" s="12" t="s">
        <v>464</v>
      </c>
      <c r="C56" s="12" t="s">
        <v>465</v>
      </c>
      <c r="D56" s="12" t="s">
        <v>466</v>
      </c>
      <c r="E56" s="12" t="s">
        <v>310</v>
      </c>
      <c r="F56" s="12"/>
      <c r="G56" s="12"/>
      <c r="H56" s="12"/>
    </row>
    <row r="57" spans="1:8" x14ac:dyDescent="0.25">
      <c r="A57" s="7">
        <v>54</v>
      </c>
      <c r="B57" s="12" t="s">
        <v>467</v>
      </c>
      <c r="C57" s="12" t="s">
        <v>468</v>
      </c>
      <c r="D57" s="12" t="s">
        <v>469</v>
      </c>
      <c r="E57" s="12" t="s">
        <v>310</v>
      </c>
      <c r="F57" s="12"/>
      <c r="G57" s="12"/>
      <c r="H57" s="12"/>
    </row>
    <row r="58" spans="1:8" x14ac:dyDescent="0.25">
      <c r="A58" s="7">
        <v>55</v>
      </c>
      <c r="B58" s="12" t="s">
        <v>470</v>
      </c>
      <c r="C58" s="12" t="s">
        <v>471</v>
      </c>
      <c r="D58" s="12" t="s">
        <v>472</v>
      </c>
      <c r="E58" s="12" t="s">
        <v>310</v>
      </c>
      <c r="F58" s="12"/>
      <c r="G58" s="12"/>
      <c r="H58" s="12"/>
    </row>
    <row r="59" spans="1:8" x14ac:dyDescent="0.25">
      <c r="A59" s="7">
        <v>56</v>
      </c>
      <c r="B59" s="12" t="s">
        <v>473</v>
      </c>
      <c r="C59" s="12" t="s">
        <v>474</v>
      </c>
      <c r="D59" s="12" t="s">
        <v>475</v>
      </c>
      <c r="E59" s="12" t="s">
        <v>310</v>
      </c>
      <c r="F59" s="12"/>
      <c r="G59" s="12"/>
      <c r="H59" s="12"/>
    </row>
    <row r="60" spans="1:8" x14ac:dyDescent="0.25">
      <c r="A60" s="7">
        <v>57</v>
      </c>
      <c r="B60" s="12" t="s">
        <v>476</v>
      </c>
      <c r="C60" s="12" t="s">
        <v>477</v>
      </c>
      <c r="D60" s="12" t="s">
        <v>478</v>
      </c>
      <c r="E60" s="12" t="s">
        <v>310</v>
      </c>
      <c r="F60" s="12"/>
      <c r="G60" s="12"/>
      <c r="H60" s="12"/>
    </row>
    <row r="61" spans="1:8" x14ac:dyDescent="0.25">
      <c r="A61" s="7">
        <v>58</v>
      </c>
      <c r="B61" s="12" t="s">
        <v>479</v>
      </c>
      <c r="C61" s="12" t="s">
        <v>480</v>
      </c>
      <c r="D61" s="12" t="s">
        <v>481</v>
      </c>
      <c r="E61" s="12" t="s">
        <v>310</v>
      </c>
      <c r="F61" s="12"/>
      <c r="G61" s="12"/>
      <c r="H61" s="12"/>
    </row>
    <row r="62" spans="1:8" x14ac:dyDescent="0.25">
      <c r="A62" s="7">
        <v>59</v>
      </c>
      <c r="B62" s="12" t="s">
        <v>482</v>
      </c>
      <c r="C62" s="12" t="s">
        <v>483</v>
      </c>
      <c r="D62" s="12" t="s">
        <v>484</v>
      </c>
      <c r="E62" s="12" t="s">
        <v>310</v>
      </c>
      <c r="F62" s="12"/>
      <c r="G62" s="12"/>
      <c r="H62" s="12"/>
    </row>
    <row r="63" spans="1:8" x14ac:dyDescent="0.25">
      <c r="A63" s="7">
        <v>60</v>
      </c>
      <c r="B63" s="12" t="s">
        <v>485</v>
      </c>
      <c r="C63" s="12" t="s">
        <v>486</v>
      </c>
      <c r="D63" s="12" t="s">
        <v>487</v>
      </c>
      <c r="E63" s="12" t="s">
        <v>310</v>
      </c>
      <c r="F63" s="12"/>
      <c r="G63" s="12"/>
      <c r="H63" s="12"/>
    </row>
    <row r="64" spans="1:8" x14ac:dyDescent="0.25">
      <c r="A64" s="7">
        <v>61</v>
      </c>
      <c r="B64" s="12" t="s">
        <v>488</v>
      </c>
      <c r="C64" s="12" t="s">
        <v>489</v>
      </c>
      <c r="D64" s="12" t="s">
        <v>490</v>
      </c>
      <c r="E64" s="12" t="s">
        <v>310</v>
      </c>
      <c r="F64" s="12"/>
      <c r="G64" s="12"/>
      <c r="H64" s="12"/>
    </row>
    <row r="65" spans="1:8" x14ac:dyDescent="0.25">
      <c r="A65" s="7">
        <v>62</v>
      </c>
      <c r="B65" s="12" t="s">
        <v>491</v>
      </c>
      <c r="C65" s="12" t="s">
        <v>492</v>
      </c>
      <c r="D65" s="12" t="s">
        <v>493</v>
      </c>
      <c r="E65" s="12" t="s">
        <v>310</v>
      </c>
      <c r="F65" s="12"/>
      <c r="G65" s="12"/>
      <c r="H65" s="12"/>
    </row>
    <row r="66" spans="1:8" x14ac:dyDescent="0.25">
      <c r="A66" s="7">
        <v>63</v>
      </c>
      <c r="B66" s="12" t="s">
        <v>494</v>
      </c>
      <c r="C66" s="12" t="s">
        <v>495</v>
      </c>
      <c r="D66" s="12" t="s">
        <v>496</v>
      </c>
      <c r="E66" s="12" t="s">
        <v>310</v>
      </c>
      <c r="F66" s="12"/>
      <c r="G66" s="12"/>
      <c r="H66" s="12"/>
    </row>
    <row r="67" spans="1:8" x14ac:dyDescent="0.25">
      <c r="A67" s="7">
        <v>64</v>
      </c>
      <c r="B67" s="12" t="s">
        <v>497</v>
      </c>
      <c r="C67" s="12" t="s">
        <v>498</v>
      </c>
      <c r="D67" s="12" t="s">
        <v>499</v>
      </c>
      <c r="E67" s="12" t="s">
        <v>310</v>
      </c>
      <c r="F67" s="12"/>
      <c r="G67" s="12"/>
      <c r="H67" s="12"/>
    </row>
    <row r="68" spans="1:8" x14ac:dyDescent="0.25">
      <c r="A68" s="7">
        <v>65</v>
      </c>
      <c r="B68" s="12" t="s">
        <v>500</v>
      </c>
      <c r="C68" s="12" t="s">
        <v>501</v>
      </c>
      <c r="D68" s="12" t="s">
        <v>502</v>
      </c>
      <c r="E68" s="12" t="s">
        <v>310</v>
      </c>
      <c r="F68" s="12"/>
      <c r="G68" s="12"/>
      <c r="H68" s="12"/>
    </row>
    <row r="69" spans="1:8" x14ac:dyDescent="0.25">
      <c r="A69" s="7">
        <v>66</v>
      </c>
      <c r="B69" s="12" t="s">
        <v>503</v>
      </c>
      <c r="C69" s="12" t="s">
        <v>504</v>
      </c>
      <c r="D69" s="12" t="s">
        <v>505</v>
      </c>
      <c r="E69" s="12" t="s">
        <v>310</v>
      </c>
      <c r="F69" s="12"/>
      <c r="G69" s="12"/>
      <c r="H69" s="12"/>
    </row>
    <row r="70" spans="1:8" x14ac:dyDescent="0.25">
      <c r="A70" s="7">
        <v>67</v>
      </c>
      <c r="B70" s="12" t="s">
        <v>506</v>
      </c>
      <c r="C70" s="12" t="s">
        <v>507</v>
      </c>
      <c r="D70" s="12" t="s">
        <v>508</v>
      </c>
      <c r="E70" s="12" t="s">
        <v>310</v>
      </c>
      <c r="F70" s="12"/>
      <c r="G70" s="12"/>
      <c r="H70" s="12"/>
    </row>
    <row r="71" spans="1:8" x14ac:dyDescent="0.25">
      <c r="A71" s="7">
        <v>68</v>
      </c>
      <c r="B71" s="12" t="s">
        <v>509</v>
      </c>
      <c r="C71" s="12" t="s">
        <v>510</v>
      </c>
      <c r="D71" s="12" t="s">
        <v>511</v>
      </c>
      <c r="E71" s="12" t="s">
        <v>310</v>
      </c>
      <c r="F71" s="12"/>
      <c r="G71" s="12"/>
      <c r="H71" s="12"/>
    </row>
    <row r="72" spans="1:8" x14ac:dyDescent="0.25">
      <c r="A72" s="7">
        <v>69</v>
      </c>
      <c r="B72" s="12" t="s">
        <v>512</v>
      </c>
      <c r="C72" s="12" t="s">
        <v>513</v>
      </c>
      <c r="D72" s="12" t="s">
        <v>514</v>
      </c>
      <c r="E72" s="12" t="s">
        <v>310</v>
      </c>
      <c r="F72" s="12"/>
      <c r="G72" s="12"/>
      <c r="H72" s="12"/>
    </row>
    <row r="73" spans="1:8" x14ac:dyDescent="0.25">
      <c r="A73" s="7">
        <v>70</v>
      </c>
      <c r="B73" s="12" t="s">
        <v>515</v>
      </c>
      <c r="C73" s="12" t="s">
        <v>516</v>
      </c>
      <c r="D73" s="12" t="s">
        <v>517</v>
      </c>
      <c r="E73" s="12" t="s">
        <v>310</v>
      </c>
      <c r="F73" s="12"/>
      <c r="G73" s="12"/>
      <c r="H73" s="12"/>
    </row>
    <row r="74" spans="1:8" x14ac:dyDescent="0.25">
      <c r="A74" s="7">
        <v>71</v>
      </c>
      <c r="B74" s="12" t="s">
        <v>518</v>
      </c>
      <c r="C74" s="12" t="s">
        <v>519</v>
      </c>
      <c r="D74" s="12" t="s">
        <v>520</v>
      </c>
      <c r="E74" s="12" t="s">
        <v>310</v>
      </c>
      <c r="F74" s="12"/>
      <c r="G74" s="12"/>
      <c r="H74" s="12"/>
    </row>
    <row r="75" spans="1:8" x14ac:dyDescent="0.25">
      <c r="A75" s="7">
        <v>72</v>
      </c>
      <c r="B75" s="12" t="s">
        <v>521</v>
      </c>
      <c r="C75" s="12" t="s">
        <v>522</v>
      </c>
      <c r="D75" s="12" t="s">
        <v>523</v>
      </c>
      <c r="E75" s="12" t="s">
        <v>310</v>
      </c>
      <c r="F75" s="12"/>
      <c r="G75" s="12"/>
      <c r="H75" s="12"/>
    </row>
    <row r="76" spans="1:8" x14ac:dyDescent="0.25">
      <c r="A76" s="7">
        <v>73</v>
      </c>
      <c r="B76" s="12" t="s">
        <v>524</v>
      </c>
      <c r="C76" s="12" t="s">
        <v>525</v>
      </c>
      <c r="D76" s="12" t="s">
        <v>526</v>
      </c>
      <c r="E76" s="12" t="s">
        <v>310</v>
      </c>
      <c r="F76" s="12"/>
      <c r="G76" s="12"/>
      <c r="H76" s="12"/>
    </row>
    <row r="77" spans="1:8" x14ac:dyDescent="0.25">
      <c r="A77" s="7">
        <v>74</v>
      </c>
      <c r="B77" s="12" t="s">
        <v>527</v>
      </c>
      <c r="C77" s="12" t="s">
        <v>528</v>
      </c>
      <c r="D77" s="12" t="s">
        <v>529</v>
      </c>
      <c r="E77" s="12" t="s">
        <v>310</v>
      </c>
      <c r="F77" s="12"/>
      <c r="G77" s="12"/>
      <c r="H77" s="12"/>
    </row>
    <row r="78" spans="1:8" x14ac:dyDescent="0.25">
      <c r="A78" s="7">
        <v>75</v>
      </c>
      <c r="B78" s="12" t="s">
        <v>530</v>
      </c>
      <c r="C78" s="12" t="s">
        <v>531</v>
      </c>
      <c r="D78" s="12" t="s">
        <v>532</v>
      </c>
      <c r="E78" s="12" t="s">
        <v>310</v>
      </c>
      <c r="F78" s="12"/>
      <c r="G78" s="12"/>
      <c r="H78" s="12"/>
    </row>
    <row r="79" spans="1:8" x14ac:dyDescent="0.25">
      <c r="A79" s="7">
        <v>76</v>
      </c>
      <c r="B79" s="12" t="s">
        <v>533</v>
      </c>
      <c r="C79" s="12" t="s">
        <v>534</v>
      </c>
      <c r="D79" s="12" t="s">
        <v>535</v>
      </c>
      <c r="E79" s="12" t="s">
        <v>310</v>
      </c>
      <c r="F79" s="12"/>
      <c r="G79" s="12"/>
      <c r="H79" s="12"/>
    </row>
    <row r="80" spans="1:8" x14ac:dyDescent="0.25">
      <c r="A80" s="7">
        <v>77</v>
      </c>
      <c r="B80" s="12" t="s">
        <v>536</v>
      </c>
      <c r="C80" s="12" t="s">
        <v>537</v>
      </c>
      <c r="D80" s="12" t="s">
        <v>538</v>
      </c>
      <c r="E80" s="12" t="s">
        <v>310</v>
      </c>
      <c r="F80" s="12"/>
      <c r="G80" s="12"/>
      <c r="H80" s="12"/>
    </row>
    <row r="81" spans="1:8" x14ac:dyDescent="0.25">
      <c r="A81" s="7">
        <v>78</v>
      </c>
      <c r="B81" s="12" t="s">
        <v>539</v>
      </c>
      <c r="C81" s="12" t="s">
        <v>540</v>
      </c>
      <c r="D81" s="12" t="s">
        <v>541</v>
      </c>
      <c r="E81" s="12" t="s">
        <v>310</v>
      </c>
      <c r="F81" s="12"/>
      <c r="G81" s="12"/>
      <c r="H81" s="12"/>
    </row>
    <row r="82" spans="1:8" x14ac:dyDescent="0.25">
      <c r="A82" s="7">
        <v>79</v>
      </c>
      <c r="B82" s="12" t="s">
        <v>542</v>
      </c>
      <c r="C82" s="12" t="s">
        <v>543</v>
      </c>
      <c r="D82" s="12" t="s">
        <v>544</v>
      </c>
      <c r="E82" s="12" t="s">
        <v>310</v>
      </c>
      <c r="F82" s="12"/>
      <c r="G82" s="12"/>
      <c r="H82" s="12"/>
    </row>
    <row r="83" spans="1:8" x14ac:dyDescent="0.25">
      <c r="A83" s="7">
        <v>80</v>
      </c>
      <c r="B83" s="12" t="s">
        <v>545</v>
      </c>
      <c r="C83" s="12" t="s">
        <v>546</v>
      </c>
      <c r="D83" s="12" t="s">
        <v>547</v>
      </c>
      <c r="E83" s="12" t="s">
        <v>310</v>
      </c>
      <c r="F83" s="12"/>
      <c r="G83" s="12"/>
      <c r="H83" s="12"/>
    </row>
    <row r="84" spans="1:8" x14ac:dyDescent="0.25">
      <c r="A84" s="7">
        <v>81</v>
      </c>
      <c r="B84" s="12" t="s">
        <v>548</v>
      </c>
      <c r="C84" s="12" t="s">
        <v>549</v>
      </c>
      <c r="D84" s="12" t="s">
        <v>550</v>
      </c>
      <c r="E84" s="12" t="s">
        <v>310</v>
      </c>
      <c r="F84" s="12"/>
      <c r="G84" s="12"/>
      <c r="H84" s="12"/>
    </row>
    <row r="85" spans="1:8" x14ac:dyDescent="0.25">
      <c r="A85" s="7">
        <v>82</v>
      </c>
      <c r="B85" s="12" t="s">
        <v>551</v>
      </c>
      <c r="C85" s="12" t="s">
        <v>552</v>
      </c>
      <c r="D85" s="12" t="s">
        <v>553</v>
      </c>
      <c r="E85" s="12" t="s">
        <v>310</v>
      </c>
      <c r="F85" s="12"/>
      <c r="G85" s="12"/>
      <c r="H85" s="12"/>
    </row>
    <row r="86" spans="1:8" x14ac:dyDescent="0.25">
      <c r="A86" s="7">
        <v>83</v>
      </c>
      <c r="B86" s="12" t="s">
        <v>554</v>
      </c>
      <c r="C86" s="12" t="s">
        <v>555</v>
      </c>
      <c r="D86" s="12" t="s">
        <v>556</v>
      </c>
      <c r="E86" s="12" t="s">
        <v>310</v>
      </c>
      <c r="F86" s="12"/>
      <c r="G86" s="12"/>
      <c r="H86" s="12"/>
    </row>
    <row r="87" spans="1:8" x14ac:dyDescent="0.25">
      <c r="A87" s="7">
        <v>84</v>
      </c>
      <c r="B87" s="12" t="s">
        <v>557</v>
      </c>
      <c r="C87" s="12" t="s">
        <v>558</v>
      </c>
      <c r="D87" s="12" t="s">
        <v>559</v>
      </c>
      <c r="E87" s="12" t="s">
        <v>310</v>
      </c>
      <c r="F87" s="12"/>
      <c r="G87" s="12"/>
      <c r="H87" s="12"/>
    </row>
    <row r="88" spans="1:8" x14ac:dyDescent="0.25">
      <c r="A88" s="7">
        <v>85</v>
      </c>
      <c r="B88" s="12" t="s">
        <v>560</v>
      </c>
      <c r="C88" s="12" t="s">
        <v>561</v>
      </c>
      <c r="D88" s="12" t="s">
        <v>562</v>
      </c>
      <c r="E88" s="12" t="s">
        <v>310</v>
      </c>
      <c r="F88" s="12"/>
      <c r="G88" s="12"/>
      <c r="H88" s="12"/>
    </row>
    <row r="89" spans="1:8" x14ac:dyDescent="0.25">
      <c r="A89" s="7">
        <v>86</v>
      </c>
      <c r="B89" s="12" t="s">
        <v>563</v>
      </c>
      <c r="C89" s="12" t="s">
        <v>564</v>
      </c>
      <c r="D89" s="12" t="s">
        <v>565</v>
      </c>
      <c r="E89" s="12" t="s">
        <v>310</v>
      </c>
      <c r="F89" s="12"/>
      <c r="G89" s="12"/>
      <c r="H89" s="12"/>
    </row>
    <row r="90" spans="1:8" x14ac:dyDescent="0.25">
      <c r="A90" s="7">
        <v>87</v>
      </c>
      <c r="B90" s="12" t="s">
        <v>566</v>
      </c>
      <c r="C90" s="12" t="s">
        <v>567</v>
      </c>
      <c r="D90" s="12" t="s">
        <v>568</v>
      </c>
      <c r="E90" s="12" t="s">
        <v>310</v>
      </c>
      <c r="F90" s="12"/>
      <c r="G90" s="12"/>
      <c r="H90" s="12"/>
    </row>
    <row r="91" spans="1:8" x14ac:dyDescent="0.25">
      <c r="A91" s="7">
        <v>88</v>
      </c>
      <c r="B91" s="12" t="s">
        <v>569</v>
      </c>
      <c r="C91" s="12" t="s">
        <v>570</v>
      </c>
      <c r="D91" s="12" t="s">
        <v>571</v>
      </c>
      <c r="E91" s="12" t="s">
        <v>310</v>
      </c>
      <c r="F91" s="12"/>
      <c r="G91" s="12"/>
      <c r="H91" s="12"/>
    </row>
    <row r="92" spans="1:8" x14ac:dyDescent="0.25">
      <c r="A92" s="7">
        <v>89</v>
      </c>
      <c r="B92" s="12" t="s">
        <v>572</v>
      </c>
      <c r="C92" s="12" t="s">
        <v>573</v>
      </c>
      <c r="D92" s="12" t="s">
        <v>574</v>
      </c>
      <c r="E92" s="12" t="s">
        <v>310</v>
      </c>
      <c r="F92" s="12"/>
      <c r="G92" s="12"/>
      <c r="H92" s="12"/>
    </row>
    <row r="93" spans="1:8" x14ac:dyDescent="0.25">
      <c r="A93" s="7">
        <v>90</v>
      </c>
      <c r="B93" s="12" t="s">
        <v>575</v>
      </c>
      <c r="C93" s="12" t="s">
        <v>576</v>
      </c>
      <c r="D93" s="12" t="s">
        <v>577</v>
      </c>
      <c r="E93" s="12" t="s">
        <v>310</v>
      </c>
      <c r="F93" s="12"/>
      <c r="G93" s="12"/>
      <c r="H93" s="12"/>
    </row>
    <row r="94" spans="1:8" x14ac:dyDescent="0.25">
      <c r="A94" s="7">
        <v>91</v>
      </c>
      <c r="B94" s="12" t="s">
        <v>578</v>
      </c>
      <c r="C94" s="12" t="s">
        <v>579</v>
      </c>
      <c r="D94" s="12" t="s">
        <v>580</v>
      </c>
      <c r="E94" s="12" t="s">
        <v>310</v>
      </c>
      <c r="F94" s="12"/>
      <c r="G94" s="12"/>
      <c r="H94" s="12"/>
    </row>
    <row r="95" spans="1:8" x14ac:dyDescent="0.25">
      <c r="A95" s="7">
        <v>92</v>
      </c>
      <c r="B95" s="12" t="s">
        <v>581</v>
      </c>
      <c r="C95" s="12" t="s">
        <v>582</v>
      </c>
      <c r="D95" s="12" t="s">
        <v>583</v>
      </c>
      <c r="E95" s="12" t="s">
        <v>310</v>
      </c>
      <c r="F95" s="12"/>
      <c r="G95" s="12"/>
      <c r="H95" s="12"/>
    </row>
    <row r="96" spans="1:8" x14ac:dyDescent="0.25">
      <c r="A96" s="7">
        <v>93</v>
      </c>
      <c r="B96" s="12" t="s">
        <v>584</v>
      </c>
      <c r="C96" s="12" t="s">
        <v>585</v>
      </c>
      <c r="D96" s="12" t="s">
        <v>586</v>
      </c>
      <c r="E96" s="12" t="s">
        <v>310</v>
      </c>
      <c r="F96" s="12"/>
      <c r="G96" s="12"/>
      <c r="H96" s="12"/>
    </row>
    <row r="97" spans="1:8" x14ac:dyDescent="0.25">
      <c r="A97" s="7">
        <v>94</v>
      </c>
      <c r="B97" s="12" t="s">
        <v>587</v>
      </c>
      <c r="C97" s="12" t="s">
        <v>588</v>
      </c>
      <c r="D97" s="12" t="s">
        <v>589</v>
      </c>
      <c r="E97" s="12" t="s">
        <v>310</v>
      </c>
      <c r="F97" s="12"/>
      <c r="G97" s="12"/>
      <c r="H97" s="12"/>
    </row>
    <row r="98" spans="1:8" x14ac:dyDescent="0.25">
      <c r="A98" s="7">
        <v>95</v>
      </c>
      <c r="B98" s="12" t="s">
        <v>590</v>
      </c>
      <c r="C98" s="12" t="s">
        <v>591</v>
      </c>
      <c r="D98" s="12" t="s">
        <v>592</v>
      </c>
      <c r="E98" s="12" t="s">
        <v>310</v>
      </c>
      <c r="F98" s="12"/>
      <c r="G98" s="12"/>
      <c r="H98" s="12"/>
    </row>
    <row r="99" spans="1:8" x14ac:dyDescent="0.25">
      <c r="A99" s="7">
        <v>96</v>
      </c>
      <c r="B99" s="12" t="s">
        <v>593</v>
      </c>
      <c r="C99" s="12" t="s">
        <v>594</v>
      </c>
      <c r="D99" s="12" t="s">
        <v>595</v>
      </c>
      <c r="E99" s="12" t="s">
        <v>310</v>
      </c>
      <c r="F99" s="12"/>
      <c r="G99" s="12"/>
      <c r="H99" s="12"/>
    </row>
    <row r="100" spans="1:8" x14ac:dyDescent="0.25">
      <c r="A100" s="7">
        <v>97</v>
      </c>
      <c r="B100" s="12" t="s">
        <v>596</v>
      </c>
      <c r="C100" s="12" t="s">
        <v>597</v>
      </c>
      <c r="D100" s="12" t="s">
        <v>598</v>
      </c>
      <c r="E100" s="12" t="s">
        <v>310</v>
      </c>
      <c r="F100" s="12"/>
      <c r="G100" s="12"/>
      <c r="H100" s="12"/>
    </row>
    <row r="101" spans="1:8" x14ac:dyDescent="0.25">
      <c r="A101" s="7">
        <v>98</v>
      </c>
      <c r="B101" s="12" t="s">
        <v>599</v>
      </c>
      <c r="C101" s="12" t="s">
        <v>600</v>
      </c>
      <c r="D101" s="12" t="s">
        <v>601</v>
      </c>
      <c r="E101" s="12" t="s">
        <v>310</v>
      </c>
      <c r="F101" s="12"/>
      <c r="G101" s="12"/>
      <c r="H101" s="12"/>
    </row>
    <row r="102" spans="1:8" x14ac:dyDescent="0.25">
      <c r="A102" s="7">
        <v>99</v>
      </c>
      <c r="B102" s="12" t="s">
        <v>602</v>
      </c>
      <c r="C102" s="12" t="s">
        <v>603</v>
      </c>
      <c r="D102" s="12" t="s">
        <v>604</v>
      </c>
      <c r="E102" s="12" t="s">
        <v>310</v>
      </c>
      <c r="F102" s="12"/>
      <c r="G102" s="12"/>
      <c r="H102" s="12"/>
    </row>
    <row r="103" spans="1:8" x14ac:dyDescent="0.25">
      <c r="A103" s="7">
        <v>100</v>
      </c>
      <c r="B103" s="12" t="s">
        <v>605</v>
      </c>
      <c r="C103" s="12" t="s">
        <v>606</v>
      </c>
      <c r="D103" s="12" t="s">
        <v>607</v>
      </c>
      <c r="E103" s="12" t="s">
        <v>310</v>
      </c>
      <c r="F103" s="12"/>
      <c r="G103" s="12"/>
      <c r="H103" s="12"/>
    </row>
    <row r="104" spans="1:8" x14ac:dyDescent="0.25">
      <c r="A104" s="7">
        <v>101</v>
      </c>
      <c r="B104" s="12" t="s">
        <v>608</v>
      </c>
      <c r="C104" s="12" t="s">
        <v>609</v>
      </c>
      <c r="D104" s="12" t="s">
        <v>610</v>
      </c>
      <c r="E104" s="12" t="s">
        <v>310</v>
      </c>
      <c r="F104" s="12"/>
      <c r="G104" s="12"/>
      <c r="H104" s="12"/>
    </row>
    <row r="105" spans="1:8" x14ac:dyDescent="0.25">
      <c r="A105" s="7">
        <v>102</v>
      </c>
      <c r="B105" s="12" t="s">
        <v>611</v>
      </c>
      <c r="C105" s="12" t="s">
        <v>612</v>
      </c>
      <c r="D105" s="12" t="s">
        <v>613</v>
      </c>
      <c r="E105" s="12" t="s">
        <v>310</v>
      </c>
      <c r="F105" s="12"/>
      <c r="G105" s="12"/>
      <c r="H105" s="12"/>
    </row>
    <row r="106" spans="1:8" x14ac:dyDescent="0.25">
      <c r="A106" s="7">
        <v>103</v>
      </c>
      <c r="B106" s="12" t="s">
        <v>614</v>
      </c>
      <c r="C106" s="12" t="s">
        <v>615</v>
      </c>
      <c r="D106" s="12" t="s">
        <v>616</v>
      </c>
      <c r="E106" s="12" t="s">
        <v>310</v>
      </c>
      <c r="F106" s="12"/>
      <c r="G106" s="12"/>
      <c r="H106" s="12"/>
    </row>
    <row r="107" spans="1:8" x14ac:dyDescent="0.25">
      <c r="A107" s="7">
        <v>104</v>
      </c>
      <c r="B107" s="12" t="s">
        <v>617</v>
      </c>
      <c r="C107" s="12" t="s">
        <v>618</v>
      </c>
      <c r="D107" s="12" t="s">
        <v>619</v>
      </c>
      <c r="E107" s="12" t="s">
        <v>310</v>
      </c>
      <c r="F107" s="12"/>
      <c r="G107" s="12"/>
      <c r="H107" s="12"/>
    </row>
    <row r="108" spans="1:8" x14ac:dyDescent="0.25">
      <c r="A108" s="7">
        <v>105</v>
      </c>
      <c r="B108" s="12" t="s">
        <v>620</v>
      </c>
      <c r="C108" s="12" t="s">
        <v>621</v>
      </c>
      <c r="D108" s="12" t="s">
        <v>622</v>
      </c>
      <c r="E108" s="12" t="s">
        <v>310</v>
      </c>
      <c r="F108" s="12"/>
      <c r="G108" s="12"/>
      <c r="H108" s="12"/>
    </row>
    <row r="109" spans="1:8" x14ac:dyDescent="0.25">
      <c r="A109" s="7">
        <v>106</v>
      </c>
      <c r="B109" s="12" t="s">
        <v>623</v>
      </c>
      <c r="C109" s="12" t="s">
        <v>624</v>
      </c>
      <c r="D109" s="12" t="s">
        <v>625</v>
      </c>
      <c r="E109" s="12" t="s">
        <v>310</v>
      </c>
      <c r="F109" s="12"/>
      <c r="G109" s="12"/>
      <c r="H10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CEA5-7A54-4FE7-A7FC-4C688CC894E4}">
  <dimension ref="A3:K234"/>
  <sheetViews>
    <sheetView workbookViewId="0">
      <selection activeCell="H7" sqref="H7"/>
    </sheetView>
  </sheetViews>
  <sheetFormatPr defaultRowHeight="15.75" x14ac:dyDescent="0.25"/>
  <cols>
    <col min="1" max="1" width="5.375" style="1" bestFit="1" customWidth="1"/>
    <col min="2" max="2" width="9.125" bestFit="1" customWidth="1"/>
    <col min="3" max="3" width="22" bestFit="1" customWidth="1"/>
    <col min="4" max="4" width="36.5" bestFit="1" customWidth="1"/>
    <col min="5" max="5" width="35.62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7">
        <v>1</v>
      </c>
      <c r="B4" s="12" t="s">
        <v>1943</v>
      </c>
      <c r="C4" s="12" t="s">
        <v>1944</v>
      </c>
      <c r="D4" s="12" t="s">
        <v>1945</v>
      </c>
      <c r="E4" s="12" t="s">
        <v>1946</v>
      </c>
      <c r="F4" s="12"/>
      <c r="G4" s="12"/>
      <c r="H4" s="12"/>
    </row>
    <row r="5" spans="1:11" x14ac:dyDescent="0.25">
      <c r="A5" s="7">
        <v>2</v>
      </c>
      <c r="B5" s="12" t="s">
        <v>1947</v>
      </c>
      <c r="C5" s="12" t="s">
        <v>1948</v>
      </c>
      <c r="D5" s="12" t="s">
        <v>1949</v>
      </c>
      <c r="E5" s="12" t="s">
        <v>1946</v>
      </c>
      <c r="F5" s="12"/>
      <c r="G5" s="12"/>
      <c r="H5" s="12"/>
    </row>
    <row r="6" spans="1:11" x14ac:dyDescent="0.25">
      <c r="A6" s="7">
        <v>3</v>
      </c>
      <c r="B6" s="12" t="s">
        <v>1950</v>
      </c>
      <c r="C6" s="12" t="s">
        <v>1951</v>
      </c>
      <c r="D6" s="12" t="s">
        <v>1952</v>
      </c>
      <c r="E6" s="12" t="s">
        <v>1946</v>
      </c>
      <c r="F6" s="12"/>
      <c r="G6" s="12"/>
      <c r="H6" s="12"/>
      <c r="J6" s="9" t="s">
        <v>5402</v>
      </c>
      <c r="K6" s="10"/>
    </row>
    <row r="7" spans="1:11" x14ac:dyDescent="0.25">
      <c r="A7" s="7">
        <v>4</v>
      </c>
      <c r="B7" s="12" t="s">
        <v>1953</v>
      </c>
      <c r="C7" s="12" t="s">
        <v>1954</v>
      </c>
      <c r="D7" s="12" t="s">
        <v>1955</v>
      </c>
      <c r="E7" s="12" t="s">
        <v>1946</v>
      </c>
      <c r="F7" s="12"/>
      <c r="G7" s="12"/>
      <c r="H7" s="12"/>
      <c r="J7" s="9" t="s">
        <v>5403</v>
      </c>
      <c r="K7" s="10"/>
    </row>
    <row r="8" spans="1:11" x14ac:dyDescent="0.25">
      <c r="A8" s="7">
        <v>5</v>
      </c>
      <c r="B8" s="12" t="s">
        <v>1956</v>
      </c>
      <c r="C8" s="12" t="s">
        <v>1957</v>
      </c>
      <c r="D8" s="12" t="s">
        <v>1958</v>
      </c>
      <c r="E8" s="12" t="s">
        <v>1946</v>
      </c>
      <c r="F8" s="12"/>
      <c r="G8" s="12"/>
      <c r="H8" s="12"/>
      <c r="J8" s="9" t="s">
        <v>5404</v>
      </c>
      <c r="K8" s="10"/>
    </row>
    <row r="9" spans="1:11" x14ac:dyDescent="0.25">
      <c r="A9" s="7">
        <v>6</v>
      </c>
      <c r="B9" s="12" t="s">
        <v>1959</v>
      </c>
      <c r="C9" s="12" t="s">
        <v>1960</v>
      </c>
      <c r="D9" s="12" t="s">
        <v>1961</v>
      </c>
      <c r="E9" s="12" t="s">
        <v>1946</v>
      </c>
      <c r="F9" s="12"/>
      <c r="G9" s="12"/>
      <c r="H9" s="12"/>
      <c r="J9" s="9" t="s">
        <v>5405</v>
      </c>
      <c r="K9" s="10"/>
    </row>
    <row r="10" spans="1:11" x14ac:dyDescent="0.25">
      <c r="A10" s="7">
        <v>7</v>
      </c>
      <c r="B10" s="12" t="s">
        <v>1962</v>
      </c>
      <c r="C10" s="12" t="s">
        <v>1963</v>
      </c>
      <c r="D10" s="12" t="s">
        <v>1964</v>
      </c>
      <c r="E10" s="12" t="s">
        <v>1946</v>
      </c>
      <c r="F10" s="12"/>
      <c r="G10" s="12"/>
      <c r="H10" s="12"/>
      <c r="J10" s="9" t="s">
        <v>5406</v>
      </c>
      <c r="K10" s="10"/>
    </row>
    <row r="11" spans="1:11" x14ac:dyDescent="0.25">
      <c r="A11" s="7">
        <v>8</v>
      </c>
      <c r="B11" s="12" t="s">
        <v>1965</v>
      </c>
      <c r="C11" s="12" t="s">
        <v>1966</v>
      </c>
      <c r="D11" s="12" t="s">
        <v>1967</v>
      </c>
      <c r="E11" s="12" t="s">
        <v>1946</v>
      </c>
      <c r="F11" s="12"/>
      <c r="G11" s="12"/>
      <c r="H11" s="12"/>
      <c r="J11" s="9" t="s">
        <v>5407</v>
      </c>
      <c r="K11" s="10"/>
    </row>
    <row r="12" spans="1:11" x14ac:dyDescent="0.25">
      <c r="A12" s="7">
        <v>9</v>
      </c>
      <c r="B12" s="12" t="s">
        <v>1968</v>
      </c>
      <c r="C12" s="12" t="s">
        <v>1969</v>
      </c>
      <c r="D12" s="12" t="s">
        <v>1970</v>
      </c>
      <c r="E12" s="12" t="s">
        <v>1946</v>
      </c>
      <c r="F12" s="12"/>
      <c r="G12" s="12"/>
      <c r="H12" s="12"/>
      <c r="J12" s="9" t="s">
        <v>5408</v>
      </c>
      <c r="K12" s="10"/>
    </row>
    <row r="13" spans="1:11" x14ac:dyDescent="0.25">
      <c r="A13" s="7">
        <v>10</v>
      </c>
      <c r="B13" s="12" t="s">
        <v>1971</v>
      </c>
      <c r="C13" s="12" t="s">
        <v>1972</v>
      </c>
      <c r="D13" s="12" t="s">
        <v>1973</v>
      </c>
      <c r="E13" s="12" t="s">
        <v>1946</v>
      </c>
      <c r="F13" s="12"/>
      <c r="G13" s="12"/>
      <c r="H13" s="12"/>
      <c r="J13" s="9" t="s">
        <v>5409</v>
      </c>
      <c r="K13" s="10"/>
    </row>
    <row r="14" spans="1:11" x14ac:dyDescent="0.25">
      <c r="A14" s="7">
        <v>11</v>
      </c>
      <c r="B14" s="12" t="s">
        <v>1974</v>
      </c>
      <c r="C14" s="12" t="s">
        <v>643</v>
      </c>
      <c r="D14" s="12" t="s">
        <v>1975</v>
      </c>
      <c r="E14" s="12" t="s">
        <v>1946</v>
      </c>
      <c r="F14" s="12"/>
      <c r="G14" s="12"/>
      <c r="H14" s="12"/>
      <c r="J14" s="9" t="s">
        <v>5410</v>
      </c>
      <c r="K14" s="10"/>
    </row>
    <row r="15" spans="1:11" x14ac:dyDescent="0.25">
      <c r="A15" s="7">
        <v>12</v>
      </c>
      <c r="B15" s="12" t="s">
        <v>1976</v>
      </c>
      <c r="C15" s="12" t="s">
        <v>336</v>
      </c>
      <c r="D15" s="12" t="s">
        <v>1977</v>
      </c>
      <c r="E15" s="12" t="s">
        <v>1946</v>
      </c>
      <c r="F15" s="12"/>
      <c r="G15" s="12"/>
      <c r="H15" s="12"/>
      <c r="J15" s="9" t="s">
        <v>5411</v>
      </c>
      <c r="K15" s="11"/>
    </row>
    <row r="16" spans="1:11" x14ac:dyDescent="0.25">
      <c r="A16" s="7">
        <v>13</v>
      </c>
      <c r="B16" s="12" t="s">
        <v>1978</v>
      </c>
      <c r="C16" s="12" t="s">
        <v>1979</v>
      </c>
      <c r="D16" s="12" t="s">
        <v>1980</v>
      </c>
      <c r="E16" s="12" t="s">
        <v>1946</v>
      </c>
      <c r="F16" s="12"/>
      <c r="G16" s="12"/>
      <c r="H16" s="12"/>
      <c r="J16" s="9" t="s">
        <v>5412</v>
      </c>
      <c r="K16" s="10"/>
    </row>
    <row r="17" spans="1:8" x14ac:dyDescent="0.25">
      <c r="A17" s="7">
        <v>14</v>
      </c>
      <c r="B17" s="12" t="s">
        <v>1981</v>
      </c>
      <c r="C17" s="12" t="s">
        <v>1982</v>
      </c>
      <c r="D17" s="12" t="s">
        <v>1983</v>
      </c>
      <c r="E17" s="12" t="s">
        <v>1946</v>
      </c>
      <c r="F17" s="12"/>
      <c r="G17" s="12"/>
      <c r="H17" s="12"/>
    </row>
    <row r="18" spans="1:8" x14ac:dyDescent="0.25">
      <c r="A18" s="7">
        <v>15</v>
      </c>
      <c r="B18" s="12" t="s">
        <v>1984</v>
      </c>
      <c r="C18" s="12" t="s">
        <v>1985</v>
      </c>
      <c r="D18" s="12" t="s">
        <v>1986</v>
      </c>
      <c r="E18" s="12" t="s">
        <v>1946</v>
      </c>
      <c r="F18" s="12"/>
      <c r="G18" s="12"/>
      <c r="H18" s="12"/>
    </row>
    <row r="19" spans="1:8" x14ac:dyDescent="0.25">
      <c r="A19" s="7">
        <v>16</v>
      </c>
      <c r="B19" s="12" t="s">
        <v>1987</v>
      </c>
      <c r="C19" s="12" t="s">
        <v>1988</v>
      </c>
      <c r="D19" s="12" t="s">
        <v>1989</v>
      </c>
      <c r="E19" s="12" t="s">
        <v>1946</v>
      </c>
      <c r="F19" s="12"/>
      <c r="G19" s="12"/>
      <c r="H19" s="12"/>
    </row>
    <row r="20" spans="1:8" x14ac:dyDescent="0.25">
      <c r="A20" s="7">
        <v>17</v>
      </c>
      <c r="B20" s="12" t="s">
        <v>1990</v>
      </c>
      <c r="C20" s="12" t="s">
        <v>1991</v>
      </c>
      <c r="D20" s="12" t="s">
        <v>1992</v>
      </c>
      <c r="E20" s="12" t="s">
        <v>1946</v>
      </c>
      <c r="F20" s="12"/>
      <c r="G20" s="12"/>
      <c r="H20" s="12"/>
    </row>
    <row r="21" spans="1:8" x14ac:dyDescent="0.25">
      <c r="A21" s="7">
        <v>18</v>
      </c>
      <c r="B21" s="12" t="s">
        <v>1993</v>
      </c>
      <c r="C21" s="12" t="s">
        <v>1994</v>
      </c>
      <c r="D21" s="12" t="s">
        <v>1995</v>
      </c>
      <c r="E21" s="12" t="s">
        <v>1946</v>
      </c>
      <c r="F21" s="12"/>
      <c r="G21" s="12"/>
      <c r="H21" s="12"/>
    </row>
    <row r="22" spans="1:8" x14ac:dyDescent="0.25">
      <c r="A22" s="7">
        <v>19</v>
      </c>
      <c r="B22" s="12" t="s">
        <v>1996</v>
      </c>
      <c r="C22" s="12" t="s">
        <v>1997</v>
      </c>
      <c r="D22" s="12" t="s">
        <v>1998</v>
      </c>
      <c r="E22" s="12" t="s">
        <v>1946</v>
      </c>
      <c r="F22" s="12"/>
      <c r="G22" s="12"/>
      <c r="H22" s="12"/>
    </row>
    <row r="23" spans="1:8" x14ac:dyDescent="0.25">
      <c r="A23" s="7">
        <v>20</v>
      </c>
      <c r="B23" s="12" t="s">
        <v>1999</v>
      </c>
      <c r="C23" s="12" t="s">
        <v>2000</v>
      </c>
      <c r="D23" s="12" t="s">
        <v>2001</v>
      </c>
      <c r="E23" s="12" t="s">
        <v>1946</v>
      </c>
      <c r="F23" s="12"/>
      <c r="G23" s="12"/>
      <c r="H23" s="12"/>
    </row>
    <row r="24" spans="1:8" x14ac:dyDescent="0.25">
      <c r="A24" s="7">
        <v>21</v>
      </c>
      <c r="B24" s="12" t="s">
        <v>2002</v>
      </c>
      <c r="C24" s="12" t="s">
        <v>2003</v>
      </c>
      <c r="D24" s="12" t="s">
        <v>2004</v>
      </c>
      <c r="E24" s="12" t="s">
        <v>1946</v>
      </c>
      <c r="F24" s="12"/>
      <c r="G24" s="12"/>
      <c r="H24" s="12"/>
    </row>
    <row r="25" spans="1:8" x14ac:dyDescent="0.25">
      <c r="A25" s="7">
        <v>22</v>
      </c>
      <c r="B25" s="12" t="s">
        <v>2005</v>
      </c>
      <c r="C25" s="12" t="s">
        <v>2006</v>
      </c>
      <c r="D25" s="12" t="s">
        <v>2007</v>
      </c>
      <c r="E25" s="12" t="s">
        <v>1946</v>
      </c>
      <c r="F25" s="12"/>
      <c r="G25" s="12"/>
      <c r="H25" s="12"/>
    </row>
    <row r="26" spans="1:8" x14ac:dyDescent="0.25">
      <c r="A26" s="7">
        <v>23</v>
      </c>
      <c r="B26" s="12" t="s">
        <v>2008</v>
      </c>
      <c r="C26" s="12" t="s">
        <v>2009</v>
      </c>
      <c r="D26" s="12" t="s">
        <v>2010</v>
      </c>
      <c r="E26" s="12" t="s">
        <v>1946</v>
      </c>
      <c r="F26" s="12"/>
      <c r="G26" s="12"/>
      <c r="H26" s="12"/>
    </row>
    <row r="27" spans="1:8" x14ac:dyDescent="0.25">
      <c r="A27" s="7">
        <v>24</v>
      </c>
      <c r="B27" s="12" t="s">
        <v>2011</v>
      </c>
      <c r="C27" s="12" t="s">
        <v>2012</v>
      </c>
      <c r="D27" s="12" t="s">
        <v>2013</v>
      </c>
      <c r="E27" s="12" t="s">
        <v>1946</v>
      </c>
      <c r="F27" s="12"/>
      <c r="G27" s="12"/>
      <c r="H27" s="12"/>
    </row>
    <row r="28" spans="1:8" x14ac:dyDescent="0.25">
      <c r="A28" s="7">
        <v>25</v>
      </c>
      <c r="B28" s="12" t="s">
        <v>2014</v>
      </c>
      <c r="C28" s="12" t="s">
        <v>2015</v>
      </c>
      <c r="D28" s="12" t="s">
        <v>2016</v>
      </c>
      <c r="E28" s="12" t="s">
        <v>1946</v>
      </c>
      <c r="F28" s="12"/>
      <c r="G28" s="12"/>
      <c r="H28" s="12"/>
    </row>
    <row r="29" spans="1:8" x14ac:dyDescent="0.25">
      <c r="A29" s="7">
        <v>26</v>
      </c>
      <c r="B29" s="12" t="s">
        <v>2017</v>
      </c>
      <c r="C29" s="12" t="s">
        <v>2018</v>
      </c>
      <c r="D29" s="12" t="s">
        <v>2019</v>
      </c>
      <c r="E29" s="12" t="s">
        <v>1946</v>
      </c>
      <c r="F29" s="12"/>
      <c r="G29" s="12"/>
      <c r="H29" s="12"/>
    </row>
    <row r="30" spans="1:8" x14ac:dyDescent="0.25">
      <c r="A30" s="7">
        <v>27</v>
      </c>
      <c r="B30" s="12" t="s">
        <v>2020</v>
      </c>
      <c r="C30" s="12" t="s">
        <v>2021</v>
      </c>
      <c r="D30" s="12" t="s">
        <v>2022</v>
      </c>
      <c r="E30" s="12" t="s">
        <v>1946</v>
      </c>
      <c r="F30" s="12"/>
      <c r="G30" s="12"/>
      <c r="H30" s="12"/>
    </row>
    <row r="31" spans="1:8" x14ac:dyDescent="0.25">
      <c r="A31" s="7">
        <v>28</v>
      </c>
      <c r="B31" s="12" t="s">
        <v>2023</v>
      </c>
      <c r="C31" s="12" t="s">
        <v>2024</v>
      </c>
      <c r="D31" s="12" t="s">
        <v>2025</v>
      </c>
      <c r="E31" s="12" t="s">
        <v>1946</v>
      </c>
      <c r="F31" s="12"/>
      <c r="G31" s="12"/>
      <c r="H31" s="12"/>
    </row>
    <row r="32" spans="1:8" x14ac:dyDescent="0.25">
      <c r="A32" s="7">
        <v>29</v>
      </c>
      <c r="B32" s="12" t="s">
        <v>2026</v>
      </c>
      <c r="C32" s="12" t="s">
        <v>2027</v>
      </c>
      <c r="D32" s="12" t="s">
        <v>2028</v>
      </c>
      <c r="E32" s="12" t="s">
        <v>1946</v>
      </c>
      <c r="F32" s="12"/>
      <c r="G32" s="12"/>
      <c r="H32" s="12"/>
    </row>
    <row r="33" spans="1:8" x14ac:dyDescent="0.25">
      <c r="A33" s="7">
        <v>30</v>
      </c>
      <c r="B33" s="12" t="s">
        <v>2029</v>
      </c>
      <c r="C33" s="12" t="s">
        <v>2030</v>
      </c>
      <c r="D33" s="12" t="s">
        <v>2031</v>
      </c>
      <c r="E33" s="12" t="s">
        <v>1946</v>
      </c>
      <c r="F33" s="12"/>
      <c r="G33" s="12"/>
      <c r="H33" s="12"/>
    </row>
    <row r="34" spans="1:8" x14ac:dyDescent="0.25">
      <c r="A34" s="7">
        <v>31</v>
      </c>
      <c r="B34" s="12" t="s">
        <v>2032</v>
      </c>
      <c r="C34" s="12" t="s">
        <v>2033</v>
      </c>
      <c r="D34" s="12" t="s">
        <v>2034</v>
      </c>
      <c r="E34" s="12" t="s">
        <v>1946</v>
      </c>
      <c r="F34" s="12"/>
      <c r="G34" s="12"/>
      <c r="H34" s="12"/>
    </row>
    <row r="35" spans="1:8" x14ac:dyDescent="0.25">
      <c r="A35" s="7">
        <v>32</v>
      </c>
      <c r="B35" s="12" t="s">
        <v>2035</v>
      </c>
      <c r="C35" s="12" t="s">
        <v>2036</v>
      </c>
      <c r="D35" s="12" t="s">
        <v>2037</v>
      </c>
      <c r="E35" s="12" t="s">
        <v>1946</v>
      </c>
      <c r="F35" s="12"/>
      <c r="G35" s="12"/>
      <c r="H35" s="12"/>
    </row>
    <row r="36" spans="1:8" x14ac:dyDescent="0.25">
      <c r="A36" s="7">
        <v>33</v>
      </c>
      <c r="B36" s="12" t="s">
        <v>2038</v>
      </c>
      <c r="C36" s="12" t="s">
        <v>2039</v>
      </c>
      <c r="D36" s="12" t="s">
        <v>2040</v>
      </c>
      <c r="E36" s="12" t="s">
        <v>1946</v>
      </c>
      <c r="F36" s="12"/>
      <c r="G36" s="12"/>
      <c r="H36" s="12"/>
    </row>
    <row r="37" spans="1:8" x14ac:dyDescent="0.25">
      <c r="A37" s="7">
        <v>34</v>
      </c>
      <c r="B37" s="12" t="s">
        <v>2041</v>
      </c>
      <c r="C37" s="12" t="s">
        <v>2042</v>
      </c>
      <c r="D37" s="12" t="s">
        <v>2043</v>
      </c>
      <c r="E37" s="12" t="s">
        <v>1946</v>
      </c>
      <c r="F37" s="12"/>
      <c r="G37" s="12"/>
      <c r="H37" s="12"/>
    </row>
    <row r="38" spans="1:8" x14ac:dyDescent="0.25">
      <c r="A38" s="7">
        <v>35</v>
      </c>
      <c r="B38" s="12" t="s">
        <v>2044</v>
      </c>
      <c r="C38" s="12" t="s">
        <v>2045</v>
      </c>
      <c r="D38" s="12" t="s">
        <v>2046</v>
      </c>
      <c r="E38" s="12" t="s">
        <v>1946</v>
      </c>
      <c r="F38" s="12"/>
      <c r="G38" s="12"/>
      <c r="H38" s="12"/>
    </row>
    <row r="39" spans="1:8" x14ac:dyDescent="0.25">
      <c r="A39" s="7">
        <v>36</v>
      </c>
      <c r="B39" s="12" t="s">
        <v>2047</v>
      </c>
      <c r="C39" s="12" t="s">
        <v>2048</v>
      </c>
      <c r="D39" s="12" t="s">
        <v>2049</v>
      </c>
      <c r="E39" s="12" t="s">
        <v>1946</v>
      </c>
      <c r="F39" s="12"/>
      <c r="G39" s="12"/>
      <c r="H39" s="12"/>
    </row>
    <row r="40" spans="1:8" x14ac:dyDescent="0.25">
      <c r="A40" s="7">
        <v>37</v>
      </c>
      <c r="B40" s="12" t="s">
        <v>2050</v>
      </c>
      <c r="C40" s="12" t="s">
        <v>2051</v>
      </c>
      <c r="D40" s="12" t="s">
        <v>2052</v>
      </c>
      <c r="E40" s="12" t="s">
        <v>1946</v>
      </c>
      <c r="F40" s="12"/>
      <c r="G40" s="12"/>
      <c r="H40" s="12"/>
    </row>
    <row r="41" spans="1:8" x14ac:dyDescent="0.25">
      <c r="A41" s="7">
        <v>38</v>
      </c>
      <c r="B41" s="12" t="s">
        <v>2053</v>
      </c>
      <c r="C41" s="12" t="s">
        <v>2054</v>
      </c>
      <c r="D41" s="12" t="s">
        <v>2055</v>
      </c>
      <c r="E41" s="12" t="s">
        <v>1946</v>
      </c>
      <c r="F41" s="12"/>
      <c r="G41" s="12"/>
      <c r="H41" s="12"/>
    </row>
    <row r="42" spans="1:8" x14ac:dyDescent="0.25">
      <c r="A42" s="7">
        <v>39</v>
      </c>
      <c r="B42" s="12" t="s">
        <v>2056</v>
      </c>
      <c r="C42" s="12" t="s">
        <v>2057</v>
      </c>
      <c r="D42" s="12" t="s">
        <v>2058</v>
      </c>
      <c r="E42" s="12" t="s">
        <v>1946</v>
      </c>
      <c r="F42" s="12"/>
      <c r="G42" s="12"/>
      <c r="H42" s="12"/>
    </row>
    <row r="43" spans="1:8" x14ac:dyDescent="0.25">
      <c r="A43" s="7">
        <v>40</v>
      </c>
      <c r="B43" s="12" t="s">
        <v>2059</v>
      </c>
      <c r="C43" s="12" t="s">
        <v>2060</v>
      </c>
      <c r="D43" s="12" t="s">
        <v>2061</v>
      </c>
      <c r="E43" s="12" t="s">
        <v>1946</v>
      </c>
      <c r="F43" s="12"/>
      <c r="G43" s="12"/>
      <c r="H43" s="12"/>
    </row>
    <row r="44" spans="1:8" x14ac:dyDescent="0.25">
      <c r="A44" s="7">
        <v>41</v>
      </c>
      <c r="B44" s="12" t="s">
        <v>2062</v>
      </c>
      <c r="C44" s="12" t="s">
        <v>2063</v>
      </c>
      <c r="D44" s="12" t="s">
        <v>2064</v>
      </c>
      <c r="E44" s="12" t="s">
        <v>1946</v>
      </c>
      <c r="F44" s="12"/>
      <c r="G44" s="12"/>
      <c r="H44" s="12"/>
    </row>
    <row r="45" spans="1:8" x14ac:dyDescent="0.25">
      <c r="A45" s="7">
        <v>42</v>
      </c>
      <c r="B45" s="12" t="s">
        <v>2065</v>
      </c>
      <c r="C45" s="12" t="s">
        <v>2066</v>
      </c>
      <c r="D45" s="12" t="s">
        <v>2067</v>
      </c>
      <c r="E45" s="12" t="s">
        <v>1946</v>
      </c>
      <c r="F45" s="12"/>
      <c r="G45" s="12"/>
      <c r="H45" s="12"/>
    </row>
    <row r="46" spans="1:8" x14ac:dyDescent="0.25">
      <c r="A46" s="7">
        <v>43</v>
      </c>
      <c r="B46" s="12" t="s">
        <v>2068</v>
      </c>
      <c r="C46" s="12" t="s">
        <v>2069</v>
      </c>
      <c r="D46" s="12" t="s">
        <v>2070</v>
      </c>
      <c r="E46" s="12" t="s">
        <v>1946</v>
      </c>
      <c r="F46" s="12"/>
      <c r="G46" s="12"/>
      <c r="H46" s="12"/>
    </row>
    <row r="47" spans="1:8" x14ac:dyDescent="0.25">
      <c r="A47" s="7">
        <v>44</v>
      </c>
      <c r="B47" s="12" t="s">
        <v>2071</v>
      </c>
      <c r="C47" s="12" t="s">
        <v>2072</v>
      </c>
      <c r="D47" s="12" t="s">
        <v>2073</v>
      </c>
      <c r="E47" s="12" t="s">
        <v>1946</v>
      </c>
      <c r="F47" s="12"/>
      <c r="G47" s="12"/>
      <c r="H47" s="12"/>
    </row>
    <row r="48" spans="1:8" x14ac:dyDescent="0.25">
      <c r="A48" s="7">
        <v>45</v>
      </c>
      <c r="B48" s="12" t="s">
        <v>2074</v>
      </c>
      <c r="C48" s="12" t="s">
        <v>2075</v>
      </c>
      <c r="D48" s="12" t="s">
        <v>2076</v>
      </c>
      <c r="E48" s="12" t="s">
        <v>1946</v>
      </c>
      <c r="F48" s="12"/>
      <c r="G48" s="12"/>
      <c r="H48" s="12"/>
    </row>
    <row r="49" spans="1:8" x14ac:dyDescent="0.25">
      <c r="A49" s="7">
        <v>46</v>
      </c>
      <c r="B49" s="12" t="s">
        <v>2077</v>
      </c>
      <c r="C49" s="12" t="s">
        <v>2078</v>
      </c>
      <c r="D49" s="12" t="s">
        <v>2079</v>
      </c>
      <c r="E49" s="12" t="s">
        <v>1946</v>
      </c>
      <c r="F49" s="12"/>
      <c r="G49" s="12"/>
      <c r="H49" s="12"/>
    </row>
    <row r="50" spans="1:8" x14ac:dyDescent="0.25">
      <c r="A50" s="7">
        <v>47</v>
      </c>
      <c r="B50" s="12" t="s">
        <v>2080</v>
      </c>
      <c r="C50" s="12" t="s">
        <v>2081</v>
      </c>
      <c r="D50" s="12" t="s">
        <v>2082</v>
      </c>
      <c r="E50" s="12" t="s">
        <v>1946</v>
      </c>
      <c r="F50" s="12"/>
      <c r="G50" s="12"/>
      <c r="H50" s="12"/>
    </row>
    <row r="51" spans="1:8" x14ac:dyDescent="0.25">
      <c r="A51" s="7">
        <v>48</v>
      </c>
      <c r="B51" s="12" t="s">
        <v>2083</v>
      </c>
      <c r="C51" s="12" t="s">
        <v>2084</v>
      </c>
      <c r="D51" s="12" t="s">
        <v>2085</v>
      </c>
      <c r="E51" s="12" t="s">
        <v>1946</v>
      </c>
      <c r="F51" s="12"/>
      <c r="G51" s="12"/>
      <c r="H51" s="12"/>
    </row>
    <row r="52" spans="1:8" x14ac:dyDescent="0.25">
      <c r="A52" s="7">
        <v>49</v>
      </c>
      <c r="B52" s="12" t="s">
        <v>2086</v>
      </c>
      <c r="C52" s="12" t="s">
        <v>2087</v>
      </c>
      <c r="D52" s="12" t="s">
        <v>2088</v>
      </c>
      <c r="E52" s="12" t="s">
        <v>1946</v>
      </c>
      <c r="F52" s="12"/>
      <c r="G52" s="12"/>
      <c r="H52" s="12"/>
    </row>
    <row r="53" spans="1:8" x14ac:dyDescent="0.25">
      <c r="A53" s="7">
        <v>50</v>
      </c>
      <c r="B53" s="12" t="s">
        <v>2089</v>
      </c>
      <c r="C53" s="12" t="s">
        <v>2090</v>
      </c>
      <c r="D53" s="12" t="s">
        <v>2091</v>
      </c>
      <c r="E53" s="12" t="s">
        <v>1946</v>
      </c>
      <c r="F53" s="12"/>
      <c r="G53" s="12"/>
      <c r="H53" s="12"/>
    </row>
    <row r="54" spans="1:8" x14ac:dyDescent="0.25">
      <c r="A54" s="7">
        <v>51</v>
      </c>
      <c r="B54" s="12" t="s">
        <v>2092</v>
      </c>
      <c r="C54" s="12" t="s">
        <v>2093</v>
      </c>
      <c r="D54" s="12" t="s">
        <v>2094</v>
      </c>
      <c r="E54" s="12" t="s">
        <v>1946</v>
      </c>
      <c r="F54" s="12"/>
      <c r="G54" s="12"/>
      <c r="H54" s="12"/>
    </row>
    <row r="55" spans="1:8" x14ac:dyDescent="0.25">
      <c r="A55" s="7">
        <v>52</v>
      </c>
      <c r="B55" s="12" t="s">
        <v>2095</v>
      </c>
      <c r="C55" s="12" t="s">
        <v>2096</v>
      </c>
      <c r="D55" s="12" t="s">
        <v>2097</v>
      </c>
      <c r="E55" s="12" t="s">
        <v>1946</v>
      </c>
      <c r="F55" s="12"/>
      <c r="G55" s="12"/>
      <c r="H55" s="12"/>
    </row>
    <row r="56" spans="1:8" x14ac:dyDescent="0.25">
      <c r="A56" s="7">
        <v>53</v>
      </c>
      <c r="B56" s="12" t="s">
        <v>2098</v>
      </c>
      <c r="C56" s="12" t="s">
        <v>2099</v>
      </c>
      <c r="D56" s="12" t="s">
        <v>2100</v>
      </c>
      <c r="E56" s="12" t="s">
        <v>1946</v>
      </c>
      <c r="F56" s="12"/>
      <c r="G56" s="12"/>
      <c r="H56" s="12"/>
    </row>
    <row r="57" spans="1:8" x14ac:dyDescent="0.25">
      <c r="A57" s="7">
        <v>54</v>
      </c>
      <c r="B57" s="12" t="s">
        <v>2101</v>
      </c>
      <c r="C57" s="12" t="s">
        <v>2102</v>
      </c>
      <c r="D57" s="12" t="s">
        <v>2103</v>
      </c>
      <c r="E57" s="12" t="s">
        <v>1946</v>
      </c>
      <c r="F57" s="12"/>
      <c r="G57" s="12"/>
      <c r="H57" s="12"/>
    </row>
    <row r="58" spans="1:8" x14ac:dyDescent="0.25">
      <c r="A58" s="7">
        <v>55</v>
      </c>
      <c r="B58" s="12" t="s">
        <v>2104</v>
      </c>
      <c r="C58" s="12" t="s">
        <v>2105</v>
      </c>
      <c r="D58" s="12" t="s">
        <v>2106</v>
      </c>
      <c r="E58" s="12" t="s">
        <v>1946</v>
      </c>
      <c r="F58" s="12"/>
      <c r="G58" s="12"/>
      <c r="H58" s="12"/>
    </row>
    <row r="59" spans="1:8" x14ac:dyDescent="0.25">
      <c r="A59" s="7">
        <v>56</v>
      </c>
      <c r="B59" s="12" t="s">
        <v>2107</v>
      </c>
      <c r="C59" s="12" t="s">
        <v>2108</v>
      </c>
      <c r="D59" s="12" t="s">
        <v>2109</v>
      </c>
      <c r="E59" s="12" t="s">
        <v>1946</v>
      </c>
      <c r="F59" s="12"/>
      <c r="G59" s="12"/>
      <c r="H59" s="12"/>
    </row>
    <row r="60" spans="1:8" x14ac:dyDescent="0.25">
      <c r="A60" s="7">
        <v>57</v>
      </c>
      <c r="B60" s="12" t="s">
        <v>2110</v>
      </c>
      <c r="C60" s="12" t="s">
        <v>2111</v>
      </c>
      <c r="D60" s="12" t="s">
        <v>2112</v>
      </c>
      <c r="E60" s="12" t="s">
        <v>1946</v>
      </c>
      <c r="F60" s="12"/>
      <c r="G60" s="12"/>
      <c r="H60" s="12"/>
    </row>
    <row r="61" spans="1:8" x14ac:dyDescent="0.25">
      <c r="A61" s="7">
        <v>58</v>
      </c>
      <c r="B61" s="12" t="s">
        <v>2113</v>
      </c>
      <c r="C61" s="12" t="s">
        <v>2114</v>
      </c>
      <c r="D61" s="12" t="s">
        <v>2115</v>
      </c>
      <c r="E61" s="12" t="s">
        <v>1946</v>
      </c>
      <c r="F61" s="12"/>
      <c r="G61" s="12"/>
      <c r="H61" s="12"/>
    </row>
    <row r="62" spans="1:8" x14ac:dyDescent="0.25">
      <c r="A62" s="7">
        <v>59</v>
      </c>
      <c r="B62" s="12" t="s">
        <v>2116</v>
      </c>
      <c r="C62" s="12" t="s">
        <v>1096</v>
      </c>
      <c r="D62" s="12" t="s">
        <v>2117</v>
      </c>
      <c r="E62" s="12" t="s">
        <v>1946</v>
      </c>
      <c r="F62" s="12"/>
      <c r="G62" s="12"/>
      <c r="H62" s="12"/>
    </row>
    <row r="63" spans="1:8" x14ac:dyDescent="0.25">
      <c r="A63" s="7">
        <v>60</v>
      </c>
      <c r="B63" s="12" t="s">
        <v>2118</v>
      </c>
      <c r="C63" s="12" t="s">
        <v>2119</v>
      </c>
      <c r="D63" s="12" t="s">
        <v>2120</v>
      </c>
      <c r="E63" s="12" t="s">
        <v>1946</v>
      </c>
      <c r="F63" s="12"/>
      <c r="G63" s="12"/>
      <c r="H63" s="12"/>
    </row>
    <row r="64" spans="1:8" x14ac:dyDescent="0.25">
      <c r="A64" s="7">
        <v>61</v>
      </c>
      <c r="B64" s="12" t="s">
        <v>2121</v>
      </c>
      <c r="C64" s="12" t="s">
        <v>2122</v>
      </c>
      <c r="D64" s="12" t="s">
        <v>2123</v>
      </c>
      <c r="E64" s="12" t="s">
        <v>1946</v>
      </c>
      <c r="F64" s="12"/>
      <c r="G64" s="12"/>
      <c r="H64" s="12"/>
    </row>
    <row r="65" spans="1:8" x14ac:dyDescent="0.25">
      <c r="A65" s="7">
        <v>62</v>
      </c>
      <c r="B65" s="12" t="s">
        <v>2124</v>
      </c>
      <c r="C65" s="12" t="s">
        <v>2125</v>
      </c>
      <c r="D65" s="12" t="s">
        <v>2126</v>
      </c>
      <c r="E65" s="12" t="s">
        <v>1946</v>
      </c>
      <c r="F65" s="12"/>
      <c r="G65" s="12"/>
      <c r="H65" s="12"/>
    </row>
    <row r="66" spans="1:8" x14ac:dyDescent="0.25">
      <c r="A66" s="7">
        <v>63</v>
      </c>
      <c r="B66" s="12" t="s">
        <v>2127</v>
      </c>
      <c r="C66" s="12" t="s">
        <v>2128</v>
      </c>
      <c r="D66" s="12" t="s">
        <v>2129</v>
      </c>
      <c r="E66" s="12" t="s">
        <v>1946</v>
      </c>
      <c r="F66" s="12"/>
      <c r="G66" s="12"/>
      <c r="H66" s="12"/>
    </row>
    <row r="67" spans="1:8" x14ac:dyDescent="0.25">
      <c r="A67" s="7">
        <v>64</v>
      </c>
      <c r="B67" s="12" t="s">
        <v>2130</v>
      </c>
      <c r="C67" s="12" t="s">
        <v>676</v>
      </c>
      <c r="D67" s="12" t="s">
        <v>2131</v>
      </c>
      <c r="E67" s="12" t="s">
        <v>1946</v>
      </c>
      <c r="F67" s="12"/>
      <c r="G67" s="12"/>
      <c r="H67" s="12"/>
    </row>
    <row r="68" spans="1:8" x14ac:dyDescent="0.25">
      <c r="A68" s="7">
        <v>65</v>
      </c>
      <c r="B68" s="12" t="s">
        <v>2132</v>
      </c>
      <c r="C68" s="12" t="s">
        <v>2133</v>
      </c>
      <c r="D68" s="12" t="s">
        <v>2134</v>
      </c>
      <c r="E68" s="12" t="s">
        <v>1946</v>
      </c>
      <c r="F68" s="12"/>
      <c r="G68" s="12"/>
      <c r="H68" s="12"/>
    </row>
    <row r="69" spans="1:8" x14ac:dyDescent="0.25">
      <c r="A69" s="7">
        <v>66</v>
      </c>
      <c r="B69" s="12" t="s">
        <v>2135</v>
      </c>
      <c r="C69" s="12" t="s">
        <v>2136</v>
      </c>
      <c r="D69" s="12" t="s">
        <v>2137</v>
      </c>
      <c r="E69" s="12" t="s">
        <v>1946</v>
      </c>
      <c r="F69" s="12"/>
      <c r="G69" s="12"/>
      <c r="H69" s="12"/>
    </row>
    <row r="70" spans="1:8" x14ac:dyDescent="0.25">
      <c r="A70" s="7">
        <v>67</v>
      </c>
      <c r="B70" s="12" t="s">
        <v>2138</v>
      </c>
      <c r="C70" s="12" t="s">
        <v>2139</v>
      </c>
      <c r="D70" s="12" t="s">
        <v>2140</v>
      </c>
      <c r="E70" s="12" t="s">
        <v>1946</v>
      </c>
      <c r="F70" s="12"/>
      <c r="G70" s="12"/>
      <c r="H70" s="12"/>
    </row>
    <row r="71" spans="1:8" x14ac:dyDescent="0.25">
      <c r="A71" s="7">
        <v>68</v>
      </c>
      <c r="B71" s="12" t="s">
        <v>2141</v>
      </c>
      <c r="C71" s="12" t="s">
        <v>2142</v>
      </c>
      <c r="D71" s="12" t="s">
        <v>2143</v>
      </c>
      <c r="E71" s="12" t="s">
        <v>1946</v>
      </c>
      <c r="F71" s="12"/>
      <c r="G71" s="12"/>
      <c r="H71" s="12"/>
    </row>
    <row r="72" spans="1:8" x14ac:dyDescent="0.25">
      <c r="A72" s="7">
        <v>69</v>
      </c>
      <c r="B72" s="12" t="s">
        <v>2144</v>
      </c>
      <c r="C72" s="12" t="s">
        <v>2145</v>
      </c>
      <c r="D72" s="12" t="s">
        <v>2146</v>
      </c>
      <c r="E72" s="12" t="s">
        <v>1946</v>
      </c>
      <c r="F72" s="12"/>
      <c r="G72" s="12"/>
      <c r="H72" s="12"/>
    </row>
    <row r="73" spans="1:8" x14ac:dyDescent="0.25">
      <c r="A73" s="7">
        <v>70</v>
      </c>
      <c r="B73" s="12" t="s">
        <v>2147</v>
      </c>
      <c r="C73" s="12" t="s">
        <v>2148</v>
      </c>
      <c r="D73" s="12" t="s">
        <v>2149</v>
      </c>
      <c r="E73" s="12" t="s">
        <v>1946</v>
      </c>
      <c r="F73" s="12"/>
      <c r="G73" s="12"/>
      <c r="H73" s="12"/>
    </row>
    <row r="74" spans="1:8" x14ac:dyDescent="0.25">
      <c r="A74" s="7">
        <v>71</v>
      </c>
      <c r="B74" s="12" t="s">
        <v>2150</v>
      </c>
      <c r="C74" s="12" t="s">
        <v>2151</v>
      </c>
      <c r="D74" s="12" t="s">
        <v>2152</v>
      </c>
      <c r="E74" s="12" t="s">
        <v>1946</v>
      </c>
      <c r="F74" s="12"/>
      <c r="G74" s="12"/>
      <c r="H74" s="12"/>
    </row>
    <row r="75" spans="1:8" x14ac:dyDescent="0.25">
      <c r="A75" s="7">
        <v>72</v>
      </c>
      <c r="B75" s="12" t="s">
        <v>2153</v>
      </c>
      <c r="C75" s="12" t="s">
        <v>2154</v>
      </c>
      <c r="D75" s="12" t="s">
        <v>2155</v>
      </c>
      <c r="E75" s="12" t="s">
        <v>1946</v>
      </c>
      <c r="F75" s="12"/>
      <c r="G75" s="12"/>
      <c r="H75" s="12"/>
    </row>
    <row r="76" spans="1:8" x14ac:dyDescent="0.25">
      <c r="A76" s="7">
        <v>73</v>
      </c>
      <c r="B76" s="12" t="s">
        <v>2156</v>
      </c>
      <c r="C76" s="12" t="s">
        <v>2157</v>
      </c>
      <c r="D76" s="12" t="s">
        <v>2158</v>
      </c>
      <c r="E76" s="12" t="s">
        <v>1946</v>
      </c>
      <c r="F76" s="12"/>
      <c r="G76" s="12"/>
      <c r="H76" s="12"/>
    </row>
    <row r="77" spans="1:8" x14ac:dyDescent="0.25">
      <c r="A77" s="7">
        <v>74</v>
      </c>
      <c r="B77" s="12" t="s">
        <v>2159</v>
      </c>
      <c r="C77" s="12" t="s">
        <v>2160</v>
      </c>
      <c r="D77" s="12" t="s">
        <v>2161</v>
      </c>
      <c r="E77" s="12" t="s">
        <v>1946</v>
      </c>
      <c r="F77" s="12"/>
      <c r="G77" s="12"/>
      <c r="H77" s="12"/>
    </row>
    <row r="78" spans="1:8" x14ac:dyDescent="0.25">
      <c r="A78" s="7">
        <v>75</v>
      </c>
      <c r="B78" s="12" t="s">
        <v>2162</v>
      </c>
      <c r="C78" s="12" t="s">
        <v>2163</v>
      </c>
      <c r="D78" s="12" t="s">
        <v>2164</v>
      </c>
      <c r="E78" s="12" t="s">
        <v>1946</v>
      </c>
      <c r="F78" s="12"/>
      <c r="G78" s="12"/>
      <c r="H78" s="12"/>
    </row>
    <row r="79" spans="1:8" x14ac:dyDescent="0.25">
      <c r="A79" s="7">
        <v>76</v>
      </c>
      <c r="B79" s="12" t="s">
        <v>2165</v>
      </c>
      <c r="C79" s="12" t="s">
        <v>2166</v>
      </c>
      <c r="D79" s="12" t="s">
        <v>2167</v>
      </c>
      <c r="E79" s="12" t="s">
        <v>1946</v>
      </c>
      <c r="F79" s="12"/>
      <c r="G79" s="12"/>
      <c r="H79" s="12"/>
    </row>
    <row r="80" spans="1:8" x14ac:dyDescent="0.25">
      <c r="A80" s="7">
        <v>77</v>
      </c>
      <c r="B80" s="12" t="s">
        <v>2168</v>
      </c>
      <c r="C80" s="12" t="s">
        <v>2169</v>
      </c>
      <c r="D80" s="12" t="s">
        <v>2170</v>
      </c>
      <c r="E80" s="12" t="s">
        <v>1946</v>
      </c>
      <c r="F80" s="12"/>
      <c r="G80" s="12"/>
      <c r="H80" s="12"/>
    </row>
    <row r="81" spans="1:8" x14ac:dyDescent="0.25">
      <c r="A81" s="7">
        <v>78</v>
      </c>
      <c r="B81" s="12" t="s">
        <v>2171</v>
      </c>
      <c r="C81" s="12" t="s">
        <v>2172</v>
      </c>
      <c r="D81" s="12" t="s">
        <v>2173</v>
      </c>
      <c r="E81" s="12" t="s">
        <v>1946</v>
      </c>
      <c r="F81" s="12"/>
      <c r="G81" s="12"/>
      <c r="H81" s="12"/>
    </row>
    <row r="82" spans="1:8" x14ac:dyDescent="0.25">
      <c r="A82" s="7">
        <v>79</v>
      </c>
      <c r="B82" s="12" t="s">
        <v>2174</v>
      </c>
      <c r="C82" s="12" t="s">
        <v>2175</v>
      </c>
      <c r="D82" s="12" t="s">
        <v>2176</v>
      </c>
      <c r="E82" s="12" t="s">
        <v>1946</v>
      </c>
      <c r="F82" s="12"/>
      <c r="G82" s="12"/>
      <c r="H82" s="12"/>
    </row>
    <row r="83" spans="1:8" x14ac:dyDescent="0.25">
      <c r="A83" s="7">
        <v>80</v>
      </c>
      <c r="B83" s="12" t="s">
        <v>2177</v>
      </c>
      <c r="C83" s="12" t="s">
        <v>2178</v>
      </c>
      <c r="D83" s="12" t="s">
        <v>2179</v>
      </c>
      <c r="E83" s="12" t="s">
        <v>1946</v>
      </c>
      <c r="F83" s="12"/>
      <c r="G83" s="12"/>
      <c r="H83" s="12"/>
    </row>
    <row r="84" spans="1:8" x14ac:dyDescent="0.25">
      <c r="A84" s="7">
        <v>81</v>
      </c>
      <c r="B84" s="12" t="s">
        <v>2180</v>
      </c>
      <c r="C84" s="12" t="s">
        <v>2181</v>
      </c>
      <c r="D84" s="12" t="s">
        <v>2182</v>
      </c>
      <c r="E84" s="12" t="s">
        <v>1946</v>
      </c>
      <c r="F84" s="12"/>
      <c r="G84" s="12"/>
      <c r="H84" s="12"/>
    </row>
    <row r="85" spans="1:8" x14ac:dyDescent="0.25">
      <c r="A85" s="7">
        <v>82</v>
      </c>
      <c r="B85" s="12" t="s">
        <v>2183</v>
      </c>
      <c r="C85" s="12" t="s">
        <v>2184</v>
      </c>
      <c r="D85" s="12" t="s">
        <v>2185</v>
      </c>
      <c r="E85" s="12" t="s">
        <v>1946</v>
      </c>
      <c r="F85" s="12"/>
      <c r="G85" s="12"/>
      <c r="H85" s="12"/>
    </row>
    <row r="86" spans="1:8" x14ac:dyDescent="0.25">
      <c r="A86" s="7">
        <v>83</v>
      </c>
      <c r="B86" s="12" t="s">
        <v>2186</v>
      </c>
      <c r="C86" s="12" t="s">
        <v>2187</v>
      </c>
      <c r="D86" s="12" t="s">
        <v>2188</v>
      </c>
      <c r="E86" s="12" t="s">
        <v>1946</v>
      </c>
      <c r="F86" s="12"/>
      <c r="G86" s="12"/>
      <c r="H86" s="12"/>
    </row>
    <row r="87" spans="1:8" x14ac:dyDescent="0.25">
      <c r="A87" s="7">
        <v>84</v>
      </c>
      <c r="B87" s="12" t="s">
        <v>2189</v>
      </c>
      <c r="C87" s="12" t="s">
        <v>2190</v>
      </c>
      <c r="D87" s="12" t="s">
        <v>2191</v>
      </c>
      <c r="E87" s="12" t="s">
        <v>1946</v>
      </c>
      <c r="F87" s="12"/>
      <c r="G87" s="12"/>
      <c r="H87" s="12"/>
    </row>
    <row r="88" spans="1:8" x14ac:dyDescent="0.25">
      <c r="A88" s="7">
        <v>85</v>
      </c>
      <c r="B88" s="12" t="s">
        <v>2192</v>
      </c>
      <c r="C88" s="12" t="s">
        <v>2193</v>
      </c>
      <c r="D88" s="12" t="s">
        <v>2194</v>
      </c>
      <c r="E88" s="12" t="s">
        <v>1946</v>
      </c>
      <c r="F88" s="12"/>
      <c r="G88" s="12"/>
      <c r="H88" s="12"/>
    </row>
    <row r="89" spans="1:8" x14ac:dyDescent="0.25">
      <c r="A89" s="7">
        <v>86</v>
      </c>
      <c r="B89" s="12" t="s">
        <v>2195</v>
      </c>
      <c r="C89" s="12" t="s">
        <v>2196</v>
      </c>
      <c r="D89" s="12" t="s">
        <v>2197</v>
      </c>
      <c r="E89" s="12" t="s">
        <v>1946</v>
      </c>
      <c r="F89" s="12"/>
      <c r="G89" s="12"/>
      <c r="H89" s="12"/>
    </row>
    <row r="90" spans="1:8" x14ac:dyDescent="0.25">
      <c r="A90" s="7">
        <v>87</v>
      </c>
      <c r="B90" s="12" t="s">
        <v>2198</v>
      </c>
      <c r="C90" s="12" t="s">
        <v>2199</v>
      </c>
      <c r="D90" s="12" t="s">
        <v>2200</v>
      </c>
      <c r="E90" s="12" t="s">
        <v>1946</v>
      </c>
      <c r="F90" s="12"/>
      <c r="G90" s="12"/>
      <c r="H90" s="12"/>
    </row>
    <row r="91" spans="1:8" x14ac:dyDescent="0.25">
      <c r="A91" s="7">
        <v>88</v>
      </c>
      <c r="B91" s="12" t="s">
        <v>2201</v>
      </c>
      <c r="C91" s="12" t="s">
        <v>2202</v>
      </c>
      <c r="D91" s="12" t="s">
        <v>2203</v>
      </c>
      <c r="E91" s="12" t="s">
        <v>1946</v>
      </c>
      <c r="F91" s="12"/>
      <c r="G91" s="12"/>
      <c r="H91" s="12"/>
    </row>
    <row r="92" spans="1:8" x14ac:dyDescent="0.25">
      <c r="A92" s="7">
        <v>89</v>
      </c>
      <c r="B92" s="12" t="s">
        <v>2204</v>
      </c>
      <c r="C92" s="12" t="s">
        <v>2205</v>
      </c>
      <c r="D92" s="12" t="s">
        <v>2206</v>
      </c>
      <c r="E92" s="12" t="s">
        <v>1946</v>
      </c>
      <c r="F92" s="12"/>
      <c r="G92" s="12"/>
      <c r="H92" s="12"/>
    </row>
    <row r="93" spans="1:8" x14ac:dyDescent="0.25">
      <c r="A93" s="7">
        <v>90</v>
      </c>
      <c r="B93" s="12" t="s">
        <v>2207</v>
      </c>
      <c r="C93" s="12" t="s">
        <v>2208</v>
      </c>
      <c r="D93" s="12" t="s">
        <v>2209</v>
      </c>
      <c r="E93" s="12" t="s">
        <v>1946</v>
      </c>
      <c r="F93" s="12"/>
      <c r="G93" s="12"/>
      <c r="H93" s="12"/>
    </row>
    <row r="94" spans="1:8" x14ac:dyDescent="0.25">
      <c r="A94" s="7">
        <v>91</v>
      </c>
      <c r="B94" s="12" t="s">
        <v>2210</v>
      </c>
      <c r="C94" s="12" t="s">
        <v>2211</v>
      </c>
      <c r="D94" s="12" t="s">
        <v>2212</v>
      </c>
      <c r="E94" s="12" t="s">
        <v>1946</v>
      </c>
      <c r="F94" s="12"/>
      <c r="G94" s="12"/>
      <c r="H94" s="12"/>
    </row>
    <row r="95" spans="1:8" x14ac:dyDescent="0.25">
      <c r="A95" s="7">
        <v>92</v>
      </c>
      <c r="B95" s="12" t="s">
        <v>2213</v>
      </c>
      <c r="C95" s="12" t="s">
        <v>2214</v>
      </c>
      <c r="D95" s="12" t="s">
        <v>2215</v>
      </c>
      <c r="E95" s="12" t="s">
        <v>1946</v>
      </c>
      <c r="F95" s="12"/>
      <c r="G95" s="12"/>
      <c r="H95" s="12"/>
    </row>
    <row r="96" spans="1:8" x14ac:dyDescent="0.25">
      <c r="A96" s="7">
        <v>93</v>
      </c>
      <c r="B96" s="12" t="s">
        <v>2216</v>
      </c>
      <c r="C96" s="12" t="s">
        <v>2217</v>
      </c>
      <c r="D96" s="12" t="s">
        <v>2218</v>
      </c>
      <c r="E96" s="12" t="s">
        <v>1946</v>
      </c>
      <c r="F96" s="12"/>
      <c r="G96" s="12"/>
      <c r="H96" s="12"/>
    </row>
    <row r="97" spans="1:8" x14ac:dyDescent="0.25">
      <c r="A97" s="7">
        <v>94</v>
      </c>
      <c r="B97" s="12" t="s">
        <v>2219</v>
      </c>
      <c r="C97" s="12" t="s">
        <v>2220</v>
      </c>
      <c r="D97" s="12" t="s">
        <v>2221</v>
      </c>
      <c r="E97" s="12" t="s">
        <v>1946</v>
      </c>
      <c r="F97" s="12"/>
      <c r="G97" s="12"/>
      <c r="H97" s="12"/>
    </row>
    <row r="98" spans="1:8" x14ac:dyDescent="0.25">
      <c r="A98" s="7">
        <v>95</v>
      </c>
      <c r="B98" s="12" t="s">
        <v>2222</v>
      </c>
      <c r="C98" s="12" t="s">
        <v>2223</v>
      </c>
      <c r="D98" s="12" t="s">
        <v>2224</v>
      </c>
      <c r="E98" s="12" t="s">
        <v>1946</v>
      </c>
      <c r="F98" s="12"/>
      <c r="G98" s="12"/>
      <c r="H98" s="12"/>
    </row>
    <row r="99" spans="1:8" x14ac:dyDescent="0.25">
      <c r="A99" s="7">
        <v>96</v>
      </c>
      <c r="B99" s="12" t="s">
        <v>2225</v>
      </c>
      <c r="C99" s="12" t="s">
        <v>2226</v>
      </c>
      <c r="D99" s="12" t="s">
        <v>2227</v>
      </c>
      <c r="E99" s="12" t="s">
        <v>1946</v>
      </c>
      <c r="F99" s="12"/>
      <c r="G99" s="12"/>
      <c r="H99" s="12"/>
    </row>
    <row r="100" spans="1:8" x14ac:dyDescent="0.25">
      <c r="A100" s="7">
        <v>97</v>
      </c>
      <c r="B100" s="12" t="s">
        <v>2228</v>
      </c>
      <c r="C100" s="12" t="s">
        <v>2229</v>
      </c>
      <c r="D100" s="12" t="s">
        <v>2230</v>
      </c>
      <c r="E100" s="12" t="s">
        <v>1946</v>
      </c>
      <c r="F100" s="12"/>
      <c r="G100" s="12"/>
      <c r="H100" s="12"/>
    </row>
    <row r="101" spans="1:8" x14ac:dyDescent="0.25">
      <c r="A101" s="7">
        <v>98</v>
      </c>
      <c r="B101" s="12" t="s">
        <v>2231</v>
      </c>
      <c r="C101" s="12" t="s">
        <v>2232</v>
      </c>
      <c r="D101" s="12" t="s">
        <v>2233</v>
      </c>
      <c r="E101" s="12" t="s">
        <v>1946</v>
      </c>
      <c r="F101" s="12"/>
      <c r="G101" s="12"/>
      <c r="H101" s="12"/>
    </row>
    <row r="102" spans="1:8" x14ac:dyDescent="0.25">
      <c r="A102" s="7">
        <v>99</v>
      </c>
      <c r="B102" s="12" t="s">
        <v>2234</v>
      </c>
      <c r="C102" s="12" t="s">
        <v>2235</v>
      </c>
      <c r="D102" s="12" t="s">
        <v>2236</v>
      </c>
      <c r="E102" s="12" t="s">
        <v>1946</v>
      </c>
      <c r="F102" s="12"/>
      <c r="G102" s="12"/>
      <c r="H102" s="12"/>
    </row>
    <row r="103" spans="1:8" x14ac:dyDescent="0.25">
      <c r="A103" s="7">
        <v>100</v>
      </c>
      <c r="B103" s="12" t="s">
        <v>2237</v>
      </c>
      <c r="C103" s="12" t="s">
        <v>2238</v>
      </c>
      <c r="D103" s="12" t="s">
        <v>2239</v>
      </c>
      <c r="E103" s="12" t="s">
        <v>1946</v>
      </c>
      <c r="F103" s="12"/>
      <c r="G103" s="12"/>
      <c r="H103" s="12"/>
    </row>
    <row r="104" spans="1:8" x14ac:dyDescent="0.25">
      <c r="A104" s="7">
        <v>101</v>
      </c>
      <c r="B104" s="12" t="s">
        <v>2240</v>
      </c>
      <c r="C104" s="12" t="s">
        <v>2241</v>
      </c>
      <c r="D104" s="12" t="s">
        <v>2242</v>
      </c>
      <c r="E104" s="12" t="s">
        <v>1946</v>
      </c>
      <c r="F104" s="12"/>
      <c r="G104" s="12"/>
      <c r="H104" s="12"/>
    </row>
    <row r="105" spans="1:8" x14ac:dyDescent="0.25">
      <c r="A105" s="7">
        <v>102</v>
      </c>
      <c r="B105" s="12" t="s">
        <v>2243</v>
      </c>
      <c r="C105" s="12" t="s">
        <v>2244</v>
      </c>
      <c r="D105" s="12" t="s">
        <v>2245</v>
      </c>
      <c r="E105" s="12" t="s">
        <v>1946</v>
      </c>
      <c r="F105" s="12"/>
      <c r="G105" s="12"/>
      <c r="H105" s="12"/>
    </row>
    <row r="106" spans="1:8" x14ac:dyDescent="0.25">
      <c r="A106" s="7">
        <v>103</v>
      </c>
      <c r="B106" s="12" t="s">
        <v>2246</v>
      </c>
      <c r="C106" s="12" t="s">
        <v>2247</v>
      </c>
      <c r="D106" s="12" t="s">
        <v>2248</v>
      </c>
      <c r="E106" s="12" t="s">
        <v>1946</v>
      </c>
      <c r="F106" s="12"/>
      <c r="G106" s="12"/>
      <c r="H106" s="12"/>
    </row>
    <row r="107" spans="1:8" x14ac:dyDescent="0.25">
      <c r="A107" s="7">
        <v>104</v>
      </c>
      <c r="B107" s="12" t="s">
        <v>2249</v>
      </c>
      <c r="C107" s="12" t="s">
        <v>2250</v>
      </c>
      <c r="D107" s="12" t="s">
        <v>2251</v>
      </c>
      <c r="E107" s="12" t="s">
        <v>1946</v>
      </c>
      <c r="F107" s="12"/>
      <c r="G107" s="12"/>
      <c r="H107" s="12"/>
    </row>
    <row r="108" spans="1:8" x14ac:dyDescent="0.25">
      <c r="A108" s="7">
        <v>105</v>
      </c>
      <c r="B108" s="12" t="s">
        <v>2252</v>
      </c>
      <c r="C108" s="12" t="s">
        <v>1240</v>
      </c>
      <c r="D108" s="12" t="s">
        <v>2253</v>
      </c>
      <c r="E108" s="12" t="s">
        <v>1946</v>
      </c>
      <c r="F108" s="12"/>
      <c r="G108" s="12"/>
      <c r="H108" s="12"/>
    </row>
    <row r="109" spans="1:8" x14ac:dyDescent="0.25">
      <c r="A109" s="7">
        <v>106</v>
      </c>
      <c r="B109" s="12" t="s">
        <v>2254</v>
      </c>
      <c r="C109" s="12" t="s">
        <v>2255</v>
      </c>
      <c r="D109" s="12" t="s">
        <v>2256</v>
      </c>
      <c r="E109" s="12" t="s">
        <v>1946</v>
      </c>
      <c r="F109" s="12"/>
      <c r="G109" s="12"/>
      <c r="H109" s="12"/>
    </row>
    <row r="110" spans="1:8" x14ac:dyDescent="0.25">
      <c r="A110" s="7">
        <v>107</v>
      </c>
      <c r="B110" s="12" t="s">
        <v>2257</v>
      </c>
      <c r="C110" s="12" t="s">
        <v>2258</v>
      </c>
      <c r="D110" s="12" t="s">
        <v>2259</v>
      </c>
      <c r="E110" s="12" t="s">
        <v>1946</v>
      </c>
      <c r="F110" s="12"/>
      <c r="G110" s="12"/>
      <c r="H110" s="12"/>
    </row>
    <row r="111" spans="1:8" x14ac:dyDescent="0.25">
      <c r="A111" s="7">
        <v>108</v>
      </c>
      <c r="B111" s="12" t="s">
        <v>2260</v>
      </c>
      <c r="C111" s="12" t="s">
        <v>2261</v>
      </c>
      <c r="D111" s="12" t="s">
        <v>2262</v>
      </c>
      <c r="E111" s="12" t="s">
        <v>1946</v>
      </c>
      <c r="F111" s="12"/>
      <c r="G111" s="12"/>
      <c r="H111" s="12"/>
    </row>
    <row r="112" spans="1:8" x14ac:dyDescent="0.25">
      <c r="A112" s="7">
        <v>109</v>
      </c>
      <c r="B112" s="12" t="s">
        <v>2263</v>
      </c>
      <c r="C112" s="12" t="s">
        <v>2264</v>
      </c>
      <c r="D112" s="12" t="s">
        <v>2265</v>
      </c>
      <c r="E112" s="12" t="s">
        <v>1946</v>
      </c>
      <c r="F112" s="12"/>
      <c r="G112" s="12"/>
      <c r="H112" s="12"/>
    </row>
    <row r="113" spans="1:8" x14ac:dyDescent="0.25">
      <c r="A113" s="7">
        <v>110</v>
      </c>
      <c r="B113" s="12" t="s">
        <v>2266</v>
      </c>
      <c r="C113" s="12" t="s">
        <v>2267</v>
      </c>
      <c r="D113" s="12" t="s">
        <v>2268</v>
      </c>
      <c r="E113" s="12" t="s">
        <v>1946</v>
      </c>
      <c r="F113" s="12"/>
      <c r="G113" s="12"/>
      <c r="H113" s="12"/>
    </row>
    <row r="114" spans="1:8" x14ac:dyDescent="0.25">
      <c r="A114" s="7">
        <v>111</v>
      </c>
      <c r="B114" s="12" t="s">
        <v>2269</v>
      </c>
      <c r="C114" s="12" t="s">
        <v>2270</v>
      </c>
      <c r="D114" s="12" t="s">
        <v>2271</v>
      </c>
      <c r="E114" s="12" t="s">
        <v>1946</v>
      </c>
      <c r="F114" s="12"/>
      <c r="G114" s="12"/>
      <c r="H114" s="12"/>
    </row>
    <row r="115" spans="1:8" x14ac:dyDescent="0.25">
      <c r="A115" s="7">
        <v>112</v>
      </c>
      <c r="B115" s="12" t="s">
        <v>2272</v>
      </c>
      <c r="C115" s="12" t="s">
        <v>2273</v>
      </c>
      <c r="D115" s="12" t="s">
        <v>2274</v>
      </c>
      <c r="E115" s="12" t="s">
        <v>1946</v>
      </c>
      <c r="F115" s="12"/>
      <c r="G115" s="12"/>
      <c r="H115" s="12"/>
    </row>
    <row r="116" spans="1:8" x14ac:dyDescent="0.25">
      <c r="A116" s="7">
        <v>113</v>
      </c>
      <c r="B116" s="12" t="s">
        <v>2275</v>
      </c>
      <c r="C116" s="12" t="s">
        <v>2276</v>
      </c>
      <c r="D116" s="12" t="s">
        <v>2277</v>
      </c>
      <c r="E116" s="12" t="s">
        <v>1946</v>
      </c>
      <c r="F116" s="12"/>
      <c r="G116" s="12"/>
      <c r="H116" s="12"/>
    </row>
    <row r="117" spans="1:8" x14ac:dyDescent="0.25">
      <c r="A117" s="7">
        <v>114</v>
      </c>
      <c r="B117" s="12" t="s">
        <v>2278</v>
      </c>
      <c r="C117" s="12" t="s">
        <v>2279</v>
      </c>
      <c r="D117" s="12" t="s">
        <v>2280</v>
      </c>
      <c r="E117" s="12" t="s">
        <v>1946</v>
      </c>
      <c r="F117" s="12"/>
      <c r="G117" s="12"/>
      <c r="H117" s="12"/>
    </row>
    <row r="118" spans="1:8" x14ac:dyDescent="0.25">
      <c r="A118" s="7">
        <v>115</v>
      </c>
      <c r="B118" s="12" t="s">
        <v>2281</v>
      </c>
      <c r="C118" s="12" t="s">
        <v>2282</v>
      </c>
      <c r="D118" s="12" t="s">
        <v>2283</v>
      </c>
      <c r="E118" s="12" t="s">
        <v>1946</v>
      </c>
      <c r="F118" s="12"/>
      <c r="G118" s="12"/>
      <c r="H118" s="12"/>
    </row>
    <row r="119" spans="1:8" x14ac:dyDescent="0.25">
      <c r="A119" s="7">
        <v>116</v>
      </c>
      <c r="B119" s="12" t="s">
        <v>2284</v>
      </c>
      <c r="C119" s="12" t="s">
        <v>2285</v>
      </c>
      <c r="D119" s="12" t="s">
        <v>2286</v>
      </c>
      <c r="E119" s="12" t="s">
        <v>1946</v>
      </c>
      <c r="F119" s="12"/>
      <c r="G119" s="12"/>
      <c r="H119" s="12"/>
    </row>
    <row r="120" spans="1:8" x14ac:dyDescent="0.25">
      <c r="A120" s="7">
        <v>117</v>
      </c>
      <c r="B120" s="12" t="s">
        <v>2287</v>
      </c>
      <c r="C120" s="12" t="s">
        <v>2288</v>
      </c>
      <c r="D120" s="12" t="s">
        <v>2289</v>
      </c>
      <c r="E120" s="12" t="s">
        <v>1946</v>
      </c>
      <c r="F120" s="12"/>
      <c r="G120" s="12"/>
      <c r="H120" s="12"/>
    </row>
    <row r="121" spans="1:8" x14ac:dyDescent="0.25">
      <c r="A121" s="7">
        <v>118</v>
      </c>
      <c r="B121" s="12" t="s">
        <v>2290</v>
      </c>
      <c r="C121" s="12" t="s">
        <v>2291</v>
      </c>
      <c r="D121" s="12" t="s">
        <v>2292</v>
      </c>
      <c r="E121" s="12" t="s">
        <v>1946</v>
      </c>
      <c r="F121" s="12"/>
      <c r="G121" s="12"/>
      <c r="H121" s="12"/>
    </row>
    <row r="122" spans="1:8" x14ac:dyDescent="0.25">
      <c r="A122" s="7">
        <v>119</v>
      </c>
      <c r="B122" s="12" t="s">
        <v>2293</v>
      </c>
      <c r="C122" s="12" t="s">
        <v>2294</v>
      </c>
      <c r="D122" s="12" t="s">
        <v>2295</v>
      </c>
      <c r="E122" s="12" t="s">
        <v>1946</v>
      </c>
      <c r="F122" s="12"/>
      <c r="G122" s="12"/>
      <c r="H122" s="12"/>
    </row>
    <row r="123" spans="1:8" x14ac:dyDescent="0.25">
      <c r="A123" s="7">
        <v>120</v>
      </c>
      <c r="B123" s="12" t="s">
        <v>2296</v>
      </c>
      <c r="C123" s="12" t="s">
        <v>2297</v>
      </c>
      <c r="D123" s="12" t="s">
        <v>2298</v>
      </c>
      <c r="E123" s="12" t="s">
        <v>1946</v>
      </c>
      <c r="F123" s="12"/>
      <c r="G123" s="12"/>
      <c r="H123" s="12"/>
    </row>
    <row r="124" spans="1:8" x14ac:dyDescent="0.25">
      <c r="A124" s="7">
        <v>121</v>
      </c>
      <c r="B124" s="12" t="s">
        <v>2299</v>
      </c>
      <c r="C124" s="12" t="s">
        <v>2300</v>
      </c>
      <c r="D124" s="12" t="s">
        <v>2301</v>
      </c>
      <c r="E124" s="12" t="s">
        <v>1946</v>
      </c>
      <c r="F124" s="12"/>
      <c r="G124" s="12"/>
      <c r="H124" s="12"/>
    </row>
    <row r="125" spans="1:8" x14ac:dyDescent="0.25">
      <c r="A125" s="7">
        <v>122</v>
      </c>
      <c r="B125" s="12" t="s">
        <v>2302</v>
      </c>
      <c r="C125" s="12" t="s">
        <v>2303</v>
      </c>
      <c r="D125" s="12" t="s">
        <v>2304</v>
      </c>
      <c r="E125" s="12" t="s">
        <v>1946</v>
      </c>
      <c r="F125" s="12"/>
      <c r="G125" s="12"/>
      <c r="H125" s="12"/>
    </row>
    <row r="126" spans="1:8" x14ac:dyDescent="0.25">
      <c r="A126" s="7">
        <v>123</v>
      </c>
      <c r="B126" s="12" t="s">
        <v>2305</v>
      </c>
      <c r="C126" s="12" t="s">
        <v>2306</v>
      </c>
      <c r="D126" s="12" t="s">
        <v>2307</v>
      </c>
      <c r="E126" s="12" t="s">
        <v>1946</v>
      </c>
      <c r="F126" s="12"/>
      <c r="G126" s="12"/>
      <c r="H126" s="12"/>
    </row>
    <row r="127" spans="1:8" x14ac:dyDescent="0.25">
      <c r="A127" s="7">
        <v>124</v>
      </c>
      <c r="B127" s="12" t="s">
        <v>2308</v>
      </c>
      <c r="C127" s="12" t="s">
        <v>2309</v>
      </c>
      <c r="D127" s="12" t="s">
        <v>2310</v>
      </c>
      <c r="E127" s="12" t="s">
        <v>1946</v>
      </c>
      <c r="F127" s="12"/>
      <c r="G127" s="12"/>
      <c r="H127" s="12"/>
    </row>
    <row r="128" spans="1:8" x14ac:dyDescent="0.25">
      <c r="A128" s="7">
        <v>125</v>
      </c>
      <c r="B128" s="12" t="s">
        <v>2311</v>
      </c>
      <c r="C128" s="12" t="s">
        <v>2312</v>
      </c>
      <c r="D128" s="12" t="s">
        <v>2313</v>
      </c>
      <c r="E128" s="12" t="s">
        <v>1946</v>
      </c>
      <c r="F128" s="12"/>
      <c r="G128" s="12"/>
      <c r="H128" s="12"/>
    </row>
    <row r="129" spans="1:8" x14ac:dyDescent="0.25">
      <c r="A129" s="7">
        <v>126</v>
      </c>
      <c r="B129" s="12" t="s">
        <v>2314</v>
      </c>
      <c r="C129" s="12" t="s">
        <v>2315</v>
      </c>
      <c r="D129" s="12" t="s">
        <v>2316</v>
      </c>
      <c r="E129" s="12" t="s">
        <v>1946</v>
      </c>
      <c r="F129" s="12"/>
      <c r="G129" s="12"/>
      <c r="H129" s="12"/>
    </row>
    <row r="130" spans="1:8" x14ac:dyDescent="0.25">
      <c r="A130" s="7">
        <v>127</v>
      </c>
      <c r="B130" s="12" t="s">
        <v>2317</v>
      </c>
      <c r="C130" s="12" t="s">
        <v>2318</v>
      </c>
      <c r="D130" s="12" t="s">
        <v>2319</v>
      </c>
      <c r="E130" s="12" t="s">
        <v>1946</v>
      </c>
      <c r="F130" s="12"/>
      <c r="G130" s="12"/>
      <c r="H130" s="12"/>
    </row>
    <row r="131" spans="1:8" x14ac:dyDescent="0.25">
      <c r="A131" s="7">
        <v>128</v>
      </c>
      <c r="B131" s="12" t="s">
        <v>2320</v>
      </c>
      <c r="C131" s="12" t="s">
        <v>2321</v>
      </c>
      <c r="D131" s="12" t="s">
        <v>2322</v>
      </c>
      <c r="E131" s="12" t="s">
        <v>1946</v>
      </c>
      <c r="F131" s="12"/>
      <c r="G131" s="12"/>
      <c r="H131" s="12"/>
    </row>
    <row r="132" spans="1:8" x14ac:dyDescent="0.25">
      <c r="A132" s="7">
        <v>129</v>
      </c>
      <c r="B132" s="12" t="s">
        <v>2323</v>
      </c>
      <c r="C132" s="12" t="s">
        <v>2324</v>
      </c>
      <c r="D132" s="12" t="s">
        <v>2325</v>
      </c>
      <c r="E132" s="12" t="s">
        <v>1946</v>
      </c>
      <c r="F132" s="12"/>
      <c r="G132" s="12"/>
      <c r="H132" s="12"/>
    </row>
    <row r="133" spans="1:8" x14ac:dyDescent="0.25">
      <c r="A133" s="7">
        <v>130</v>
      </c>
      <c r="B133" s="12" t="s">
        <v>2326</v>
      </c>
      <c r="C133" s="12" t="s">
        <v>2327</v>
      </c>
      <c r="D133" s="12" t="s">
        <v>2328</v>
      </c>
      <c r="E133" s="12" t="s">
        <v>1946</v>
      </c>
      <c r="F133" s="12"/>
      <c r="G133" s="12"/>
      <c r="H133" s="12"/>
    </row>
    <row r="134" spans="1:8" x14ac:dyDescent="0.25">
      <c r="A134" s="7">
        <v>131</v>
      </c>
      <c r="B134" s="12" t="s">
        <v>2329</v>
      </c>
      <c r="C134" s="12" t="s">
        <v>2330</v>
      </c>
      <c r="D134" s="12" t="s">
        <v>2331</v>
      </c>
      <c r="E134" s="12" t="s">
        <v>1946</v>
      </c>
      <c r="F134" s="12"/>
      <c r="G134" s="12"/>
      <c r="H134" s="12"/>
    </row>
    <row r="135" spans="1:8" x14ac:dyDescent="0.25">
      <c r="A135" s="7">
        <v>132</v>
      </c>
      <c r="B135" s="12" t="s">
        <v>2332</v>
      </c>
      <c r="C135" s="12" t="s">
        <v>2333</v>
      </c>
      <c r="D135" s="12" t="s">
        <v>2334</v>
      </c>
      <c r="E135" s="12" t="s">
        <v>1946</v>
      </c>
      <c r="F135" s="12"/>
      <c r="G135" s="12"/>
      <c r="H135" s="12"/>
    </row>
    <row r="136" spans="1:8" x14ac:dyDescent="0.25">
      <c r="A136" s="7">
        <v>133</v>
      </c>
      <c r="B136" s="12" t="s">
        <v>2335</v>
      </c>
      <c r="C136" s="12" t="s">
        <v>2336</v>
      </c>
      <c r="D136" s="12" t="s">
        <v>2337</v>
      </c>
      <c r="E136" s="12" t="s">
        <v>1946</v>
      </c>
      <c r="F136" s="12"/>
      <c r="G136" s="12"/>
      <c r="H136" s="12"/>
    </row>
    <row r="137" spans="1:8" x14ac:dyDescent="0.25">
      <c r="A137" s="7">
        <v>134</v>
      </c>
      <c r="B137" s="12" t="s">
        <v>2338</v>
      </c>
      <c r="C137" s="12" t="s">
        <v>2339</v>
      </c>
      <c r="D137" s="12" t="s">
        <v>2340</v>
      </c>
      <c r="E137" s="12" t="s">
        <v>1946</v>
      </c>
      <c r="F137" s="12"/>
      <c r="G137" s="12"/>
      <c r="H137" s="12"/>
    </row>
    <row r="138" spans="1:8" x14ac:dyDescent="0.25">
      <c r="A138" s="7">
        <v>135</v>
      </c>
      <c r="B138" s="12" t="s">
        <v>2341</v>
      </c>
      <c r="C138" s="12" t="s">
        <v>2342</v>
      </c>
      <c r="D138" s="12" t="s">
        <v>2343</v>
      </c>
      <c r="E138" s="12" t="s">
        <v>1946</v>
      </c>
      <c r="F138" s="12"/>
      <c r="G138" s="12"/>
      <c r="H138" s="12"/>
    </row>
    <row r="139" spans="1:8" x14ac:dyDescent="0.25">
      <c r="A139" s="7">
        <v>136</v>
      </c>
      <c r="B139" s="12" t="s">
        <v>2344</v>
      </c>
      <c r="C139" s="12" t="s">
        <v>2345</v>
      </c>
      <c r="D139" s="12" t="s">
        <v>2346</v>
      </c>
      <c r="E139" s="12" t="s">
        <v>1946</v>
      </c>
      <c r="F139" s="12"/>
      <c r="G139" s="12"/>
      <c r="H139" s="12"/>
    </row>
    <row r="140" spans="1:8" x14ac:dyDescent="0.25">
      <c r="A140" s="7">
        <v>137</v>
      </c>
      <c r="B140" s="12" t="s">
        <v>2347</v>
      </c>
      <c r="C140" s="12" t="s">
        <v>2348</v>
      </c>
      <c r="D140" s="12" t="s">
        <v>2349</v>
      </c>
      <c r="E140" s="12" t="s">
        <v>1946</v>
      </c>
      <c r="F140" s="12"/>
      <c r="G140" s="12"/>
      <c r="H140" s="12"/>
    </row>
    <row r="141" spans="1:8" x14ac:dyDescent="0.25">
      <c r="A141" s="7">
        <v>138</v>
      </c>
      <c r="B141" s="12" t="s">
        <v>2350</v>
      </c>
      <c r="C141" s="12" t="s">
        <v>2351</v>
      </c>
      <c r="D141" s="12" t="s">
        <v>2352</v>
      </c>
      <c r="E141" s="12" t="s">
        <v>1946</v>
      </c>
      <c r="F141" s="12"/>
      <c r="G141" s="12"/>
      <c r="H141" s="12"/>
    </row>
    <row r="142" spans="1:8" x14ac:dyDescent="0.25">
      <c r="A142" s="7">
        <v>139</v>
      </c>
      <c r="B142" s="12" t="s">
        <v>2353</v>
      </c>
      <c r="C142" s="12" t="s">
        <v>2354</v>
      </c>
      <c r="D142" s="12" t="s">
        <v>2355</v>
      </c>
      <c r="E142" s="12" t="s">
        <v>1946</v>
      </c>
      <c r="F142" s="12"/>
      <c r="G142" s="12"/>
      <c r="H142" s="12"/>
    </row>
    <row r="143" spans="1:8" x14ac:dyDescent="0.25">
      <c r="A143" s="7">
        <v>140</v>
      </c>
      <c r="B143" s="12" t="s">
        <v>2356</v>
      </c>
      <c r="C143" s="12" t="s">
        <v>2357</v>
      </c>
      <c r="D143" s="12" t="s">
        <v>2358</v>
      </c>
      <c r="E143" s="12" t="s">
        <v>1946</v>
      </c>
      <c r="F143" s="12"/>
      <c r="G143" s="12"/>
      <c r="H143" s="12"/>
    </row>
    <row r="144" spans="1:8" x14ac:dyDescent="0.25">
      <c r="A144" s="7">
        <v>141</v>
      </c>
      <c r="B144" s="12" t="s">
        <v>2359</v>
      </c>
      <c r="C144" s="12" t="s">
        <v>2360</v>
      </c>
      <c r="D144" s="12" t="s">
        <v>2361</v>
      </c>
      <c r="E144" s="12" t="s">
        <v>1946</v>
      </c>
      <c r="F144" s="12"/>
      <c r="G144" s="12"/>
      <c r="H144" s="12"/>
    </row>
    <row r="145" spans="1:8" x14ac:dyDescent="0.25">
      <c r="A145" s="7">
        <v>142</v>
      </c>
      <c r="B145" s="12" t="s">
        <v>2362</v>
      </c>
      <c r="C145" s="12" t="s">
        <v>2363</v>
      </c>
      <c r="D145" s="12" t="s">
        <v>2364</v>
      </c>
      <c r="E145" s="12" t="s">
        <v>1946</v>
      </c>
      <c r="F145" s="12"/>
      <c r="G145" s="12"/>
      <c r="H145" s="12"/>
    </row>
    <row r="146" spans="1:8" x14ac:dyDescent="0.25">
      <c r="A146" s="7">
        <v>143</v>
      </c>
      <c r="B146" s="12" t="s">
        <v>2365</v>
      </c>
      <c r="C146" s="12" t="s">
        <v>2366</v>
      </c>
      <c r="D146" s="12" t="s">
        <v>2367</v>
      </c>
      <c r="E146" s="12" t="s">
        <v>1946</v>
      </c>
      <c r="F146" s="12"/>
      <c r="G146" s="12"/>
      <c r="H146" s="12"/>
    </row>
    <row r="147" spans="1:8" x14ac:dyDescent="0.25">
      <c r="A147" s="7">
        <v>144</v>
      </c>
      <c r="B147" s="12" t="s">
        <v>2368</v>
      </c>
      <c r="C147" s="12" t="s">
        <v>2369</v>
      </c>
      <c r="D147" s="12" t="s">
        <v>2370</v>
      </c>
      <c r="E147" s="12" t="s">
        <v>1946</v>
      </c>
      <c r="F147" s="12"/>
      <c r="G147" s="12"/>
      <c r="H147" s="12"/>
    </row>
    <row r="148" spans="1:8" x14ac:dyDescent="0.25">
      <c r="A148" s="7">
        <v>145</v>
      </c>
      <c r="B148" s="12" t="s">
        <v>2371</v>
      </c>
      <c r="C148" s="12" t="s">
        <v>2372</v>
      </c>
      <c r="D148" s="12" t="s">
        <v>2373</v>
      </c>
      <c r="E148" s="12" t="s">
        <v>1946</v>
      </c>
      <c r="F148" s="12"/>
      <c r="G148" s="12"/>
      <c r="H148" s="12"/>
    </row>
    <row r="149" spans="1:8" x14ac:dyDescent="0.25">
      <c r="A149" s="7">
        <v>146</v>
      </c>
      <c r="B149" s="12" t="s">
        <v>2374</v>
      </c>
      <c r="C149" s="12" t="s">
        <v>2375</v>
      </c>
      <c r="D149" s="12" t="s">
        <v>2376</v>
      </c>
      <c r="E149" s="12" t="s">
        <v>1946</v>
      </c>
      <c r="F149" s="12"/>
      <c r="G149" s="12"/>
      <c r="H149" s="12"/>
    </row>
    <row r="150" spans="1:8" x14ac:dyDescent="0.25">
      <c r="A150" s="7">
        <v>147</v>
      </c>
      <c r="B150" s="12" t="s">
        <v>2377</v>
      </c>
      <c r="C150" s="12" t="s">
        <v>2378</v>
      </c>
      <c r="D150" s="12" t="s">
        <v>2379</v>
      </c>
      <c r="E150" s="12" t="s">
        <v>1946</v>
      </c>
      <c r="F150" s="12"/>
      <c r="G150" s="12"/>
      <c r="H150" s="12"/>
    </row>
    <row r="151" spans="1:8" x14ac:dyDescent="0.25">
      <c r="A151" s="7">
        <v>148</v>
      </c>
      <c r="B151" s="12" t="s">
        <v>2380</v>
      </c>
      <c r="C151" s="12" t="s">
        <v>2381</v>
      </c>
      <c r="D151" s="12" t="s">
        <v>2382</v>
      </c>
      <c r="E151" s="12" t="s">
        <v>1946</v>
      </c>
      <c r="F151" s="12"/>
      <c r="G151" s="12"/>
      <c r="H151" s="12"/>
    </row>
    <row r="152" spans="1:8" x14ac:dyDescent="0.25">
      <c r="A152" s="7">
        <v>149</v>
      </c>
      <c r="B152" s="12" t="s">
        <v>2383</v>
      </c>
      <c r="C152" s="12" t="s">
        <v>2384</v>
      </c>
      <c r="D152" s="12" t="s">
        <v>2385</v>
      </c>
      <c r="E152" s="12" t="s">
        <v>1946</v>
      </c>
      <c r="F152" s="12"/>
      <c r="G152" s="12"/>
      <c r="H152" s="12"/>
    </row>
    <row r="153" spans="1:8" x14ac:dyDescent="0.25">
      <c r="A153" s="7">
        <v>150</v>
      </c>
      <c r="B153" s="12" t="s">
        <v>2386</v>
      </c>
      <c r="C153" s="12" t="s">
        <v>2387</v>
      </c>
      <c r="D153" s="12" t="s">
        <v>2388</v>
      </c>
      <c r="E153" s="12" t="s">
        <v>1946</v>
      </c>
      <c r="F153" s="12"/>
      <c r="G153" s="12"/>
      <c r="H153" s="12"/>
    </row>
    <row r="154" spans="1:8" x14ac:dyDescent="0.25">
      <c r="A154" s="7">
        <v>151</v>
      </c>
      <c r="B154" s="12" t="s">
        <v>2389</v>
      </c>
      <c r="C154" s="12" t="s">
        <v>2390</v>
      </c>
      <c r="D154" s="12" t="s">
        <v>2391</v>
      </c>
      <c r="E154" s="12" t="s">
        <v>1946</v>
      </c>
      <c r="F154" s="12"/>
      <c r="G154" s="12"/>
      <c r="H154" s="12"/>
    </row>
    <row r="155" spans="1:8" x14ac:dyDescent="0.25">
      <c r="A155" s="7">
        <v>152</v>
      </c>
      <c r="B155" s="12" t="s">
        <v>2392</v>
      </c>
      <c r="C155" s="12" t="s">
        <v>2393</v>
      </c>
      <c r="D155" s="12" t="s">
        <v>2394</v>
      </c>
      <c r="E155" s="12" t="s">
        <v>1946</v>
      </c>
      <c r="F155" s="12"/>
      <c r="G155" s="12"/>
      <c r="H155" s="12"/>
    </row>
    <row r="156" spans="1:8" x14ac:dyDescent="0.25">
      <c r="A156" s="7">
        <v>153</v>
      </c>
      <c r="B156" s="12" t="s">
        <v>2395</v>
      </c>
      <c r="C156" s="12" t="s">
        <v>2396</v>
      </c>
      <c r="D156" s="12" t="s">
        <v>2397</v>
      </c>
      <c r="E156" s="12" t="s">
        <v>1946</v>
      </c>
      <c r="F156" s="12"/>
      <c r="G156" s="12"/>
      <c r="H156" s="12"/>
    </row>
    <row r="157" spans="1:8" x14ac:dyDescent="0.25">
      <c r="A157" s="7">
        <v>154</v>
      </c>
      <c r="B157" s="12" t="s">
        <v>2398</v>
      </c>
      <c r="C157" s="12" t="s">
        <v>2399</v>
      </c>
      <c r="D157" s="12" t="s">
        <v>2400</v>
      </c>
      <c r="E157" s="12" t="s">
        <v>1946</v>
      </c>
      <c r="F157" s="12"/>
      <c r="G157" s="12"/>
      <c r="H157" s="12"/>
    </row>
    <row r="158" spans="1:8" x14ac:dyDescent="0.25">
      <c r="A158" s="7">
        <v>155</v>
      </c>
      <c r="B158" s="12" t="s">
        <v>2401</v>
      </c>
      <c r="C158" s="12" t="s">
        <v>2402</v>
      </c>
      <c r="D158" s="12" t="s">
        <v>2403</v>
      </c>
      <c r="E158" s="12" t="s">
        <v>1946</v>
      </c>
      <c r="F158" s="12"/>
      <c r="G158" s="12"/>
      <c r="H158" s="12"/>
    </row>
    <row r="159" spans="1:8" x14ac:dyDescent="0.25">
      <c r="A159" s="7">
        <v>156</v>
      </c>
      <c r="B159" s="12" t="s">
        <v>2404</v>
      </c>
      <c r="C159" s="12" t="s">
        <v>2405</v>
      </c>
      <c r="D159" s="12" t="s">
        <v>2406</v>
      </c>
      <c r="E159" s="12" t="s">
        <v>1946</v>
      </c>
      <c r="F159" s="12"/>
      <c r="G159" s="12"/>
      <c r="H159" s="12"/>
    </row>
    <row r="160" spans="1:8" x14ac:dyDescent="0.25">
      <c r="A160" s="7">
        <v>157</v>
      </c>
      <c r="B160" s="12" t="s">
        <v>2407</v>
      </c>
      <c r="C160" s="12" t="s">
        <v>2408</v>
      </c>
      <c r="D160" s="12" t="s">
        <v>2409</v>
      </c>
      <c r="E160" s="12" t="s">
        <v>1946</v>
      </c>
      <c r="F160" s="12"/>
      <c r="G160" s="12"/>
      <c r="H160" s="12"/>
    </row>
    <row r="161" spans="1:8" x14ac:dyDescent="0.25">
      <c r="A161" s="7">
        <v>158</v>
      </c>
      <c r="B161" s="12" t="s">
        <v>2410</v>
      </c>
      <c r="C161" s="12" t="s">
        <v>2411</v>
      </c>
      <c r="D161" s="12" t="s">
        <v>2412</v>
      </c>
      <c r="E161" s="12" t="s">
        <v>1946</v>
      </c>
      <c r="F161" s="12"/>
      <c r="G161" s="12"/>
      <c r="H161" s="12"/>
    </row>
    <row r="162" spans="1:8" x14ac:dyDescent="0.25">
      <c r="A162" s="7">
        <v>159</v>
      </c>
      <c r="B162" s="12" t="s">
        <v>2413</v>
      </c>
      <c r="C162" s="12" t="s">
        <v>2414</v>
      </c>
      <c r="D162" s="12" t="s">
        <v>2415</v>
      </c>
      <c r="E162" s="12" t="s">
        <v>1946</v>
      </c>
      <c r="F162" s="12"/>
      <c r="G162" s="12"/>
      <c r="H162" s="12"/>
    </row>
    <row r="163" spans="1:8" x14ac:dyDescent="0.25">
      <c r="A163" s="7">
        <v>160</v>
      </c>
      <c r="B163" s="12" t="s">
        <v>2416</v>
      </c>
      <c r="C163" s="12" t="s">
        <v>2417</v>
      </c>
      <c r="D163" s="12" t="s">
        <v>2418</v>
      </c>
      <c r="E163" s="12" t="s">
        <v>1946</v>
      </c>
      <c r="F163" s="12"/>
      <c r="G163" s="12"/>
      <c r="H163" s="12"/>
    </row>
    <row r="164" spans="1:8" x14ac:dyDescent="0.25">
      <c r="A164" s="7">
        <v>161</v>
      </c>
      <c r="B164" s="12" t="s">
        <v>2419</v>
      </c>
      <c r="C164" s="12" t="s">
        <v>2420</v>
      </c>
      <c r="D164" s="12" t="s">
        <v>2421</v>
      </c>
      <c r="E164" s="12" t="s">
        <v>1946</v>
      </c>
      <c r="F164" s="12"/>
      <c r="G164" s="12"/>
      <c r="H164" s="12"/>
    </row>
    <row r="165" spans="1:8" x14ac:dyDescent="0.25">
      <c r="A165" s="7">
        <v>162</v>
      </c>
      <c r="B165" s="12" t="s">
        <v>2422</v>
      </c>
      <c r="C165" s="12" t="s">
        <v>2423</v>
      </c>
      <c r="D165" s="12" t="s">
        <v>2424</v>
      </c>
      <c r="E165" s="12" t="s">
        <v>1946</v>
      </c>
      <c r="F165" s="12"/>
      <c r="G165" s="12"/>
      <c r="H165" s="12"/>
    </row>
    <row r="166" spans="1:8" x14ac:dyDescent="0.25">
      <c r="A166" s="7">
        <v>163</v>
      </c>
      <c r="B166" s="12" t="s">
        <v>2425</v>
      </c>
      <c r="C166" s="12" t="s">
        <v>2426</v>
      </c>
      <c r="D166" s="12" t="s">
        <v>2427</v>
      </c>
      <c r="E166" s="12" t="s">
        <v>1946</v>
      </c>
      <c r="F166" s="12"/>
      <c r="G166" s="12"/>
      <c r="H166" s="12"/>
    </row>
    <row r="167" spans="1:8" x14ac:dyDescent="0.25">
      <c r="A167" s="7">
        <v>164</v>
      </c>
      <c r="B167" s="12" t="s">
        <v>2428</v>
      </c>
      <c r="C167" s="12" t="s">
        <v>2429</v>
      </c>
      <c r="D167" s="12" t="s">
        <v>2430</v>
      </c>
      <c r="E167" s="12" t="s">
        <v>1946</v>
      </c>
      <c r="F167" s="12"/>
      <c r="G167" s="12"/>
      <c r="H167" s="12"/>
    </row>
    <row r="168" spans="1:8" x14ac:dyDescent="0.25">
      <c r="A168" s="7">
        <v>165</v>
      </c>
      <c r="B168" s="12" t="s">
        <v>2431</v>
      </c>
      <c r="C168" s="12" t="s">
        <v>2432</v>
      </c>
      <c r="D168" s="12" t="s">
        <v>2433</v>
      </c>
      <c r="E168" s="12" t="s">
        <v>1946</v>
      </c>
      <c r="F168" s="12"/>
      <c r="G168" s="12"/>
      <c r="H168" s="12"/>
    </row>
    <row r="169" spans="1:8" x14ac:dyDescent="0.25">
      <c r="A169" s="7">
        <v>166</v>
      </c>
      <c r="B169" s="12" t="s">
        <v>2434</v>
      </c>
      <c r="C169" s="12" t="s">
        <v>2435</v>
      </c>
      <c r="D169" s="12" t="s">
        <v>2436</v>
      </c>
      <c r="E169" s="12" t="s">
        <v>1946</v>
      </c>
      <c r="F169" s="12"/>
      <c r="G169" s="12"/>
      <c r="H169" s="12"/>
    </row>
    <row r="170" spans="1:8" x14ac:dyDescent="0.25">
      <c r="A170" s="7">
        <v>167</v>
      </c>
      <c r="B170" s="12" t="s">
        <v>2437</v>
      </c>
      <c r="C170" s="12" t="s">
        <v>2438</v>
      </c>
      <c r="D170" s="12" t="s">
        <v>2439</v>
      </c>
      <c r="E170" s="12" t="s">
        <v>1946</v>
      </c>
      <c r="F170" s="12"/>
      <c r="G170" s="12"/>
      <c r="H170" s="12"/>
    </row>
    <row r="171" spans="1:8" x14ac:dyDescent="0.25">
      <c r="A171" s="7">
        <v>168</v>
      </c>
      <c r="B171" s="12" t="s">
        <v>2440</v>
      </c>
      <c r="C171" s="12" t="s">
        <v>2441</v>
      </c>
      <c r="D171" s="12" t="s">
        <v>2442</v>
      </c>
      <c r="E171" s="12" t="s">
        <v>1946</v>
      </c>
      <c r="F171" s="12"/>
      <c r="G171" s="12"/>
      <c r="H171" s="12"/>
    </row>
    <row r="172" spans="1:8" x14ac:dyDescent="0.25">
      <c r="A172" s="7">
        <v>169</v>
      </c>
      <c r="B172" s="12" t="s">
        <v>2443</v>
      </c>
      <c r="C172" s="12" t="s">
        <v>2444</v>
      </c>
      <c r="D172" s="12" t="s">
        <v>2445</v>
      </c>
      <c r="E172" s="12" t="s">
        <v>1946</v>
      </c>
      <c r="F172" s="12"/>
      <c r="G172" s="12"/>
      <c r="H172" s="12"/>
    </row>
    <row r="173" spans="1:8" x14ac:dyDescent="0.25">
      <c r="A173" s="7">
        <v>170</v>
      </c>
      <c r="B173" s="12" t="s">
        <v>2446</v>
      </c>
      <c r="C173" s="12" t="s">
        <v>879</v>
      </c>
      <c r="D173" s="12" t="s">
        <v>2447</v>
      </c>
      <c r="E173" s="12" t="s">
        <v>1946</v>
      </c>
      <c r="F173" s="12"/>
      <c r="G173" s="12"/>
      <c r="H173" s="12"/>
    </row>
    <row r="174" spans="1:8" x14ac:dyDescent="0.25">
      <c r="A174" s="7">
        <v>171</v>
      </c>
      <c r="B174" s="12" t="s">
        <v>2448</v>
      </c>
      <c r="C174" s="12" t="s">
        <v>879</v>
      </c>
      <c r="D174" s="12" t="s">
        <v>2449</v>
      </c>
      <c r="E174" s="12" t="s">
        <v>1946</v>
      </c>
      <c r="F174" s="12"/>
      <c r="G174" s="12"/>
      <c r="H174" s="12"/>
    </row>
    <row r="175" spans="1:8" x14ac:dyDescent="0.25">
      <c r="A175" s="7">
        <v>172</v>
      </c>
      <c r="B175" s="12" t="s">
        <v>2450</v>
      </c>
      <c r="C175" s="12" t="s">
        <v>2451</v>
      </c>
      <c r="D175" s="12" t="s">
        <v>2452</v>
      </c>
      <c r="E175" s="12" t="s">
        <v>1946</v>
      </c>
      <c r="F175" s="12"/>
      <c r="G175" s="12"/>
      <c r="H175" s="12"/>
    </row>
    <row r="176" spans="1:8" x14ac:dyDescent="0.25">
      <c r="A176" s="7">
        <v>173</v>
      </c>
      <c r="B176" s="12" t="s">
        <v>2453</v>
      </c>
      <c r="C176" s="12" t="s">
        <v>2454</v>
      </c>
      <c r="D176" s="12" t="s">
        <v>2455</v>
      </c>
      <c r="E176" s="12" t="s">
        <v>1946</v>
      </c>
      <c r="F176" s="12"/>
      <c r="G176" s="12"/>
      <c r="H176" s="12"/>
    </row>
    <row r="177" spans="1:8" x14ac:dyDescent="0.25">
      <c r="A177" s="7">
        <v>174</v>
      </c>
      <c r="B177" s="12" t="s">
        <v>2456</v>
      </c>
      <c r="C177" s="12" t="s">
        <v>2457</v>
      </c>
      <c r="D177" s="12" t="s">
        <v>2458</v>
      </c>
      <c r="E177" s="12" t="s">
        <v>1946</v>
      </c>
      <c r="F177" s="12"/>
      <c r="G177" s="12"/>
      <c r="H177" s="12"/>
    </row>
    <row r="178" spans="1:8" x14ac:dyDescent="0.25">
      <c r="A178" s="7">
        <v>175</v>
      </c>
      <c r="B178" s="12" t="s">
        <v>2459</v>
      </c>
      <c r="C178" s="12" t="s">
        <v>2460</v>
      </c>
      <c r="D178" s="12" t="s">
        <v>2461</v>
      </c>
      <c r="E178" s="12" t="s">
        <v>1946</v>
      </c>
      <c r="F178" s="12"/>
      <c r="G178" s="12"/>
      <c r="H178" s="12"/>
    </row>
    <row r="179" spans="1:8" x14ac:dyDescent="0.25">
      <c r="A179" s="7">
        <v>176</v>
      </c>
      <c r="B179" s="12" t="s">
        <v>2462</v>
      </c>
      <c r="C179" s="12" t="s">
        <v>2463</v>
      </c>
      <c r="D179" s="12" t="s">
        <v>2464</v>
      </c>
      <c r="E179" s="12" t="s">
        <v>1946</v>
      </c>
      <c r="F179" s="12"/>
      <c r="G179" s="12"/>
      <c r="H179" s="12"/>
    </row>
    <row r="180" spans="1:8" x14ac:dyDescent="0.25">
      <c r="A180" s="7">
        <v>177</v>
      </c>
      <c r="B180" s="12" t="s">
        <v>2465</v>
      </c>
      <c r="C180" s="12" t="s">
        <v>2466</v>
      </c>
      <c r="D180" s="12" t="s">
        <v>2467</v>
      </c>
      <c r="E180" s="12" t="s">
        <v>1946</v>
      </c>
      <c r="F180" s="12"/>
      <c r="G180" s="12"/>
      <c r="H180" s="12"/>
    </row>
    <row r="181" spans="1:8" x14ac:dyDescent="0.25">
      <c r="A181" s="7">
        <v>178</v>
      </c>
      <c r="B181" s="12" t="s">
        <v>2468</v>
      </c>
      <c r="C181" s="12" t="s">
        <v>2469</v>
      </c>
      <c r="D181" s="12" t="s">
        <v>2470</v>
      </c>
      <c r="E181" s="12" t="s">
        <v>1946</v>
      </c>
      <c r="F181" s="12"/>
      <c r="G181" s="12"/>
      <c r="H181" s="12"/>
    </row>
    <row r="182" spans="1:8" x14ac:dyDescent="0.25">
      <c r="A182" s="7">
        <v>179</v>
      </c>
      <c r="B182" s="12" t="s">
        <v>2471</v>
      </c>
      <c r="C182" s="12" t="s">
        <v>2472</v>
      </c>
      <c r="D182" s="12" t="s">
        <v>2473</v>
      </c>
      <c r="E182" s="12" t="s">
        <v>1946</v>
      </c>
      <c r="F182" s="12"/>
      <c r="G182" s="12"/>
      <c r="H182" s="12"/>
    </row>
    <row r="183" spans="1:8" x14ac:dyDescent="0.25">
      <c r="A183" s="7">
        <v>180</v>
      </c>
      <c r="B183" s="12" t="s">
        <v>2474</v>
      </c>
      <c r="C183" s="12" t="s">
        <v>2475</v>
      </c>
      <c r="D183" s="12" t="s">
        <v>2476</v>
      </c>
      <c r="E183" s="12" t="s">
        <v>1946</v>
      </c>
      <c r="F183" s="12"/>
      <c r="G183" s="12"/>
      <c r="H183" s="12"/>
    </row>
    <row r="184" spans="1:8" x14ac:dyDescent="0.25">
      <c r="A184" s="7">
        <v>181</v>
      </c>
      <c r="B184" s="12" t="s">
        <v>2477</v>
      </c>
      <c r="C184" s="12" t="s">
        <v>2478</v>
      </c>
      <c r="D184" s="12" t="s">
        <v>2479</v>
      </c>
      <c r="E184" s="12" t="s">
        <v>1946</v>
      </c>
      <c r="F184" s="12"/>
      <c r="G184" s="12"/>
      <c r="H184" s="12"/>
    </row>
    <row r="185" spans="1:8" x14ac:dyDescent="0.25">
      <c r="A185" s="7">
        <v>182</v>
      </c>
      <c r="B185" s="12" t="s">
        <v>2480</v>
      </c>
      <c r="C185" s="12" t="s">
        <v>2481</v>
      </c>
      <c r="D185" s="12" t="s">
        <v>2482</v>
      </c>
      <c r="E185" s="12" t="s">
        <v>1946</v>
      </c>
      <c r="F185" s="12"/>
      <c r="G185" s="12"/>
      <c r="H185" s="12"/>
    </row>
    <row r="186" spans="1:8" x14ac:dyDescent="0.25">
      <c r="A186" s="7">
        <v>183</v>
      </c>
      <c r="B186" s="12" t="s">
        <v>2483</v>
      </c>
      <c r="C186" s="12" t="s">
        <v>2484</v>
      </c>
      <c r="D186" s="12" t="s">
        <v>2485</v>
      </c>
      <c r="E186" s="12" t="s">
        <v>1946</v>
      </c>
      <c r="F186" s="12"/>
      <c r="G186" s="12"/>
      <c r="H186" s="12"/>
    </row>
    <row r="187" spans="1:8" x14ac:dyDescent="0.25">
      <c r="A187" s="7">
        <v>184</v>
      </c>
      <c r="B187" s="12" t="s">
        <v>2486</v>
      </c>
      <c r="C187" s="12" t="s">
        <v>2487</v>
      </c>
      <c r="D187" s="12" t="s">
        <v>2488</v>
      </c>
      <c r="E187" s="12" t="s">
        <v>1946</v>
      </c>
      <c r="F187" s="12"/>
      <c r="G187" s="12"/>
      <c r="H187" s="12"/>
    </row>
    <row r="188" spans="1:8" x14ac:dyDescent="0.25">
      <c r="A188" s="7">
        <v>185</v>
      </c>
      <c r="B188" s="12" t="s">
        <v>2489</v>
      </c>
      <c r="C188" s="12" t="s">
        <v>2490</v>
      </c>
      <c r="D188" s="12" t="s">
        <v>2491</v>
      </c>
      <c r="E188" s="12" t="s">
        <v>1946</v>
      </c>
      <c r="F188" s="12"/>
      <c r="G188" s="12"/>
      <c r="H188" s="12"/>
    </row>
    <row r="189" spans="1:8" x14ac:dyDescent="0.25">
      <c r="A189" s="7">
        <v>186</v>
      </c>
      <c r="B189" s="12" t="s">
        <v>2492</v>
      </c>
      <c r="C189" s="12" t="s">
        <v>2493</v>
      </c>
      <c r="D189" s="12" t="s">
        <v>2494</v>
      </c>
      <c r="E189" s="12" t="s">
        <v>1946</v>
      </c>
      <c r="F189" s="12"/>
      <c r="G189" s="12"/>
      <c r="H189" s="12"/>
    </row>
    <row r="190" spans="1:8" x14ac:dyDescent="0.25">
      <c r="A190" s="7">
        <v>187</v>
      </c>
      <c r="B190" s="12" t="s">
        <v>2495</v>
      </c>
      <c r="C190" s="12" t="s">
        <v>2496</v>
      </c>
      <c r="D190" s="12" t="s">
        <v>2497</v>
      </c>
      <c r="E190" s="12" t="s">
        <v>1946</v>
      </c>
      <c r="F190" s="12"/>
      <c r="G190" s="12"/>
      <c r="H190" s="12"/>
    </row>
    <row r="191" spans="1:8" x14ac:dyDescent="0.25">
      <c r="A191" s="7">
        <v>188</v>
      </c>
      <c r="B191" s="12" t="s">
        <v>2498</v>
      </c>
      <c r="C191" s="12" t="s">
        <v>2499</v>
      </c>
      <c r="D191" s="12" t="s">
        <v>2500</v>
      </c>
      <c r="E191" s="12" t="s">
        <v>1946</v>
      </c>
      <c r="F191" s="12"/>
      <c r="G191" s="12"/>
      <c r="H191" s="12"/>
    </row>
    <row r="192" spans="1:8" x14ac:dyDescent="0.25">
      <c r="A192" s="7">
        <v>189</v>
      </c>
      <c r="B192" s="12" t="s">
        <v>2501</v>
      </c>
      <c r="C192" s="12" t="s">
        <v>2502</v>
      </c>
      <c r="D192" s="12" t="s">
        <v>2503</v>
      </c>
      <c r="E192" s="12" t="s">
        <v>1946</v>
      </c>
      <c r="F192" s="12"/>
      <c r="G192" s="12"/>
      <c r="H192" s="12"/>
    </row>
    <row r="193" spans="1:8" x14ac:dyDescent="0.25">
      <c r="A193" s="7">
        <v>190</v>
      </c>
      <c r="B193" s="12" t="s">
        <v>2504</v>
      </c>
      <c r="C193" s="12" t="s">
        <v>2505</v>
      </c>
      <c r="D193" s="12" t="s">
        <v>2506</v>
      </c>
      <c r="E193" s="12" t="s">
        <v>1946</v>
      </c>
      <c r="F193" s="12"/>
      <c r="G193" s="12"/>
      <c r="H193" s="12"/>
    </row>
    <row r="194" spans="1:8" x14ac:dyDescent="0.25">
      <c r="A194" s="7">
        <v>191</v>
      </c>
      <c r="B194" s="12" t="s">
        <v>2507</v>
      </c>
      <c r="C194" s="12" t="s">
        <v>2508</v>
      </c>
      <c r="D194" s="12" t="s">
        <v>2509</v>
      </c>
      <c r="E194" s="12" t="s">
        <v>1946</v>
      </c>
      <c r="F194" s="12"/>
      <c r="G194" s="12"/>
      <c r="H194" s="12"/>
    </row>
    <row r="195" spans="1:8" x14ac:dyDescent="0.25">
      <c r="A195" s="7">
        <v>192</v>
      </c>
      <c r="B195" s="12" t="s">
        <v>2510</v>
      </c>
      <c r="C195" s="12" t="s">
        <v>2511</v>
      </c>
      <c r="D195" s="12" t="s">
        <v>2512</v>
      </c>
      <c r="E195" s="12" t="s">
        <v>1946</v>
      </c>
      <c r="F195" s="12"/>
      <c r="G195" s="12"/>
      <c r="H195" s="12"/>
    </row>
    <row r="196" spans="1:8" x14ac:dyDescent="0.25">
      <c r="A196" s="7">
        <v>193</v>
      </c>
      <c r="B196" s="12" t="s">
        <v>2513</v>
      </c>
      <c r="C196" s="12" t="s">
        <v>2514</v>
      </c>
      <c r="D196" s="12" t="s">
        <v>2515</v>
      </c>
      <c r="E196" s="12" t="s">
        <v>1946</v>
      </c>
      <c r="F196" s="12"/>
      <c r="G196" s="12"/>
      <c r="H196" s="12"/>
    </row>
    <row r="197" spans="1:8" x14ac:dyDescent="0.25">
      <c r="A197" s="7">
        <v>194</v>
      </c>
      <c r="B197" s="12" t="s">
        <v>2516</v>
      </c>
      <c r="C197" s="12" t="s">
        <v>2517</v>
      </c>
      <c r="D197" s="12" t="s">
        <v>2518</v>
      </c>
      <c r="E197" s="12" t="s">
        <v>1946</v>
      </c>
      <c r="F197" s="12"/>
      <c r="G197" s="12"/>
      <c r="H197" s="12"/>
    </row>
    <row r="198" spans="1:8" x14ac:dyDescent="0.25">
      <c r="A198" s="7">
        <v>195</v>
      </c>
      <c r="B198" s="12" t="s">
        <v>2519</v>
      </c>
      <c r="C198" s="12" t="s">
        <v>2520</v>
      </c>
      <c r="D198" s="12" t="s">
        <v>2521</v>
      </c>
      <c r="E198" s="12" t="s">
        <v>1946</v>
      </c>
      <c r="F198" s="12"/>
      <c r="G198" s="12"/>
      <c r="H198" s="12"/>
    </row>
    <row r="199" spans="1:8" x14ac:dyDescent="0.25">
      <c r="A199" s="7">
        <v>196</v>
      </c>
      <c r="B199" s="12" t="s">
        <v>2522</v>
      </c>
      <c r="C199" s="12" t="s">
        <v>2523</v>
      </c>
      <c r="D199" s="12" t="s">
        <v>2524</v>
      </c>
      <c r="E199" s="12" t="s">
        <v>1946</v>
      </c>
      <c r="F199" s="12"/>
      <c r="G199" s="12"/>
      <c r="H199" s="12"/>
    </row>
    <row r="200" spans="1:8" x14ac:dyDescent="0.25">
      <c r="A200" s="7">
        <v>197</v>
      </c>
      <c r="B200" s="12" t="s">
        <v>2525</v>
      </c>
      <c r="C200" s="12" t="s">
        <v>2526</v>
      </c>
      <c r="D200" s="12" t="s">
        <v>2527</v>
      </c>
      <c r="E200" s="12" t="s">
        <v>1946</v>
      </c>
      <c r="F200" s="12"/>
      <c r="G200" s="12"/>
      <c r="H200" s="12"/>
    </row>
    <row r="201" spans="1:8" x14ac:dyDescent="0.25">
      <c r="A201" s="7">
        <v>198</v>
      </c>
      <c r="B201" s="12" t="s">
        <v>2528</v>
      </c>
      <c r="C201" s="12" t="s">
        <v>2529</v>
      </c>
      <c r="D201" s="12" t="s">
        <v>2530</v>
      </c>
      <c r="E201" s="12" t="s">
        <v>1946</v>
      </c>
      <c r="F201" s="12"/>
      <c r="G201" s="12"/>
      <c r="H201" s="12"/>
    </row>
    <row r="202" spans="1:8" x14ac:dyDescent="0.25">
      <c r="A202" s="7">
        <v>199</v>
      </c>
      <c r="B202" s="12" t="s">
        <v>2531</v>
      </c>
      <c r="C202" s="12" t="s">
        <v>2529</v>
      </c>
      <c r="D202" s="12" t="s">
        <v>2532</v>
      </c>
      <c r="E202" s="12" t="s">
        <v>1946</v>
      </c>
      <c r="F202" s="12"/>
      <c r="G202" s="12"/>
      <c r="H202" s="12"/>
    </row>
    <row r="203" spans="1:8" x14ac:dyDescent="0.25">
      <c r="A203" s="7">
        <v>200</v>
      </c>
      <c r="B203" s="12" t="s">
        <v>2533</v>
      </c>
      <c r="C203" s="12" t="s">
        <v>2534</v>
      </c>
      <c r="D203" s="12" t="s">
        <v>2535</v>
      </c>
      <c r="E203" s="12" t="s">
        <v>1946</v>
      </c>
      <c r="F203" s="12"/>
      <c r="G203" s="12"/>
      <c r="H203" s="12"/>
    </row>
    <row r="204" spans="1:8" x14ac:dyDescent="0.25">
      <c r="A204" s="7">
        <v>201</v>
      </c>
      <c r="B204" s="12" t="s">
        <v>2536</v>
      </c>
      <c r="C204" s="12" t="s">
        <v>2537</v>
      </c>
      <c r="D204" s="12" t="s">
        <v>2538</v>
      </c>
      <c r="E204" s="12" t="s">
        <v>1946</v>
      </c>
      <c r="F204" s="12"/>
      <c r="G204" s="12"/>
      <c r="H204" s="12"/>
    </row>
    <row r="205" spans="1:8" x14ac:dyDescent="0.25">
      <c r="A205" s="7">
        <v>202</v>
      </c>
      <c r="B205" s="12" t="s">
        <v>2539</v>
      </c>
      <c r="C205" s="12" t="s">
        <v>2540</v>
      </c>
      <c r="D205" s="12" t="s">
        <v>2541</v>
      </c>
      <c r="E205" s="12" t="s">
        <v>1946</v>
      </c>
      <c r="F205" s="12"/>
      <c r="G205" s="12"/>
      <c r="H205" s="12"/>
    </row>
    <row r="206" spans="1:8" x14ac:dyDescent="0.25">
      <c r="A206" s="7">
        <v>203</v>
      </c>
      <c r="B206" s="12" t="s">
        <v>2542</v>
      </c>
      <c r="C206" s="12" t="s">
        <v>2543</v>
      </c>
      <c r="D206" s="12" t="s">
        <v>2544</v>
      </c>
      <c r="E206" s="12" t="s">
        <v>1946</v>
      </c>
      <c r="F206" s="12"/>
      <c r="G206" s="12"/>
      <c r="H206" s="12"/>
    </row>
    <row r="207" spans="1:8" x14ac:dyDescent="0.25">
      <c r="A207" s="7">
        <v>204</v>
      </c>
      <c r="B207" s="12" t="s">
        <v>2545</v>
      </c>
      <c r="C207" s="12" t="s">
        <v>2546</v>
      </c>
      <c r="D207" s="12" t="s">
        <v>2547</v>
      </c>
      <c r="E207" s="12" t="s">
        <v>1946</v>
      </c>
      <c r="F207" s="12"/>
      <c r="G207" s="12"/>
      <c r="H207" s="12"/>
    </row>
    <row r="208" spans="1:8" x14ac:dyDescent="0.25">
      <c r="A208" s="7">
        <v>205</v>
      </c>
      <c r="B208" s="12" t="s">
        <v>2548</v>
      </c>
      <c r="C208" s="12" t="s">
        <v>2549</v>
      </c>
      <c r="D208" s="12" t="s">
        <v>2550</v>
      </c>
      <c r="E208" s="12" t="s">
        <v>1946</v>
      </c>
      <c r="F208" s="12"/>
      <c r="G208" s="12"/>
      <c r="H208" s="12"/>
    </row>
    <row r="209" spans="1:8" x14ac:dyDescent="0.25">
      <c r="A209" s="7">
        <v>206</v>
      </c>
      <c r="B209" s="12" t="s">
        <v>2551</v>
      </c>
      <c r="C209" s="12" t="s">
        <v>1899</v>
      </c>
      <c r="D209" s="12" t="s">
        <v>2552</v>
      </c>
      <c r="E209" s="12" t="s">
        <v>1946</v>
      </c>
      <c r="F209" s="12"/>
      <c r="G209" s="12"/>
      <c r="H209" s="12"/>
    </row>
    <row r="210" spans="1:8" x14ac:dyDescent="0.25">
      <c r="A210" s="7">
        <v>207</v>
      </c>
      <c r="B210" s="12" t="s">
        <v>2553</v>
      </c>
      <c r="C210" s="12" t="s">
        <v>2554</v>
      </c>
      <c r="D210" s="12" t="s">
        <v>2555</v>
      </c>
      <c r="E210" s="12" t="s">
        <v>1946</v>
      </c>
      <c r="F210" s="12"/>
      <c r="G210" s="12"/>
      <c r="H210" s="12"/>
    </row>
    <row r="211" spans="1:8" x14ac:dyDescent="0.25">
      <c r="A211" s="7">
        <v>208</v>
      </c>
      <c r="B211" s="12" t="s">
        <v>2556</v>
      </c>
      <c r="C211" s="12" t="s">
        <v>2557</v>
      </c>
      <c r="D211" s="12" t="s">
        <v>2558</v>
      </c>
      <c r="E211" s="12" t="s">
        <v>1946</v>
      </c>
      <c r="F211" s="12"/>
      <c r="G211" s="12"/>
      <c r="H211" s="12"/>
    </row>
    <row r="212" spans="1:8" x14ac:dyDescent="0.25">
      <c r="A212" s="7">
        <v>209</v>
      </c>
      <c r="B212" s="12" t="s">
        <v>2559</v>
      </c>
      <c r="C212" s="12" t="s">
        <v>2560</v>
      </c>
      <c r="D212" s="12" t="s">
        <v>2561</v>
      </c>
      <c r="E212" s="12" t="s">
        <v>1946</v>
      </c>
      <c r="F212" s="12"/>
      <c r="G212" s="12"/>
      <c r="H212" s="12"/>
    </row>
    <row r="213" spans="1:8" x14ac:dyDescent="0.25">
      <c r="A213" s="7">
        <v>210</v>
      </c>
      <c r="B213" s="12" t="s">
        <v>2562</v>
      </c>
      <c r="C213" s="12" t="s">
        <v>2563</v>
      </c>
      <c r="D213" s="12" t="s">
        <v>2564</v>
      </c>
      <c r="E213" s="12" t="s">
        <v>1946</v>
      </c>
      <c r="F213" s="12"/>
      <c r="G213" s="12"/>
      <c r="H213" s="12"/>
    </row>
    <row r="214" spans="1:8" x14ac:dyDescent="0.25">
      <c r="A214" s="7">
        <v>211</v>
      </c>
      <c r="B214" s="12" t="s">
        <v>2565</v>
      </c>
      <c r="C214" s="12" t="s">
        <v>2566</v>
      </c>
      <c r="D214" s="12" t="s">
        <v>2567</v>
      </c>
      <c r="E214" s="12" t="s">
        <v>1946</v>
      </c>
      <c r="F214" s="12"/>
      <c r="G214" s="12"/>
      <c r="H214" s="12"/>
    </row>
    <row r="215" spans="1:8" x14ac:dyDescent="0.25">
      <c r="A215" s="7">
        <v>212</v>
      </c>
      <c r="B215" s="12" t="s">
        <v>2568</v>
      </c>
      <c r="C215" s="12" t="s">
        <v>2569</v>
      </c>
      <c r="D215" s="12" t="s">
        <v>2570</v>
      </c>
      <c r="E215" s="12" t="s">
        <v>1946</v>
      </c>
      <c r="F215" s="12"/>
      <c r="G215" s="12"/>
      <c r="H215" s="12"/>
    </row>
    <row r="216" spans="1:8" x14ac:dyDescent="0.25">
      <c r="A216" s="7">
        <v>213</v>
      </c>
      <c r="B216" s="12" t="s">
        <v>2571</v>
      </c>
      <c r="C216" s="12" t="s">
        <v>2572</v>
      </c>
      <c r="D216" s="12" t="s">
        <v>2573</v>
      </c>
      <c r="E216" s="12" t="s">
        <v>1946</v>
      </c>
      <c r="F216" s="12"/>
      <c r="G216" s="12"/>
      <c r="H216" s="12"/>
    </row>
    <row r="217" spans="1:8" x14ac:dyDescent="0.25">
      <c r="A217" s="7">
        <v>214</v>
      </c>
      <c r="B217" s="12" t="s">
        <v>2574</v>
      </c>
      <c r="C217" s="12" t="s">
        <v>2575</v>
      </c>
      <c r="D217" s="12" t="s">
        <v>2576</v>
      </c>
      <c r="E217" s="12" t="s">
        <v>1946</v>
      </c>
      <c r="F217" s="12"/>
      <c r="G217" s="12"/>
      <c r="H217" s="12"/>
    </row>
    <row r="218" spans="1:8" x14ac:dyDescent="0.25">
      <c r="A218" s="7">
        <v>215</v>
      </c>
      <c r="B218" s="12" t="s">
        <v>2577</v>
      </c>
      <c r="C218" s="12" t="s">
        <v>2578</v>
      </c>
      <c r="D218" s="12" t="s">
        <v>2579</v>
      </c>
      <c r="E218" s="12" t="s">
        <v>1946</v>
      </c>
      <c r="F218" s="12"/>
      <c r="G218" s="12"/>
      <c r="H218" s="12"/>
    </row>
    <row r="219" spans="1:8" x14ac:dyDescent="0.25">
      <c r="A219" s="7">
        <v>216</v>
      </c>
      <c r="B219" s="12" t="s">
        <v>2580</v>
      </c>
      <c r="C219" s="12" t="s">
        <v>2581</v>
      </c>
      <c r="D219" s="12" t="s">
        <v>2582</v>
      </c>
      <c r="E219" s="12" t="s">
        <v>1946</v>
      </c>
      <c r="F219" s="12"/>
      <c r="G219" s="12"/>
      <c r="H219" s="12"/>
    </row>
    <row r="220" spans="1:8" x14ac:dyDescent="0.25">
      <c r="A220" s="7">
        <v>217</v>
      </c>
      <c r="B220" s="12" t="s">
        <v>2583</v>
      </c>
      <c r="C220" s="12" t="s">
        <v>2584</v>
      </c>
      <c r="D220" s="12" t="s">
        <v>2585</v>
      </c>
      <c r="E220" s="12" t="s">
        <v>1946</v>
      </c>
      <c r="F220" s="12"/>
      <c r="G220" s="12"/>
      <c r="H220" s="12"/>
    </row>
    <row r="221" spans="1:8" x14ac:dyDescent="0.25">
      <c r="A221" s="7">
        <v>218</v>
      </c>
      <c r="B221" s="12" t="s">
        <v>2586</v>
      </c>
      <c r="C221" s="12" t="s">
        <v>2587</v>
      </c>
      <c r="D221" s="12" t="s">
        <v>2588</v>
      </c>
      <c r="E221" s="12" t="s">
        <v>1946</v>
      </c>
      <c r="F221" s="12"/>
      <c r="G221" s="12"/>
      <c r="H221" s="12"/>
    </row>
    <row r="222" spans="1:8" x14ac:dyDescent="0.25">
      <c r="A222" s="7">
        <v>219</v>
      </c>
      <c r="B222" s="12" t="s">
        <v>2589</v>
      </c>
      <c r="C222" s="12" t="s">
        <v>2590</v>
      </c>
      <c r="D222" s="12" t="s">
        <v>2591</v>
      </c>
      <c r="E222" s="12" t="s">
        <v>1946</v>
      </c>
      <c r="F222" s="12"/>
      <c r="G222" s="12"/>
      <c r="H222" s="12"/>
    </row>
    <row r="223" spans="1:8" x14ac:dyDescent="0.25">
      <c r="A223" s="7">
        <v>220</v>
      </c>
      <c r="B223" s="12" t="s">
        <v>2592</v>
      </c>
      <c r="C223" s="12" t="s">
        <v>2593</v>
      </c>
      <c r="D223" s="12" t="s">
        <v>2594</v>
      </c>
      <c r="E223" s="12" t="s">
        <v>1946</v>
      </c>
      <c r="F223" s="12"/>
      <c r="G223" s="12"/>
      <c r="H223" s="12"/>
    </row>
    <row r="224" spans="1:8" x14ac:dyDescent="0.25">
      <c r="A224" s="7">
        <v>221</v>
      </c>
      <c r="B224" s="12" t="s">
        <v>2595</v>
      </c>
      <c r="C224" s="12" t="s">
        <v>296</v>
      </c>
      <c r="D224" s="12" t="s">
        <v>2596</v>
      </c>
      <c r="E224" s="12" t="s">
        <v>1946</v>
      </c>
      <c r="F224" s="12"/>
      <c r="G224" s="12"/>
      <c r="H224" s="12"/>
    </row>
    <row r="225" spans="1:8" x14ac:dyDescent="0.25">
      <c r="A225" s="7">
        <v>222</v>
      </c>
      <c r="B225" s="12" t="s">
        <v>2597</v>
      </c>
      <c r="C225" s="12" t="s">
        <v>2598</v>
      </c>
      <c r="D225" s="12" t="s">
        <v>2599</v>
      </c>
      <c r="E225" s="12" t="s">
        <v>1946</v>
      </c>
      <c r="F225" s="12"/>
      <c r="G225" s="12"/>
      <c r="H225" s="12"/>
    </row>
    <row r="226" spans="1:8" x14ac:dyDescent="0.25">
      <c r="A226" s="7">
        <v>223</v>
      </c>
      <c r="B226" s="12" t="s">
        <v>2600</v>
      </c>
      <c r="C226" s="12" t="s">
        <v>2601</v>
      </c>
      <c r="D226" s="12" t="s">
        <v>2602</v>
      </c>
      <c r="E226" s="12" t="s">
        <v>1946</v>
      </c>
      <c r="F226" s="12"/>
      <c r="G226" s="12"/>
      <c r="H226" s="12"/>
    </row>
    <row r="227" spans="1:8" x14ac:dyDescent="0.25">
      <c r="A227" s="7">
        <v>224</v>
      </c>
      <c r="B227" s="12" t="s">
        <v>2603</v>
      </c>
      <c r="C227" s="12" t="s">
        <v>2604</v>
      </c>
      <c r="D227" s="12" t="s">
        <v>2605</v>
      </c>
      <c r="E227" s="12" t="s">
        <v>1946</v>
      </c>
      <c r="F227" s="12"/>
      <c r="G227" s="12"/>
      <c r="H227" s="12"/>
    </row>
    <row r="228" spans="1:8" x14ac:dyDescent="0.25">
      <c r="A228" s="7">
        <v>225</v>
      </c>
      <c r="B228" s="12" t="s">
        <v>2606</v>
      </c>
      <c r="C228" s="12" t="s">
        <v>2607</v>
      </c>
      <c r="D228" s="12" t="s">
        <v>2608</v>
      </c>
      <c r="E228" s="12" t="s">
        <v>1946</v>
      </c>
      <c r="F228" s="12"/>
      <c r="G228" s="12"/>
      <c r="H228" s="12"/>
    </row>
    <row r="229" spans="1:8" x14ac:dyDescent="0.25">
      <c r="A229" s="7">
        <v>226</v>
      </c>
      <c r="B229" s="12" t="s">
        <v>2609</v>
      </c>
      <c r="C229" s="12" t="s">
        <v>2610</v>
      </c>
      <c r="D229" s="12" t="s">
        <v>2611</v>
      </c>
      <c r="E229" s="12" t="s">
        <v>1946</v>
      </c>
      <c r="F229" s="12"/>
      <c r="G229" s="12"/>
      <c r="H229" s="12"/>
    </row>
    <row r="230" spans="1:8" x14ac:dyDescent="0.25">
      <c r="A230" s="7">
        <v>227</v>
      </c>
      <c r="B230" s="12" t="s">
        <v>2612</v>
      </c>
      <c r="C230" s="12" t="s">
        <v>2613</v>
      </c>
      <c r="D230" s="12" t="s">
        <v>2614</v>
      </c>
      <c r="E230" s="12" t="s">
        <v>1946</v>
      </c>
      <c r="F230" s="12"/>
      <c r="G230" s="12"/>
      <c r="H230" s="12"/>
    </row>
    <row r="231" spans="1:8" x14ac:dyDescent="0.25">
      <c r="A231" s="7">
        <v>228</v>
      </c>
      <c r="B231" s="12" t="s">
        <v>2615</v>
      </c>
      <c r="C231" s="12" t="s">
        <v>2616</v>
      </c>
      <c r="D231" s="12" t="s">
        <v>2617</v>
      </c>
      <c r="E231" s="12" t="s">
        <v>1946</v>
      </c>
      <c r="F231" s="12"/>
      <c r="G231" s="12"/>
      <c r="H231" s="12"/>
    </row>
    <row r="232" spans="1:8" x14ac:dyDescent="0.25">
      <c r="A232" s="7">
        <v>229</v>
      </c>
      <c r="B232" s="12" t="s">
        <v>2618</v>
      </c>
      <c r="C232" s="12" t="s">
        <v>2619</v>
      </c>
      <c r="D232" s="12" t="s">
        <v>2620</v>
      </c>
      <c r="E232" s="12" t="s">
        <v>1946</v>
      </c>
      <c r="F232" s="12"/>
      <c r="G232" s="12"/>
      <c r="H232" s="12"/>
    </row>
    <row r="233" spans="1:8" x14ac:dyDescent="0.25">
      <c r="A233" s="7">
        <v>230</v>
      </c>
      <c r="B233" s="12" t="s">
        <v>2621</v>
      </c>
      <c r="C233" s="12" t="s">
        <v>2622</v>
      </c>
      <c r="D233" s="12" t="s">
        <v>2623</v>
      </c>
      <c r="E233" s="12" t="s">
        <v>1946</v>
      </c>
      <c r="F233" s="12"/>
      <c r="G233" s="12"/>
      <c r="H233" s="12"/>
    </row>
    <row r="234" spans="1:8" x14ac:dyDescent="0.25">
      <c r="A234" s="7">
        <v>231</v>
      </c>
      <c r="B234" s="12" t="s">
        <v>2624</v>
      </c>
      <c r="C234" s="12" t="s">
        <v>2625</v>
      </c>
      <c r="D234" s="12" t="s">
        <v>2626</v>
      </c>
      <c r="E234" s="12" t="s">
        <v>1946</v>
      </c>
      <c r="F234" s="12"/>
      <c r="G234" s="12"/>
      <c r="H234" s="12"/>
    </row>
  </sheetData>
  <conditionalFormatting sqref="K13:K16 K6:K10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A3A0-D571-49BF-B707-A59FC4B2BF46}">
  <dimension ref="A3:K112"/>
  <sheetViews>
    <sheetView workbookViewId="0">
      <selection activeCell="J6" sqref="J6:K16"/>
    </sheetView>
  </sheetViews>
  <sheetFormatPr defaultRowHeight="15.75" x14ac:dyDescent="0.25"/>
  <cols>
    <col min="1" max="1" width="5.375" bestFit="1" customWidth="1"/>
    <col min="2" max="2" width="9.5" bestFit="1" customWidth="1"/>
    <col min="3" max="3" width="21.875" bestFit="1" customWidth="1"/>
    <col min="4" max="4" width="33.25" bestFit="1" customWidth="1"/>
    <col min="5" max="5" width="32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12">
        <v>1</v>
      </c>
      <c r="B4" s="12" t="s">
        <v>1616</v>
      </c>
      <c r="C4" s="12" t="s">
        <v>1617</v>
      </c>
      <c r="D4" s="12" t="s">
        <v>1618</v>
      </c>
      <c r="E4" s="12" t="s">
        <v>1619</v>
      </c>
      <c r="F4" s="12"/>
      <c r="G4" s="12"/>
      <c r="H4" s="12"/>
    </row>
    <row r="5" spans="1:11" x14ac:dyDescent="0.25">
      <c r="A5" s="12">
        <v>2</v>
      </c>
      <c r="B5" s="12" t="s">
        <v>1620</v>
      </c>
      <c r="C5" s="12" t="s">
        <v>1621</v>
      </c>
      <c r="D5" s="12" t="s">
        <v>1622</v>
      </c>
      <c r="E5" s="12" t="s">
        <v>1619</v>
      </c>
      <c r="F5" s="12"/>
      <c r="G5" s="12"/>
      <c r="H5" s="12"/>
    </row>
    <row r="6" spans="1:11" x14ac:dyDescent="0.25">
      <c r="A6" s="12">
        <v>3</v>
      </c>
      <c r="B6" s="12" t="s">
        <v>1623</v>
      </c>
      <c r="C6" s="12" t="s">
        <v>1624</v>
      </c>
      <c r="D6" s="12" t="s">
        <v>1625</v>
      </c>
      <c r="E6" s="12" t="s">
        <v>1619</v>
      </c>
      <c r="F6" s="12"/>
      <c r="G6" s="12"/>
      <c r="H6" s="12"/>
      <c r="J6" s="9" t="s">
        <v>5402</v>
      </c>
      <c r="K6" s="10"/>
    </row>
    <row r="7" spans="1:11" x14ac:dyDescent="0.25">
      <c r="A7" s="12">
        <v>4</v>
      </c>
      <c r="B7" s="12" t="s">
        <v>1626</v>
      </c>
      <c r="C7" s="12" t="s">
        <v>1627</v>
      </c>
      <c r="D7" s="12" t="s">
        <v>1628</v>
      </c>
      <c r="E7" s="12" t="s">
        <v>1619</v>
      </c>
      <c r="F7" s="12"/>
      <c r="G7" s="12"/>
      <c r="H7" s="12"/>
      <c r="J7" s="9" t="s">
        <v>5403</v>
      </c>
      <c r="K7" s="10"/>
    </row>
    <row r="8" spans="1:11" x14ac:dyDescent="0.25">
      <c r="A8" s="12">
        <v>5</v>
      </c>
      <c r="B8" s="12" t="s">
        <v>1629</v>
      </c>
      <c r="C8" s="12" t="s">
        <v>1630</v>
      </c>
      <c r="D8" s="12" t="s">
        <v>1631</v>
      </c>
      <c r="E8" s="12" t="s">
        <v>1619</v>
      </c>
      <c r="F8" s="12"/>
      <c r="G8" s="12"/>
      <c r="H8" s="12"/>
      <c r="J8" s="9" t="s">
        <v>5404</v>
      </c>
      <c r="K8" s="10"/>
    </row>
    <row r="9" spans="1:11" x14ac:dyDescent="0.25">
      <c r="A9" s="12">
        <v>6</v>
      </c>
      <c r="B9" s="12" t="s">
        <v>1632</v>
      </c>
      <c r="C9" s="12" t="s">
        <v>1633</v>
      </c>
      <c r="D9" s="12" t="s">
        <v>1634</v>
      </c>
      <c r="E9" s="12" t="s">
        <v>1619</v>
      </c>
      <c r="F9" s="12"/>
      <c r="G9" s="12"/>
      <c r="H9" s="12"/>
      <c r="J9" s="9" t="s">
        <v>5405</v>
      </c>
      <c r="K9" s="10"/>
    </row>
    <row r="10" spans="1:11" x14ac:dyDescent="0.25">
      <c r="A10" s="12">
        <v>7</v>
      </c>
      <c r="B10" s="12" t="s">
        <v>1635</v>
      </c>
      <c r="C10" s="12" t="s">
        <v>1636</v>
      </c>
      <c r="D10" s="12" t="s">
        <v>1637</v>
      </c>
      <c r="E10" s="12" t="s">
        <v>1619</v>
      </c>
      <c r="F10" s="12"/>
      <c r="G10" s="12"/>
      <c r="H10" s="12"/>
      <c r="J10" s="9" t="s">
        <v>5406</v>
      </c>
      <c r="K10" s="10"/>
    </row>
    <row r="11" spans="1:11" x14ac:dyDescent="0.25">
      <c r="A11" s="12">
        <v>8</v>
      </c>
      <c r="B11" s="12" t="s">
        <v>1638</v>
      </c>
      <c r="C11" s="12" t="s">
        <v>1639</v>
      </c>
      <c r="D11" s="12" t="s">
        <v>1640</v>
      </c>
      <c r="E11" s="12" t="s">
        <v>1619</v>
      </c>
      <c r="F11" s="12"/>
      <c r="G11" s="12"/>
      <c r="H11" s="12"/>
      <c r="J11" s="9" t="s">
        <v>5407</v>
      </c>
      <c r="K11" s="10"/>
    </row>
    <row r="12" spans="1:11" x14ac:dyDescent="0.25">
      <c r="A12" s="12">
        <v>9</v>
      </c>
      <c r="B12" s="12" t="s">
        <v>1641</v>
      </c>
      <c r="C12" s="12" t="s">
        <v>1642</v>
      </c>
      <c r="D12" s="12" t="s">
        <v>1643</v>
      </c>
      <c r="E12" s="12" t="s">
        <v>1619</v>
      </c>
      <c r="F12" s="12"/>
      <c r="G12" s="12"/>
      <c r="H12" s="12"/>
      <c r="J12" s="9" t="s">
        <v>5408</v>
      </c>
      <c r="K12" s="10"/>
    </row>
    <row r="13" spans="1:11" x14ac:dyDescent="0.25">
      <c r="A13" s="12">
        <v>10</v>
      </c>
      <c r="B13" s="12" t="s">
        <v>1644</v>
      </c>
      <c r="C13" s="12" t="s">
        <v>1645</v>
      </c>
      <c r="D13" s="12" t="s">
        <v>1646</v>
      </c>
      <c r="E13" s="12" t="s">
        <v>1619</v>
      </c>
      <c r="F13" s="12"/>
      <c r="G13" s="12"/>
      <c r="H13" s="12"/>
      <c r="J13" s="9" t="s">
        <v>5409</v>
      </c>
      <c r="K13" s="10"/>
    </row>
    <row r="14" spans="1:11" x14ac:dyDescent="0.25">
      <c r="A14" s="12">
        <v>11</v>
      </c>
      <c r="B14" s="12" t="s">
        <v>1647</v>
      </c>
      <c r="C14" s="12" t="s">
        <v>1648</v>
      </c>
      <c r="D14" s="12" t="s">
        <v>1649</v>
      </c>
      <c r="E14" s="12" t="s">
        <v>1619</v>
      </c>
      <c r="F14" s="12"/>
      <c r="G14" s="12"/>
      <c r="H14" s="12"/>
      <c r="J14" s="9" t="s">
        <v>5410</v>
      </c>
      <c r="K14" s="10"/>
    </row>
    <row r="15" spans="1:11" x14ac:dyDescent="0.25">
      <c r="A15" s="12">
        <v>12</v>
      </c>
      <c r="B15" s="12" t="s">
        <v>1650</v>
      </c>
      <c r="C15" s="12" t="s">
        <v>1651</v>
      </c>
      <c r="D15" s="12" t="s">
        <v>1652</v>
      </c>
      <c r="E15" s="12" t="s">
        <v>1619</v>
      </c>
      <c r="F15" s="12"/>
      <c r="G15" s="12"/>
      <c r="H15" s="12"/>
      <c r="J15" s="9" t="s">
        <v>5411</v>
      </c>
      <c r="K15" s="11"/>
    </row>
    <row r="16" spans="1:11" x14ac:dyDescent="0.25">
      <c r="A16" s="12">
        <v>13</v>
      </c>
      <c r="B16" s="12" t="s">
        <v>1653</v>
      </c>
      <c r="C16" s="12" t="s">
        <v>1654</v>
      </c>
      <c r="D16" s="12" t="s">
        <v>1655</v>
      </c>
      <c r="E16" s="12" t="s">
        <v>1619</v>
      </c>
      <c r="F16" s="12"/>
      <c r="G16" s="12"/>
      <c r="H16" s="12"/>
      <c r="J16" s="9" t="s">
        <v>5412</v>
      </c>
      <c r="K16" s="10"/>
    </row>
    <row r="17" spans="1:8" x14ac:dyDescent="0.25">
      <c r="A17" s="12">
        <v>14</v>
      </c>
      <c r="B17" s="12" t="s">
        <v>1656</v>
      </c>
      <c r="C17" s="12" t="s">
        <v>1657</v>
      </c>
      <c r="D17" s="12" t="s">
        <v>1658</v>
      </c>
      <c r="E17" s="12" t="s">
        <v>1619</v>
      </c>
      <c r="F17" s="12"/>
      <c r="G17" s="12"/>
      <c r="H17" s="12"/>
    </row>
    <row r="18" spans="1:8" x14ac:dyDescent="0.25">
      <c r="A18" s="12">
        <v>15</v>
      </c>
      <c r="B18" s="12" t="s">
        <v>1659</v>
      </c>
      <c r="C18" s="12" t="s">
        <v>1660</v>
      </c>
      <c r="D18" s="12" t="s">
        <v>1661</v>
      </c>
      <c r="E18" s="12" t="s">
        <v>1619</v>
      </c>
      <c r="F18" s="12"/>
      <c r="G18" s="12"/>
      <c r="H18" s="12"/>
    </row>
    <row r="19" spans="1:8" x14ac:dyDescent="0.25">
      <c r="A19" s="12">
        <v>16</v>
      </c>
      <c r="B19" s="12" t="s">
        <v>1662</v>
      </c>
      <c r="C19" s="12" t="s">
        <v>1663</v>
      </c>
      <c r="D19" s="12" t="s">
        <v>1664</v>
      </c>
      <c r="E19" s="12" t="s">
        <v>1619</v>
      </c>
      <c r="F19" s="12"/>
      <c r="G19" s="12"/>
      <c r="H19" s="12"/>
    </row>
    <row r="20" spans="1:8" x14ac:dyDescent="0.25">
      <c r="A20" s="12">
        <v>17</v>
      </c>
      <c r="B20" s="12" t="s">
        <v>1665</v>
      </c>
      <c r="C20" s="12" t="s">
        <v>1666</v>
      </c>
      <c r="D20" s="12" t="s">
        <v>1667</v>
      </c>
      <c r="E20" s="12" t="s">
        <v>1619</v>
      </c>
      <c r="F20" s="12"/>
      <c r="G20" s="12"/>
      <c r="H20" s="12"/>
    </row>
    <row r="21" spans="1:8" x14ac:dyDescent="0.25">
      <c r="A21" s="12">
        <v>18</v>
      </c>
      <c r="B21" s="12" t="s">
        <v>1668</v>
      </c>
      <c r="C21" s="12" t="s">
        <v>1669</v>
      </c>
      <c r="D21" s="12" t="s">
        <v>1670</v>
      </c>
      <c r="E21" s="12" t="s">
        <v>1619</v>
      </c>
      <c r="F21" s="12"/>
      <c r="G21" s="12"/>
      <c r="H21" s="12"/>
    </row>
    <row r="22" spans="1:8" x14ac:dyDescent="0.25">
      <c r="A22" s="12">
        <v>19</v>
      </c>
      <c r="B22" s="12" t="s">
        <v>1671</v>
      </c>
      <c r="C22" s="12" t="s">
        <v>1672</v>
      </c>
      <c r="D22" s="12" t="s">
        <v>1673</v>
      </c>
      <c r="E22" s="12" t="s">
        <v>1619</v>
      </c>
      <c r="F22" s="12"/>
      <c r="G22" s="12"/>
      <c r="H22" s="12"/>
    </row>
    <row r="23" spans="1:8" x14ac:dyDescent="0.25">
      <c r="A23" s="12">
        <v>20</v>
      </c>
      <c r="B23" s="12" t="s">
        <v>1674</v>
      </c>
      <c r="C23" s="12" t="s">
        <v>1675</v>
      </c>
      <c r="D23" s="12" t="s">
        <v>1676</v>
      </c>
      <c r="E23" s="12" t="s">
        <v>1619</v>
      </c>
      <c r="F23" s="12"/>
      <c r="G23" s="12"/>
      <c r="H23" s="12"/>
    </row>
    <row r="24" spans="1:8" x14ac:dyDescent="0.25">
      <c r="A24" s="12">
        <v>21</v>
      </c>
      <c r="B24" s="12" t="s">
        <v>1677</v>
      </c>
      <c r="C24" s="12" t="s">
        <v>1678</v>
      </c>
      <c r="D24" s="12" t="s">
        <v>1679</v>
      </c>
      <c r="E24" s="12" t="s">
        <v>1619</v>
      </c>
      <c r="F24" s="12"/>
      <c r="G24" s="12"/>
      <c r="H24" s="12"/>
    </row>
    <row r="25" spans="1:8" x14ac:dyDescent="0.25">
      <c r="A25" s="12">
        <v>22</v>
      </c>
      <c r="B25" s="12" t="s">
        <v>1680</v>
      </c>
      <c r="C25" s="12" t="s">
        <v>1681</v>
      </c>
      <c r="D25" s="12" t="s">
        <v>1682</v>
      </c>
      <c r="E25" s="12" t="s">
        <v>1619</v>
      </c>
      <c r="F25" s="12"/>
      <c r="G25" s="12"/>
      <c r="H25" s="12"/>
    </row>
    <row r="26" spans="1:8" x14ac:dyDescent="0.25">
      <c r="A26" s="12">
        <v>23</v>
      </c>
      <c r="B26" s="12" t="s">
        <v>1683</v>
      </c>
      <c r="C26" s="12" t="s">
        <v>1684</v>
      </c>
      <c r="D26" s="12" t="s">
        <v>1685</v>
      </c>
      <c r="E26" s="12" t="s">
        <v>1619</v>
      </c>
      <c r="F26" s="12"/>
      <c r="G26" s="12"/>
      <c r="H26" s="12"/>
    </row>
    <row r="27" spans="1:8" x14ac:dyDescent="0.25">
      <c r="A27" s="12">
        <v>24</v>
      </c>
      <c r="B27" s="12" t="s">
        <v>1686</v>
      </c>
      <c r="C27" s="12" t="s">
        <v>1687</v>
      </c>
      <c r="D27" s="12" t="s">
        <v>1688</v>
      </c>
      <c r="E27" s="12" t="s">
        <v>1619</v>
      </c>
      <c r="F27" s="12"/>
      <c r="G27" s="12"/>
      <c r="H27" s="12"/>
    </row>
    <row r="28" spans="1:8" x14ac:dyDescent="0.25">
      <c r="A28" s="12">
        <v>25</v>
      </c>
      <c r="B28" s="12" t="s">
        <v>1689</v>
      </c>
      <c r="C28" s="12" t="s">
        <v>1690</v>
      </c>
      <c r="D28" s="12" t="s">
        <v>1691</v>
      </c>
      <c r="E28" s="12" t="s">
        <v>1619</v>
      </c>
      <c r="F28" s="12"/>
      <c r="G28" s="12"/>
      <c r="H28" s="12"/>
    </row>
    <row r="29" spans="1:8" x14ac:dyDescent="0.25">
      <c r="A29" s="12">
        <v>26</v>
      </c>
      <c r="B29" s="12" t="s">
        <v>1692</v>
      </c>
      <c r="C29" s="12" t="s">
        <v>1693</v>
      </c>
      <c r="D29" s="12" t="s">
        <v>1694</v>
      </c>
      <c r="E29" s="12" t="s">
        <v>1619</v>
      </c>
      <c r="F29" s="12"/>
      <c r="G29" s="12"/>
      <c r="H29" s="12"/>
    </row>
    <row r="30" spans="1:8" x14ac:dyDescent="0.25">
      <c r="A30" s="12">
        <v>27</v>
      </c>
      <c r="B30" s="12" t="s">
        <v>1695</v>
      </c>
      <c r="C30" s="12" t="s">
        <v>1087</v>
      </c>
      <c r="D30" s="12" t="s">
        <v>1696</v>
      </c>
      <c r="E30" s="12" t="s">
        <v>1619</v>
      </c>
      <c r="F30" s="12"/>
      <c r="G30" s="12"/>
      <c r="H30" s="12"/>
    </row>
    <row r="31" spans="1:8" x14ac:dyDescent="0.25">
      <c r="A31" s="12">
        <v>28</v>
      </c>
      <c r="B31" s="12" t="s">
        <v>1697</v>
      </c>
      <c r="C31" s="12" t="s">
        <v>1698</v>
      </c>
      <c r="D31" s="12" t="s">
        <v>1699</v>
      </c>
      <c r="E31" s="12" t="s">
        <v>1619</v>
      </c>
      <c r="F31" s="12"/>
      <c r="G31" s="12"/>
      <c r="H31" s="12"/>
    </row>
    <row r="32" spans="1:8" x14ac:dyDescent="0.25">
      <c r="A32" s="12">
        <v>29</v>
      </c>
      <c r="B32" s="12" t="s">
        <v>1700</v>
      </c>
      <c r="C32" s="12" t="s">
        <v>1701</v>
      </c>
      <c r="D32" s="12" t="s">
        <v>1702</v>
      </c>
      <c r="E32" s="12" t="s">
        <v>1619</v>
      </c>
      <c r="F32" s="12"/>
      <c r="G32" s="12"/>
      <c r="H32" s="12"/>
    </row>
    <row r="33" spans="1:8" x14ac:dyDescent="0.25">
      <c r="A33" s="12">
        <v>30</v>
      </c>
      <c r="B33" s="12" t="s">
        <v>1703</v>
      </c>
      <c r="C33" s="12" t="s">
        <v>1704</v>
      </c>
      <c r="D33" s="12" t="s">
        <v>1705</v>
      </c>
      <c r="E33" s="12" t="s">
        <v>1619</v>
      </c>
      <c r="F33" s="12"/>
      <c r="G33" s="12"/>
      <c r="H33" s="12"/>
    </row>
    <row r="34" spans="1:8" x14ac:dyDescent="0.25">
      <c r="A34" s="12">
        <v>31</v>
      </c>
      <c r="B34" s="12" t="s">
        <v>1706</v>
      </c>
      <c r="C34" s="12" t="s">
        <v>1707</v>
      </c>
      <c r="D34" s="12" t="s">
        <v>1708</v>
      </c>
      <c r="E34" s="12" t="s">
        <v>1619</v>
      </c>
      <c r="F34" s="12"/>
      <c r="G34" s="12"/>
      <c r="H34" s="12"/>
    </row>
    <row r="35" spans="1:8" x14ac:dyDescent="0.25">
      <c r="A35" s="12">
        <v>32</v>
      </c>
      <c r="B35" s="12" t="s">
        <v>1709</v>
      </c>
      <c r="C35" s="12" t="s">
        <v>1710</v>
      </c>
      <c r="D35" s="12" t="s">
        <v>1711</v>
      </c>
      <c r="E35" s="12" t="s">
        <v>1619</v>
      </c>
      <c r="F35" s="12"/>
      <c r="G35" s="12"/>
      <c r="H35" s="12"/>
    </row>
    <row r="36" spans="1:8" x14ac:dyDescent="0.25">
      <c r="A36" s="12">
        <v>33</v>
      </c>
      <c r="B36" s="12" t="s">
        <v>1712</v>
      </c>
      <c r="C36" s="12" t="s">
        <v>1713</v>
      </c>
      <c r="D36" s="12" t="s">
        <v>1714</v>
      </c>
      <c r="E36" s="12" t="s">
        <v>1619</v>
      </c>
      <c r="F36" s="12"/>
      <c r="G36" s="12"/>
      <c r="H36" s="12"/>
    </row>
    <row r="37" spans="1:8" x14ac:dyDescent="0.25">
      <c r="A37" s="12">
        <v>34</v>
      </c>
      <c r="B37" s="12" t="s">
        <v>1715</v>
      </c>
      <c r="C37" s="12" t="s">
        <v>1716</v>
      </c>
      <c r="D37" s="12" t="s">
        <v>1717</v>
      </c>
      <c r="E37" s="12" t="s">
        <v>1619</v>
      </c>
      <c r="F37" s="12"/>
      <c r="G37" s="12"/>
      <c r="H37" s="12"/>
    </row>
    <row r="38" spans="1:8" x14ac:dyDescent="0.25">
      <c r="A38" s="12">
        <v>35</v>
      </c>
      <c r="B38" s="12" t="s">
        <v>1718</v>
      </c>
      <c r="C38" s="12" t="s">
        <v>1719</v>
      </c>
      <c r="D38" s="12" t="s">
        <v>1720</v>
      </c>
      <c r="E38" s="12" t="s">
        <v>1619</v>
      </c>
      <c r="F38" s="12"/>
      <c r="G38" s="12"/>
      <c r="H38" s="12"/>
    </row>
    <row r="39" spans="1:8" x14ac:dyDescent="0.25">
      <c r="A39" s="12">
        <v>36</v>
      </c>
      <c r="B39" s="12" t="s">
        <v>1721</v>
      </c>
      <c r="C39" s="12" t="s">
        <v>1722</v>
      </c>
      <c r="D39" s="12" t="s">
        <v>1723</v>
      </c>
      <c r="E39" s="12" t="s">
        <v>1619</v>
      </c>
      <c r="F39" s="12"/>
      <c r="G39" s="12"/>
      <c r="H39" s="12"/>
    </row>
    <row r="40" spans="1:8" x14ac:dyDescent="0.25">
      <c r="A40" s="12">
        <v>37</v>
      </c>
      <c r="B40" s="12" t="s">
        <v>1724</v>
      </c>
      <c r="C40" s="12" t="s">
        <v>1725</v>
      </c>
      <c r="D40" s="12" t="s">
        <v>1726</v>
      </c>
      <c r="E40" s="12" t="s">
        <v>1619</v>
      </c>
      <c r="F40" s="12"/>
      <c r="G40" s="12"/>
      <c r="H40" s="12"/>
    </row>
    <row r="41" spans="1:8" x14ac:dyDescent="0.25">
      <c r="A41" s="12">
        <v>38</v>
      </c>
      <c r="B41" s="12" t="s">
        <v>1727</v>
      </c>
      <c r="C41" s="12" t="s">
        <v>1728</v>
      </c>
      <c r="D41" s="12" t="s">
        <v>1729</v>
      </c>
      <c r="E41" s="12" t="s">
        <v>1619</v>
      </c>
      <c r="F41" s="12"/>
      <c r="G41" s="12"/>
      <c r="H41" s="12"/>
    </row>
    <row r="42" spans="1:8" x14ac:dyDescent="0.25">
      <c r="A42" s="12">
        <v>39</v>
      </c>
      <c r="B42" s="12" t="s">
        <v>1730</v>
      </c>
      <c r="C42" s="12" t="s">
        <v>1731</v>
      </c>
      <c r="D42" s="12" t="s">
        <v>1732</v>
      </c>
      <c r="E42" s="12" t="s">
        <v>1619</v>
      </c>
      <c r="F42" s="12"/>
      <c r="G42" s="12"/>
      <c r="H42" s="12"/>
    </row>
    <row r="43" spans="1:8" x14ac:dyDescent="0.25">
      <c r="A43" s="12">
        <v>40</v>
      </c>
      <c r="B43" s="12" t="s">
        <v>1733</v>
      </c>
      <c r="C43" s="12" t="s">
        <v>1734</v>
      </c>
      <c r="D43" s="12" t="s">
        <v>1735</v>
      </c>
      <c r="E43" s="12" t="s">
        <v>1619</v>
      </c>
      <c r="F43" s="12"/>
      <c r="G43" s="12"/>
      <c r="H43" s="12"/>
    </row>
    <row r="44" spans="1:8" x14ac:dyDescent="0.25">
      <c r="A44" s="12">
        <v>41</v>
      </c>
      <c r="B44" s="12" t="s">
        <v>1736</v>
      </c>
      <c r="C44" s="12" t="s">
        <v>1737</v>
      </c>
      <c r="D44" s="12" t="s">
        <v>1738</v>
      </c>
      <c r="E44" s="12" t="s">
        <v>1619</v>
      </c>
      <c r="F44" s="12"/>
      <c r="G44" s="12"/>
      <c r="H44" s="12"/>
    </row>
    <row r="45" spans="1:8" x14ac:dyDescent="0.25">
      <c r="A45" s="12">
        <v>42</v>
      </c>
      <c r="B45" s="12" t="s">
        <v>1739</v>
      </c>
      <c r="C45" s="12" t="s">
        <v>1740</v>
      </c>
      <c r="D45" s="12" t="s">
        <v>1741</v>
      </c>
      <c r="E45" s="12" t="s">
        <v>1619</v>
      </c>
      <c r="F45" s="12"/>
      <c r="G45" s="12"/>
      <c r="H45" s="12"/>
    </row>
    <row r="46" spans="1:8" x14ac:dyDescent="0.25">
      <c r="A46" s="12">
        <v>43</v>
      </c>
      <c r="B46" s="12" t="s">
        <v>1742</v>
      </c>
      <c r="C46" s="12" t="s">
        <v>1743</v>
      </c>
      <c r="D46" s="12" t="s">
        <v>1744</v>
      </c>
      <c r="E46" s="12" t="s">
        <v>1619</v>
      </c>
      <c r="F46" s="12"/>
      <c r="G46" s="12"/>
      <c r="H46" s="12"/>
    </row>
    <row r="47" spans="1:8" x14ac:dyDescent="0.25">
      <c r="A47" s="12">
        <v>44</v>
      </c>
      <c r="B47" s="12" t="s">
        <v>1745</v>
      </c>
      <c r="C47" s="12" t="s">
        <v>1746</v>
      </c>
      <c r="D47" s="12" t="s">
        <v>1747</v>
      </c>
      <c r="E47" s="12" t="s">
        <v>1619</v>
      </c>
      <c r="F47" s="12"/>
      <c r="G47" s="12"/>
      <c r="H47" s="12"/>
    </row>
    <row r="48" spans="1:8" x14ac:dyDescent="0.25">
      <c r="A48" s="12">
        <v>45</v>
      </c>
      <c r="B48" s="12" t="s">
        <v>1748</v>
      </c>
      <c r="C48" s="12" t="s">
        <v>1749</v>
      </c>
      <c r="D48" s="12" t="s">
        <v>1750</v>
      </c>
      <c r="E48" s="12" t="s">
        <v>1619</v>
      </c>
      <c r="F48" s="12"/>
      <c r="G48" s="12"/>
      <c r="H48" s="12"/>
    </row>
    <row r="49" spans="1:8" x14ac:dyDescent="0.25">
      <c r="A49" s="12">
        <v>46</v>
      </c>
      <c r="B49" s="12" t="s">
        <v>1751</v>
      </c>
      <c r="C49" s="12" t="s">
        <v>1752</v>
      </c>
      <c r="D49" s="12" t="s">
        <v>1753</v>
      </c>
      <c r="E49" s="12" t="s">
        <v>1619</v>
      </c>
      <c r="F49" s="12"/>
      <c r="G49" s="12"/>
      <c r="H49" s="12"/>
    </row>
    <row r="50" spans="1:8" x14ac:dyDescent="0.25">
      <c r="A50" s="12">
        <v>47</v>
      </c>
      <c r="B50" s="12" t="s">
        <v>1754</v>
      </c>
      <c r="C50" s="12" t="s">
        <v>1755</v>
      </c>
      <c r="D50" s="12" t="s">
        <v>1756</v>
      </c>
      <c r="E50" s="12" t="s">
        <v>1619</v>
      </c>
      <c r="F50" s="12"/>
      <c r="G50" s="12"/>
      <c r="H50" s="12"/>
    </row>
    <row r="51" spans="1:8" x14ac:dyDescent="0.25">
      <c r="A51" s="12">
        <v>48</v>
      </c>
      <c r="B51" s="12" t="s">
        <v>1757</v>
      </c>
      <c r="C51" s="12" t="s">
        <v>1758</v>
      </c>
      <c r="D51" s="12" t="s">
        <v>1759</v>
      </c>
      <c r="E51" s="12" t="s">
        <v>1619</v>
      </c>
      <c r="F51" s="12"/>
      <c r="G51" s="12"/>
      <c r="H51" s="12"/>
    </row>
    <row r="52" spans="1:8" x14ac:dyDescent="0.25">
      <c r="A52" s="12">
        <v>49</v>
      </c>
      <c r="B52" s="12" t="s">
        <v>1760</v>
      </c>
      <c r="C52" s="12" t="s">
        <v>1761</v>
      </c>
      <c r="D52" s="12" t="s">
        <v>1762</v>
      </c>
      <c r="E52" s="12" t="s">
        <v>1619</v>
      </c>
      <c r="F52" s="12"/>
      <c r="G52" s="12"/>
      <c r="H52" s="12"/>
    </row>
    <row r="53" spans="1:8" x14ac:dyDescent="0.25">
      <c r="A53" s="12">
        <v>50</v>
      </c>
      <c r="B53" s="12" t="s">
        <v>1763</v>
      </c>
      <c r="C53" s="12" t="s">
        <v>1764</v>
      </c>
      <c r="D53" s="12" t="s">
        <v>1765</v>
      </c>
      <c r="E53" s="12" t="s">
        <v>1619</v>
      </c>
      <c r="F53" s="12"/>
      <c r="G53" s="12"/>
      <c r="H53" s="12"/>
    </row>
    <row r="54" spans="1:8" x14ac:dyDescent="0.25">
      <c r="A54" s="12">
        <v>51</v>
      </c>
      <c r="B54" s="12" t="s">
        <v>1766</v>
      </c>
      <c r="C54" s="12" t="s">
        <v>1767</v>
      </c>
      <c r="D54" s="12" t="s">
        <v>1768</v>
      </c>
      <c r="E54" s="12" t="s">
        <v>1619</v>
      </c>
      <c r="F54" s="12"/>
      <c r="G54" s="12"/>
      <c r="H54" s="12"/>
    </row>
    <row r="55" spans="1:8" x14ac:dyDescent="0.25">
      <c r="A55" s="12">
        <v>52</v>
      </c>
      <c r="B55" s="12" t="s">
        <v>1769</v>
      </c>
      <c r="C55" s="12" t="s">
        <v>1770</v>
      </c>
      <c r="D55" s="12" t="s">
        <v>1771</v>
      </c>
      <c r="E55" s="12" t="s">
        <v>1619</v>
      </c>
      <c r="F55" s="12"/>
      <c r="G55" s="12"/>
      <c r="H55" s="12"/>
    </row>
    <row r="56" spans="1:8" x14ac:dyDescent="0.25">
      <c r="A56" s="12">
        <v>53</v>
      </c>
      <c r="B56" s="12" t="s">
        <v>1772</v>
      </c>
      <c r="C56" s="12" t="s">
        <v>1773</v>
      </c>
      <c r="D56" s="12" t="s">
        <v>1774</v>
      </c>
      <c r="E56" s="12" t="s">
        <v>1619</v>
      </c>
      <c r="F56" s="12"/>
      <c r="G56" s="12"/>
      <c r="H56" s="12"/>
    </row>
    <row r="57" spans="1:8" x14ac:dyDescent="0.25">
      <c r="A57" s="12">
        <v>54</v>
      </c>
      <c r="B57" s="12" t="s">
        <v>1775</v>
      </c>
      <c r="C57" s="12" t="s">
        <v>1776</v>
      </c>
      <c r="D57" s="12" t="s">
        <v>1777</v>
      </c>
      <c r="E57" s="12" t="s">
        <v>1619</v>
      </c>
      <c r="F57" s="12"/>
      <c r="G57" s="12"/>
      <c r="H57" s="12"/>
    </row>
    <row r="58" spans="1:8" x14ac:dyDescent="0.25">
      <c r="A58" s="12">
        <v>55</v>
      </c>
      <c r="B58" s="12" t="s">
        <v>1778</v>
      </c>
      <c r="C58" s="12" t="s">
        <v>1779</v>
      </c>
      <c r="D58" s="12" t="s">
        <v>1780</v>
      </c>
      <c r="E58" s="12" t="s">
        <v>1619</v>
      </c>
      <c r="F58" s="12"/>
      <c r="G58" s="12"/>
      <c r="H58" s="12"/>
    </row>
    <row r="59" spans="1:8" x14ac:dyDescent="0.25">
      <c r="A59" s="12">
        <v>56</v>
      </c>
      <c r="B59" s="12" t="s">
        <v>1781</v>
      </c>
      <c r="C59" s="12" t="s">
        <v>1782</v>
      </c>
      <c r="D59" s="12" t="s">
        <v>1783</v>
      </c>
      <c r="E59" s="12" t="s">
        <v>1619</v>
      </c>
      <c r="F59" s="12"/>
      <c r="G59" s="12"/>
      <c r="H59" s="12"/>
    </row>
    <row r="60" spans="1:8" x14ac:dyDescent="0.25">
      <c r="A60" s="12">
        <v>57</v>
      </c>
      <c r="B60" s="12" t="s">
        <v>1784</v>
      </c>
      <c r="C60" s="12" t="s">
        <v>1785</v>
      </c>
      <c r="D60" s="12" t="s">
        <v>1786</v>
      </c>
      <c r="E60" s="12" t="s">
        <v>1619</v>
      </c>
      <c r="F60" s="12"/>
      <c r="G60" s="12"/>
      <c r="H60" s="12"/>
    </row>
    <row r="61" spans="1:8" x14ac:dyDescent="0.25">
      <c r="A61" s="12">
        <v>58</v>
      </c>
      <c r="B61" s="12" t="s">
        <v>1787</v>
      </c>
      <c r="C61" s="12" t="s">
        <v>1788</v>
      </c>
      <c r="D61" s="12" t="s">
        <v>1789</v>
      </c>
      <c r="E61" s="12" t="s">
        <v>1619</v>
      </c>
      <c r="F61" s="12"/>
      <c r="G61" s="12"/>
      <c r="H61" s="12"/>
    </row>
    <row r="62" spans="1:8" x14ac:dyDescent="0.25">
      <c r="A62" s="12">
        <v>59</v>
      </c>
      <c r="B62" s="12" t="s">
        <v>1790</v>
      </c>
      <c r="C62" s="12" t="s">
        <v>1791</v>
      </c>
      <c r="D62" s="12" t="s">
        <v>1792</v>
      </c>
      <c r="E62" s="12" t="s">
        <v>1619</v>
      </c>
      <c r="F62" s="12"/>
      <c r="G62" s="12"/>
      <c r="H62" s="12"/>
    </row>
    <row r="63" spans="1:8" x14ac:dyDescent="0.25">
      <c r="A63" s="12">
        <v>60</v>
      </c>
      <c r="B63" s="12" t="s">
        <v>1793</v>
      </c>
      <c r="C63" s="12" t="s">
        <v>1794</v>
      </c>
      <c r="D63" s="12" t="s">
        <v>1795</v>
      </c>
      <c r="E63" s="12" t="s">
        <v>1619</v>
      </c>
      <c r="F63" s="12"/>
      <c r="G63" s="12"/>
      <c r="H63" s="12"/>
    </row>
    <row r="64" spans="1:8" x14ac:dyDescent="0.25">
      <c r="A64" s="12">
        <v>61</v>
      </c>
      <c r="B64" s="12" t="s">
        <v>1796</v>
      </c>
      <c r="C64" s="12" t="s">
        <v>1797</v>
      </c>
      <c r="D64" s="12" t="s">
        <v>1798</v>
      </c>
      <c r="E64" s="12" t="s">
        <v>1619</v>
      </c>
      <c r="F64" s="12"/>
      <c r="G64" s="12"/>
      <c r="H64" s="12"/>
    </row>
    <row r="65" spans="1:8" x14ac:dyDescent="0.25">
      <c r="A65" s="12">
        <v>62</v>
      </c>
      <c r="B65" s="12" t="s">
        <v>1799</v>
      </c>
      <c r="C65" s="12" t="s">
        <v>1800</v>
      </c>
      <c r="D65" s="12" t="s">
        <v>1801</v>
      </c>
      <c r="E65" s="12" t="s">
        <v>1619</v>
      </c>
      <c r="F65" s="12"/>
      <c r="G65" s="12"/>
      <c r="H65" s="12"/>
    </row>
    <row r="66" spans="1:8" x14ac:dyDescent="0.25">
      <c r="A66" s="12">
        <v>63</v>
      </c>
      <c r="B66" s="12" t="s">
        <v>1802</v>
      </c>
      <c r="C66" s="12" t="s">
        <v>1803</v>
      </c>
      <c r="D66" s="12" t="s">
        <v>1804</v>
      </c>
      <c r="E66" s="12" t="s">
        <v>1619</v>
      </c>
      <c r="F66" s="12"/>
      <c r="G66" s="12"/>
      <c r="H66" s="12"/>
    </row>
    <row r="67" spans="1:8" x14ac:dyDescent="0.25">
      <c r="A67" s="12">
        <v>64</v>
      </c>
      <c r="B67" s="12" t="s">
        <v>1805</v>
      </c>
      <c r="C67" s="12" t="s">
        <v>1806</v>
      </c>
      <c r="D67" s="12" t="s">
        <v>1807</v>
      </c>
      <c r="E67" s="12" t="s">
        <v>1619</v>
      </c>
      <c r="F67" s="12"/>
      <c r="G67" s="12"/>
      <c r="H67" s="12"/>
    </row>
    <row r="68" spans="1:8" x14ac:dyDescent="0.25">
      <c r="A68" s="12">
        <v>65</v>
      </c>
      <c r="B68" s="12" t="s">
        <v>1808</v>
      </c>
      <c r="C68" s="12" t="s">
        <v>1809</v>
      </c>
      <c r="D68" s="12" t="s">
        <v>1810</v>
      </c>
      <c r="E68" s="12" t="s">
        <v>1619</v>
      </c>
      <c r="F68" s="12"/>
      <c r="G68" s="12"/>
      <c r="H68" s="12"/>
    </row>
    <row r="69" spans="1:8" x14ac:dyDescent="0.25">
      <c r="A69" s="12">
        <v>66</v>
      </c>
      <c r="B69" s="12" t="s">
        <v>1811</v>
      </c>
      <c r="C69" s="12" t="s">
        <v>1812</v>
      </c>
      <c r="D69" s="12" t="s">
        <v>1813</v>
      </c>
      <c r="E69" s="12" t="s">
        <v>1619</v>
      </c>
      <c r="F69" s="12"/>
      <c r="G69" s="12"/>
      <c r="H69" s="12"/>
    </row>
    <row r="70" spans="1:8" x14ac:dyDescent="0.25">
      <c r="A70" s="12">
        <v>67</v>
      </c>
      <c r="B70" s="12" t="s">
        <v>1814</v>
      </c>
      <c r="C70" s="12" t="s">
        <v>1815</v>
      </c>
      <c r="D70" s="12" t="s">
        <v>1816</v>
      </c>
      <c r="E70" s="12" t="s">
        <v>1619</v>
      </c>
      <c r="F70" s="12"/>
      <c r="G70" s="12"/>
      <c r="H70" s="12"/>
    </row>
    <row r="71" spans="1:8" x14ac:dyDescent="0.25">
      <c r="A71" s="12">
        <v>68</v>
      </c>
      <c r="B71" s="12" t="s">
        <v>1817</v>
      </c>
      <c r="C71" s="12" t="s">
        <v>1818</v>
      </c>
      <c r="D71" s="12" t="s">
        <v>1819</v>
      </c>
      <c r="E71" s="12" t="s">
        <v>1619</v>
      </c>
      <c r="F71" s="12"/>
      <c r="G71" s="12"/>
      <c r="H71" s="12"/>
    </row>
    <row r="72" spans="1:8" x14ac:dyDescent="0.25">
      <c r="A72" s="12">
        <v>69</v>
      </c>
      <c r="B72" s="12" t="s">
        <v>1820</v>
      </c>
      <c r="C72" s="12" t="s">
        <v>1821</v>
      </c>
      <c r="D72" s="12" t="s">
        <v>1822</v>
      </c>
      <c r="E72" s="12" t="s">
        <v>1619</v>
      </c>
      <c r="F72" s="12"/>
      <c r="G72" s="12"/>
      <c r="H72" s="12"/>
    </row>
    <row r="73" spans="1:8" x14ac:dyDescent="0.25">
      <c r="A73" s="12">
        <v>70</v>
      </c>
      <c r="B73" s="12" t="s">
        <v>1823</v>
      </c>
      <c r="C73" s="12" t="s">
        <v>1824</v>
      </c>
      <c r="D73" s="12" t="s">
        <v>1825</v>
      </c>
      <c r="E73" s="12" t="s">
        <v>1619</v>
      </c>
      <c r="F73" s="12"/>
      <c r="G73" s="12"/>
      <c r="H73" s="12"/>
    </row>
    <row r="74" spans="1:8" x14ac:dyDescent="0.25">
      <c r="A74" s="12">
        <v>71</v>
      </c>
      <c r="B74" s="12" t="s">
        <v>1826</v>
      </c>
      <c r="C74" s="12" t="s">
        <v>1827</v>
      </c>
      <c r="D74" s="12" t="s">
        <v>1828</v>
      </c>
      <c r="E74" s="12" t="s">
        <v>1619</v>
      </c>
      <c r="F74" s="12"/>
      <c r="G74" s="12"/>
      <c r="H74" s="12"/>
    </row>
    <row r="75" spans="1:8" x14ac:dyDescent="0.25">
      <c r="A75" s="12">
        <v>72</v>
      </c>
      <c r="B75" s="12" t="s">
        <v>1829</v>
      </c>
      <c r="C75" s="12" t="s">
        <v>1830</v>
      </c>
      <c r="D75" s="12" t="s">
        <v>1831</v>
      </c>
      <c r="E75" s="12" t="s">
        <v>1619</v>
      </c>
      <c r="F75" s="12"/>
      <c r="G75" s="12"/>
      <c r="H75" s="12"/>
    </row>
    <row r="76" spans="1:8" x14ac:dyDescent="0.25">
      <c r="A76" s="12">
        <v>73</v>
      </c>
      <c r="B76" s="12" t="s">
        <v>1832</v>
      </c>
      <c r="C76" s="12" t="s">
        <v>1833</v>
      </c>
      <c r="D76" s="12" t="s">
        <v>1834</v>
      </c>
      <c r="E76" s="12" t="s">
        <v>1619</v>
      </c>
      <c r="F76" s="12"/>
      <c r="G76" s="12"/>
      <c r="H76" s="12"/>
    </row>
    <row r="77" spans="1:8" x14ac:dyDescent="0.25">
      <c r="A77" s="12">
        <v>74</v>
      </c>
      <c r="B77" s="12" t="s">
        <v>1835</v>
      </c>
      <c r="C77" s="12" t="s">
        <v>1836</v>
      </c>
      <c r="D77" s="12" t="s">
        <v>1837</v>
      </c>
      <c r="E77" s="12" t="s">
        <v>1619</v>
      </c>
      <c r="F77" s="12"/>
      <c r="G77" s="12"/>
      <c r="H77" s="12"/>
    </row>
    <row r="78" spans="1:8" x14ac:dyDescent="0.25">
      <c r="A78" s="12">
        <v>75</v>
      </c>
      <c r="B78" s="12" t="s">
        <v>1838</v>
      </c>
      <c r="C78" s="12" t="s">
        <v>1839</v>
      </c>
      <c r="D78" s="12" t="s">
        <v>1840</v>
      </c>
      <c r="E78" s="12" t="s">
        <v>1619</v>
      </c>
      <c r="F78" s="12"/>
      <c r="G78" s="12"/>
      <c r="H78" s="12"/>
    </row>
    <row r="79" spans="1:8" x14ac:dyDescent="0.25">
      <c r="A79" s="12">
        <v>76</v>
      </c>
      <c r="B79" s="12" t="s">
        <v>1841</v>
      </c>
      <c r="C79" s="12" t="s">
        <v>1842</v>
      </c>
      <c r="D79" s="12" t="s">
        <v>1843</v>
      </c>
      <c r="E79" s="12" t="s">
        <v>1619</v>
      </c>
      <c r="F79" s="12"/>
      <c r="G79" s="12"/>
      <c r="H79" s="12"/>
    </row>
    <row r="80" spans="1:8" x14ac:dyDescent="0.25">
      <c r="A80" s="12">
        <v>77</v>
      </c>
      <c r="B80" s="12" t="s">
        <v>1844</v>
      </c>
      <c r="C80" s="12" t="s">
        <v>1845</v>
      </c>
      <c r="D80" s="12" t="s">
        <v>1846</v>
      </c>
      <c r="E80" s="12" t="s">
        <v>1619</v>
      </c>
      <c r="F80" s="12"/>
      <c r="G80" s="12"/>
      <c r="H80" s="12"/>
    </row>
    <row r="81" spans="1:8" x14ac:dyDescent="0.25">
      <c r="A81" s="12">
        <v>78</v>
      </c>
      <c r="B81" s="12" t="s">
        <v>1847</v>
      </c>
      <c r="C81" s="12" t="s">
        <v>1848</v>
      </c>
      <c r="D81" s="12" t="s">
        <v>1849</v>
      </c>
      <c r="E81" s="12" t="s">
        <v>1619</v>
      </c>
      <c r="F81" s="12"/>
      <c r="G81" s="12"/>
      <c r="H81" s="12"/>
    </row>
    <row r="82" spans="1:8" x14ac:dyDescent="0.25">
      <c r="A82" s="12">
        <v>79</v>
      </c>
      <c r="B82" s="12" t="s">
        <v>1850</v>
      </c>
      <c r="C82" s="12" t="s">
        <v>1851</v>
      </c>
      <c r="D82" s="12" t="s">
        <v>1852</v>
      </c>
      <c r="E82" s="12" t="s">
        <v>1619</v>
      </c>
      <c r="F82" s="12"/>
      <c r="G82" s="12"/>
      <c r="H82" s="12"/>
    </row>
    <row r="83" spans="1:8" x14ac:dyDescent="0.25">
      <c r="A83" s="12">
        <v>80</v>
      </c>
      <c r="B83" s="12" t="s">
        <v>1853</v>
      </c>
      <c r="C83" s="12" t="s">
        <v>1854</v>
      </c>
      <c r="D83" s="12" t="s">
        <v>1855</v>
      </c>
      <c r="E83" s="12" t="s">
        <v>1619</v>
      </c>
      <c r="F83" s="12"/>
      <c r="G83" s="12"/>
      <c r="H83" s="12"/>
    </row>
    <row r="84" spans="1:8" x14ac:dyDescent="0.25">
      <c r="A84" s="12">
        <v>81</v>
      </c>
      <c r="B84" s="12" t="s">
        <v>1856</v>
      </c>
      <c r="C84" s="12" t="s">
        <v>1857</v>
      </c>
      <c r="D84" s="12" t="s">
        <v>1858</v>
      </c>
      <c r="E84" s="12" t="s">
        <v>1619</v>
      </c>
      <c r="F84" s="12"/>
      <c r="G84" s="12"/>
      <c r="H84" s="12"/>
    </row>
    <row r="85" spans="1:8" x14ac:dyDescent="0.25">
      <c r="A85" s="12">
        <v>82</v>
      </c>
      <c r="B85" s="12" t="s">
        <v>1859</v>
      </c>
      <c r="C85" s="12" t="s">
        <v>1860</v>
      </c>
      <c r="D85" s="12" t="s">
        <v>1861</v>
      </c>
      <c r="E85" s="12" t="s">
        <v>1619</v>
      </c>
      <c r="F85" s="12"/>
      <c r="G85" s="12"/>
      <c r="H85" s="12"/>
    </row>
    <row r="86" spans="1:8" x14ac:dyDescent="0.25">
      <c r="A86" s="12">
        <v>83</v>
      </c>
      <c r="B86" s="12" t="s">
        <v>1862</v>
      </c>
      <c r="C86" s="12" t="s">
        <v>1863</v>
      </c>
      <c r="D86" s="12" t="s">
        <v>1864</v>
      </c>
      <c r="E86" s="12" t="s">
        <v>1619</v>
      </c>
      <c r="F86" s="12"/>
      <c r="G86" s="12"/>
      <c r="H86" s="12"/>
    </row>
    <row r="87" spans="1:8" x14ac:dyDescent="0.25">
      <c r="A87" s="12">
        <v>84</v>
      </c>
      <c r="B87" s="12" t="s">
        <v>1865</v>
      </c>
      <c r="C87" s="12" t="s">
        <v>1866</v>
      </c>
      <c r="D87" s="12" t="s">
        <v>1867</v>
      </c>
      <c r="E87" s="12" t="s">
        <v>1619</v>
      </c>
      <c r="F87" s="12"/>
      <c r="G87" s="12"/>
      <c r="H87" s="12"/>
    </row>
    <row r="88" spans="1:8" x14ac:dyDescent="0.25">
      <c r="A88" s="12">
        <v>85</v>
      </c>
      <c r="B88" s="12" t="s">
        <v>1868</v>
      </c>
      <c r="C88" s="12" t="s">
        <v>1869</v>
      </c>
      <c r="D88" s="12" t="s">
        <v>1870</v>
      </c>
      <c r="E88" s="12" t="s">
        <v>1619</v>
      </c>
      <c r="F88" s="12"/>
      <c r="G88" s="12"/>
      <c r="H88" s="12"/>
    </row>
    <row r="89" spans="1:8" x14ac:dyDescent="0.25">
      <c r="A89" s="12">
        <v>86</v>
      </c>
      <c r="B89" s="12" t="s">
        <v>1871</v>
      </c>
      <c r="C89" s="12" t="s">
        <v>1872</v>
      </c>
      <c r="D89" s="12" t="s">
        <v>1873</v>
      </c>
      <c r="E89" s="12" t="s">
        <v>1619</v>
      </c>
      <c r="F89" s="12"/>
      <c r="G89" s="12"/>
      <c r="H89" s="12"/>
    </row>
    <row r="90" spans="1:8" x14ac:dyDescent="0.25">
      <c r="A90" s="12">
        <v>87</v>
      </c>
      <c r="B90" s="12" t="s">
        <v>1874</v>
      </c>
      <c r="C90" s="12" t="s">
        <v>1875</v>
      </c>
      <c r="D90" s="12" t="s">
        <v>1876</v>
      </c>
      <c r="E90" s="12" t="s">
        <v>1619</v>
      </c>
      <c r="F90" s="12"/>
      <c r="G90" s="12"/>
      <c r="H90" s="12"/>
    </row>
    <row r="91" spans="1:8" x14ac:dyDescent="0.25">
      <c r="A91" s="12">
        <v>88</v>
      </c>
      <c r="B91" s="12" t="s">
        <v>1877</v>
      </c>
      <c r="C91" s="12" t="s">
        <v>1878</v>
      </c>
      <c r="D91" s="12" t="s">
        <v>1879</v>
      </c>
      <c r="E91" s="12" t="s">
        <v>1619</v>
      </c>
      <c r="F91" s="12"/>
      <c r="G91" s="12"/>
      <c r="H91" s="12"/>
    </row>
    <row r="92" spans="1:8" x14ac:dyDescent="0.25">
      <c r="A92" s="12">
        <v>89</v>
      </c>
      <c r="B92" s="12" t="s">
        <v>1880</v>
      </c>
      <c r="C92" s="12" t="s">
        <v>1881</v>
      </c>
      <c r="D92" s="12" t="s">
        <v>1882</v>
      </c>
      <c r="E92" s="12" t="s">
        <v>1619</v>
      </c>
      <c r="F92" s="12"/>
      <c r="G92" s="12"/>
      <c r="H92" s="12"/>
    </row>
    <row r="93" spans="1:8" x14ac:dyDescent="0.25">
      <c r="A93" s="12">
        <v>90</v>
      </c>
      <c r="B93" s="12" t="s">
        <v>1883</v>
      </c>
      <c r="C93" s="12" t="s">
        <v>1884</v>
      </c>
      <c r="D93" s="12" t="s">
        <v>1885</v>
      </c>
      <c r="E93" s="12" t="s">
        <v>1619</v>
      </c>
      <c r="F93" s="12"/>
      <c r="G93" s="12"/>
      <c r="H93" s="12"/>
    </row>
    <row r="94" spans="1:8" x14ac:dyDescent="0.25">
      <c r="A94" s="12">
        <v>91</v>
      </c>
      <c r="B94" s="12" t="s">
        <v>1886</v>
      </c>
      <c r="C94" s="12" t="s">
        <v>1887</v>
      </c>
      <c r="D94" s="12" t="s">
        <v>1888</v>
      </c>
      <c r="E94" s="12" t="s">
        <v>1619</v>
      </c>
      <c r="F94" s="12"/>
      <c r="G94" s="12"/>
      <c r="H94" s="12"/>
    </row>
    <row r="95" spans="1:8" x14ac:dyDescent="0.25">
      <c r="A95" s="12">
        <v>92</v>
      </c>
      <c r="B95" s="12" t="s">
        <v>1889</v>
      </c>
      <c r="C95" s="12" t="s">
        <v>1890</v>
      </c>
      <c r="D95" s="12" t="s">
        <v>1891</v>
      </c>
      <c r="E95" s="12" t="s">
        <v>1619</v>
      </c>
      <c r="F95" s="12"/>
      <c r="G95" s="12"/>
      <c r="H95" s="12"/>
    </row>
    <row r="96" spans="1:8" x14ac:dyDescent="0.25">
      <c r="A96" s="12">
        <v>93</v>
      </c>
      <c r="B96" s="12" t="s">
        <v>1892</v>
      </c>
      <c r="C96" s="12" t="s">
        <v>1893</v>
      </c>
      <c r="D96" s="12" t="s">
        <v>1894</v>
      </c>
      <c r="E96" s="12" t="s">
        <v>1619</v>
      </c>
      <c r="F96" s="12"/>
      <c r="G96" s="12"/>
      <c r="H96" s="12"/>
    </row>
    <row r="97" spans="1:8" x14ac:dyDescent="0.25">
      <c r="A97" s="12">
        <v>94</v>
      </c>
      <c r="B97" s="12" t="s">
        <v>1895</v>
      </c>
      <c r="C97" s="12" t="s">
        <v>1896</v>
      </c>
      <c r="D97" s="12" t="s">
        <v>1897</v>
      </c>
      <c r="E97" s="12" t="s">
        <v>1619</v>
      </c>
      <c r="F97" s="12"/>
      <c r="G97" s="12"/>
      <c r="H97" s="12"/>
    </row>
    <row r="98" spans="1:8" x14ac:dyDescent="0.25">
      <c r="A98" s="12">
        <v>95</v>
      </c>
      <c r="B98" s="12" t="s">
        <v>1898</v>
      </c>
      <c r="C98" s="12" t="s">
        <v>1899</v>
      </c>
      <c r="D98" s="12" t="s">
        <v>1900</v>
      </c>
      <c r="E98" s="12" t="s">
        <v>1619</v>
      </c>
      <c r="F98" s="12"/>
      <c r="G98" s="12"/>
      <c r="H98" s="12"/>
    </row>
    <row r="99" spans="1:8" x14ac:dyDescent="0.25">
      <c r="A99" s="12">
        <v>96</v>
      </c>
      <c r="B99" s="12" t="s">
        <v>1901</v>
      </c>
      <c r="C99" s="12" t="s">
        <v>1902</v>
      </c>
      <c r="D99" s="12" t="s">
        <v>1903</v>
      </c>
      <c r="E99" s="12" t="s">
        <v>1619</v>
      </c>
      <c r="F99" s="12"/>
      <c r="G99" s="12"/>
      <c r="H99" s="12"/>
    </row>
    <row r="100" spans="1:8" x14ac:dyDescent="0.25">
      <c r="A100" s="12">
        <v>97</v>
      </c>
      <c r="B100" s="12" t="s">
        <v>1904</v>
      </c>
      <c r="C100" s="12" t="s">
        <v>1905</v>
      </c>
      <c r="D100" s="12" t="s">
        <v>1906</v>
      </c>
      <c r="E100" s="12" t="s">
        <v>1619</v>
      </c>
      <c r="F100" s="12"/>
      <c r="G100" s="12"/>
      <c r="H100" s="12"/>
    </row>
    <row r="101" spans="1:8" x14ac:dyDescent="0.25">
      <c r="A101" s="12">
        <v>98</v>
      </c>
      <c r="B101" s="12" t="s">
        <v>1907</v>
      </c>
      <c r="C101" s="12" t="s">
        <v>1908</v>
      </c>
      <c r="D101" s="12" t="s">
        <v>1909</v>
      </c>
      <c r="E101" s="12" t="s">
        <v>1619</v>
      </c>
      <c r="F101" s="12"/>
      <c r="G101" s="12"/>
      <c r="H101" s="12"/>
    </row>
    <row r="102" spans="1:8" x14ac:dyDescent="0.25">
      <c r="A102" s="12">
        <v>99</v>
      </c>
      <c r="B102" s="12" t="s">
        <v>1910</v>
      </c>
      <c r="C102" s="12" t="s">
        <v>1911</v>
      </c>
      <c r="D102" s="12" t="s">
        <v>1912</v>
      </c>
      <c r="E102" s="12" t="s">
        <v>1619</v>
      </c>
      <c r="F102" s="12"/>
      <c r="G102" s="12"/>
      <c r="H102" s="12"/>
    </row>
    <row r="103" spans="1:8" x14ac:dyDescent="0.25">
      <c r="A103" s="12">
        <v>100</v>
      </c>
      <c r="B103" s="12" t="s">
        <v>1913</v>
      </c>
      <c r="C103" s="12" t="s">
        <v>1914</v>
      </c>
      <c r="D103" s="12" t="s">
        <v>1915</v>
      </c>
      <c r="E103" s="12" t="s">
        <v>1619</v>
      </c>
      <c r="F103" s="12"/>
      <c r="G103" s="12"/>
      <c r="H103" s="12"/>
    </row>
    <row r="104" spans="1:8" x14ac:dyDescent="0.25">
      <c r="A104" s="12">
        <v>101</v>
      </c>
      <c r="B104" s="12" t="s">
        <v>1916</v>
      </c>
      <c r="C104" s="12" t="s">
        <v>1917</v>
      </c>
      <c r="D104" s="12" t="s">
        <v>1918</v>
      </c>
      <c r="E104" s="12" t="s">
        <v>1619</v>
      </c>
      <c r="F104" s="12"/>
      <c r="G104" s="12"/>
      <c r="H104" s="12"/>
    </row>
    <row r="105" spans="1:8" x14ac:dyDescent="0.25">
      <c r="A105" s="12">
        <v>102</v>
      </c>
      <c r="B105" s="12" t="s">
        <v>1919</v>
      </c>
      <c r="C105" s="12" t="s">
        <v>1920</v>
      </c>
      <c r="D105" s="12" t="s">
        <v>1921</v>
      </c>
      <c r="E105" s="12" t="s">
        <v>1619</v>
      </c>
      <c r="F105" s="12"/>
      <c r="G105" s="12"/>
      <c r="H105" s="12"/>
    </row>
    <row r="106" spans="1:8" x14ac:dyDescent="0.25">
      <c r="A106" s="12">
        <v>103</v>
      </c>
      <c r="B106" s="12" t="s">
        <v>1922</v>
      </c>
      <c r="C106" s="12" t="s">
        <v>1923</v>
      </c>
      <c r="D106" s="12" t="s">
        <v>1924</v>
      </c>
      <c r="E106" s="12" t="s">
        <v>1619</v>
      </c>
      <c r="F106" s="12"/>
      <c r="G106" s="12"/>
      <c r="H106" s="12"/>
    </row>
    <row r="107" spans="1:8" x14ac:dyDescent="0.25">
      <c r="A107" s="12">
        <v>104</v>
      </c>
      <c r="B107" s="12" t="s">
        <v>1925</v>
      </c>
      <c r="C107" s="12" t="s">
        <v>1926</v>
      </c>
      <c r="D107" s="12" t="s">
        <v>1927</v>
      </c>
      <c r="E107" s="12" t="s">
        <v>1619</v>
      </c>
      <c r="F107" s="12"/>
      <c r="G107" s="12"/>
      <c r="H107" s="12"/>
    </row>
    <row r="108" spans="1:8" x14ac:dyDescent="0.25">
      <c r="A108" s="12">
        <v>105</v>
      </c>
      <c r="B108" s="12" t="s">
        <v>1928</v>
      </c>
      <c r="C108" s="12" t="s">
        <v>1929</v>
      </c>
      <c r="D108" s="12" t="s">
        <v>1930</v>
      </c>
      <c r="E108" s="12" t="s">
        <v>1619</v>
      </c>
      <c r="F108" s="12"/>
      <c r="G108" s="12"/>
      <c r="H108" s="12"/>
    </row>
    <row r="109" spans="1:8" x14ac:dyDescent="0.25">
      <c r="A109" s="12">
        <v>106</v>
      </c>
      <c r="B109" s="12" t="s">
        <v>1931</v>
      </c>
      <c r="C109" s="12" t="s">
        <v>1932</v>
      </c>
      <c r="D109" s="12" t="s">
        <v>1933</v>
      </c>
      <c r="E109" s="12" t="s">
        <v>1619</v>
      </c>
      <c r="F109" s="12"/>
      <c r="G109" s="12"/>
      <c r="H109" s="12"/>
    </row>
    <row r="110" spans="1:8" x14ac:dyDescent="0.25">
      <c r="A110" s="12">
        <v>107</v>
      </c>
      <c r="B110" s="12" t="s">
        <v>1934</v>
      </c>
      <c r="C110" s="12" t="s">
        <v>1935</v>
      </c>
      <c r="D110" s="12" t="s">
        <v>1936</v>
      </c>
      <c r="E110" s="12" t="s">
        <v>1619</v>
      </c>
      <c r="F110" s="12"/>
      <c r="G110" s="12"/>
      <c r="H110" s="12"/>
    </row>
    <row r="111" spans="1:8" x14ac:dyDescent="0.25">
      <c r="A111" s="12">
        <v>108</v>
      </c>
      <c r="B111" s="12" t="s">
        <v>1937</v>
      </c>
      <c r="C111" s="12" t="s">
        <v>1938</v>
      </c>
      <c r="D111" s="12" t="s">
        <v>1939</v>
      </c>
      <c r="E111" s="12" t="s">
        <v>1619</v>
      </c>
      <c r="F111" s="12"/>
      <c r="G111" s="12"/>
      <c r="H111" s="12"/>
    </row>
    <row r="112" spans="1:8" x14ac:dyDescent="0.25">
      <c r="A112" s="12">
        <v>109</v>
      </c>
      <c r="B112" s="12" t="s">
        <v>1940</v>
      </c>
      <c r="C112" s="12" t="s">
        <v>1941</v>
      </c>
      <c r="D112" s="12" t="s">
        <v>1942</v>
      </c>
      <c r="E112" s="12" t="s">
        <v>1619</v>
      </c>
      <c r="F112" s="12"/>
      <c r="G112" s="12"/>
      <c r="H112" s="12"/>
    </row>
  </sheetData>
  <conditionalFormatting sqref="K13:K16 K6:K10">
    <cfRule type="duplicateValues" dxfId="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0BD3-B67D-47FD-8359-4E9FC8D47CF7}">
  <dimension ref="A3:K101"/>
  <sheetViews>
    <sheetView topLeftCell="F1" workbookViewId="0">
      <selection activeCell="J5" sqref="J5:K15"/>
    </sheetView>
  </sheetViews>
  <sheetFormatPr defaultRowHeight="15.75" x14ac:dyDescent="0.25"/>
  <cols>
    <col min="1" max="1" width="5.375" bestFit="1" customWidth="1"/>
    <col min="3" max="3" width="21.5" bestFit="1" customWidth="1"/>
    <col min="4" max="4" width="34.75" bestFit="1" customWidth="1"/>
    <col min="5" max="5" width="35.87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12">
        <v>1</v>
      </c>
      <c r="B4" s="12" t="s">
        <v>2627</v>
      </c>
      <c r="C4" s="12" t="s">
        <v>2628</v>
      </c>
      <c r="D4" s="12" t="s">
        <v>2629</v>
      </c>
      <c r="E4" s="12" t="s">
        <v>2630</v>
      </c>
      <c r="F4" s="12"/>
      <c r="G4" s="12"/>
      <c r="H4" s="12"/>
    </row>
    <row r="5" spans="1:11" x14ac:dyDescent="0.25">
      <c r="A5" s="12">
        <v>2</v>
      </c>
      <c r="B5" s="12" t="s">
        <v>2631</v>
      </c>
      <c r="C5" s="12" t="s">
        <v>336</v>
      </c>
      <c r="D5" s="12" t="s">
        <v>2632</v>
      </c>
      <c r="E5" s="12" t="s">
        <v>2630</v>
      </c>
      <c r="F5" s="12"/>
      <c r="G5" s="12"/>
      <c r="H5" s="12"/>
      <c r="J5" s="9" t="s">
        <v>5402</v>
      </c>
      <c r="K5" s="10"/>
    </row>
    <row r="6" spans="1:11" x14ac:dyDescent="0.25">
      <c r="A6" s="12">
        <v>3</v>
      </c>
      <c r="B6" s="12" t="s">
        <v>2633</v>
      </c>
      <c r="C6" s="12" t="s">
        <v>2634</v>
      </c>
      <c r="D6" s="12" t="s">
        <v>2635</v>
      </c>
      <c r="E6" s="12" t="s">
        <v>2630</v>
      </c>
      <c r="F6" s="12"/>
      <c r="G6" s="12"/>
      <c r="H6" s="12"/>
      <c r="J6" s="9" t="s">
        <v>5403</v>
      </c>
      <c r="K6" s="10"/>
    </row>
    <row r="7" spans="1:11" x14ac:dyDescent="0.25">
      <c r="A7" s="12">
        <v>4</v>
      </c>
      <c r="B7" s="12" t="s">
        <v>2636</v>
      </c>
      <c r="C7" s="12" t="s">
        <v>2637</v>
      </c>
      <c r="D7" s="12" t="s">
        <v>2638</v>
      </c>
      <c r="E7" s="12" t="s">
        <v>2630</v>
      </c>
      <c r="F7" s="12"/>
      <c r="G7" s="12"/>
      <c r="H7" s="12"/>
      <c r="J7" s="9" t="s">
        <v>5404</v>
      </c>
      <c r="K7" s="10"/>
    </row>
    <row r="8" spans="1:11" x14ac:dyDescent="0.25">
      <c r="A8" s="12">
        <v>5</v>
      </c>
      <c r="B8" s="12" t="s">
        <v>2639</v>
      </c>
      <c r="C8" s="12" t="s">
        <v>2640</v>
      </c>
      <c r="D8" s="12" t="s">
        <v>2641</v>
      </c>
      <c r="E8" s="12" t="s">
        <v>2630</v>
      </c>
      <c r="F8" s="12"/>
      <c r="G8" s="12"/>
      <c r="H8" s="12"/>
      <c r="J8" s="9" t="s">
        <v>5405</v>
      </c>
      <c r="K8" s="10"/>
    </row>
    <row r="9" spans="1:11" x14ac:dyDescent="0.25">
      <c r="A9" s="12">
        <v>6</v>
      </c>
      <c r="B9" s="12" t="s">
        <v>2642</v>
      </c>
      <c r="C9" s="12" t="s">
        <v>2643</v>
      </c>
      <c r="D9" s="12" t="s">
        <v>2644</v>
      </c>
      <c r="E9" s="12" t="s">
        <v>2630</v>
      </c>
      <c r="F9" s="12"/>
      <c r="G9" s="12"/>
      <c r="H9" s="12"/>
      <c r="J9" s="9" t="s">
        <v>5406</v>
      </c>
      <c r="K9" s="10"/>
    </row>
    <row r="10" spans="1:11" x14ac:dyDescent="0.25">
      <c r="A10" s="12">
        <v>7</v>
      </c>
      <c r="B10" s="12" t="s">
        <v>2645</v>
      </c>
      <c r="C10" s="12" t="s">
        <v>2646</v>
      </c>
      <c r="D10" s="12" t="s">
        <v>2647</v>
      </c>
      <c r="E10" s="12" t="s">
        <v>2630</v>
      </c>
      <c r="F10" s="12"/>
      <c r="G10" s="12"/>
      <c r="H10" s="12"/>
      <c r="J10" s="9" t="s">
        <v>5407</v>
      </c>
      <c r="K10" s="10"/>
    </row>
    <row r="11" spans="1:11" x14ac:dyDescent="0.25">
      <c r="A11" s="12">
        <v>8</v>
      </c>
      <c r="B11" s="12" t="s">
        <v>2648</v>
      </c>
      <c r="C11" s="12" t="s">
        <v>2649</v>
      </c>
      <c r="D11" s="12" t="s">
        <v>2650</v>
      </c>
      <c r="E11" s="12" t="s">
        <v>2630</v>
      </c>
      <c r="F11" s="12"/>
      <c r="G11" s="12"/>
      <c r="H11" s="12"/>
      <c r="J11" s="9" t="s">
        <v>5408</v>
      </c>
      <c r="K11" s="10"/>
    </row>
    <row r="12" spans="1:11" x14ac:dyDescent="0.25">
      <c r="A12" s="12">
        <v>9</v>
      </c>
      <c r="B12" s="12" t="s">
        <v>2651</v>
      </c>
      <c r="C12" s="12" t="s">
        <v>2652</v>
      </c>
      <c r="D12" s="12" t="s">
        <v>2653</v>
      </c>
      <c r="E12" s="12" t="s">
        <v>2630</v>
      </c>
      <c r="F12" s="12"/>
      <c r="G12" s="12"/>
      <c r="H12" s="12"/>
      <c r="J12" s="9" t="s">
        <v>5409</v>
      </c>
      <c r="K12" s="10"/>
    </row>
    <row r="13" spans="1:11" x14ac:dyDescent="0.25">
      <c r="A13" s="12">
        <v>10</v>
      </c>
      <c r="B13" s="12" t="s">
        <v>2654</v>
      </c>
      <c r="C13" s="12" t="s">
        <v>2655</v>
      </c>
      <c r="D13" s="12" t="s">
        <v>2656</v>
      </c>
      <c r="E13" s="12" t="s">
        <v>2630</v>
      </c>
      <c r="F13" s="12"/>
      <c r="G13" s="12"/>
      <c r="H13" s="12"/>
      <c r="J13" s="9" t="s">
        <v>5410</v>
      </c>
      <c r="K13" s="10"/>
    </row>
    <row r="14" spans="1:11" x14ac:dyDescent="0.25">
      <c r="A14" s="12">
        <v>11</v>
      </c>
      <c r="B14" s="12" t="s">
        <v>2657</v>
      </c>
      <c r="C14" s="12" t="s">
        <v>2658</v>
      </c>
      <c r="D14" s="12" t="s">
        <v>2659</v>
      </c>
      <c r="E14" s="12" t="s">
        <v>2630</v>
      </c>
      <c r="F14" s="12"/>
      <c r="G14" s="12"/>
      <c r="H14" s="12"/>
      <c r="J14" s="9" t="s">
        <v>5411</v>
      </c>
      <c r="K14" s="11"/>
    </row>
    <row r="15" spans="1:11" x14ac:dyDescent="0.25">
      <c r="A15" s="12">
        <v>12</v>
      </c>
      <c r="B15" s="12" t="s">
        <v>2660</v>
      </c>
      <c r="C15" s="12" t="s">
        <v>2661</v>
      </c>
      <c r="D15" s="12" t="s">
        <v>2662</v>
      </c>
      <c r="E15" s="12" t="s">
        <v>2630</v>
      </c>
      <c r="F15" s="12"/>
      <c r="G15" s="12"/>
      <c r="H15" s="12"/>
      <c r="J15" s="9" t="s">
        <v>5412</v>
      </c>
      <c r="K15" s="10"/>
    </row>
    <row r="16" spans="1:11" x14ac:dyDescent="0.25">
      <c r="A16" s="12">
        <v>13</v>
      </c>
      <c r="B16" s="12" t="s">
        <v>2663</v>
      </c>
      <c r="C16" s="12" t="s">
        <v>2664</v>
      </c>
      <c r="D16" s="12" t="s">
        <v>2665</v>
      </c>
      <c r="E16" s="12" t="s">
        <v>2630</v>
      </c>
      <c r="F16" s="12"/>
      <c r="G16" s="12"/>
      <c r="H16" s="12"/>
    </row>
    <row r="17" spans="1:8" x14ac:dyDescent="0.25">
      <c r="A17" s="12">
        <v>14</v>
      </c>
      <c r="B17" s="12" t="s">
        <v>2666</v>
      </c>
      <c r="C17" s="12" t="s">
        <v>2667</v>
      </c>
      <c r="D17" s="12" t="s">
        <v>2668</v>
      </c>
      <c r="E17" s="12" t="s">
        <v>2630</v>
      </c>
      <c r="F17" s="12"/>
      <c r="G17" s="12"/>
      <c r="H17" s="12"/>
    </row>
    <row r="18" spans="1:8" x14ac:dyDescent="0.25">
      <c r="A18" s="12">
        <v>15</v>
      </c>
      <c r="B18" s="12" t="s">
        <v>2669</v>
      </c>
      <c r="C18" s="12" t="s">
        <v>2670</v>
      </c>
      <c r="D18" s="12" t="s">
        <v>2671</v>
      </c>
      <c r="E18" s="12" t="s">
        <v>2630</v>
      </c>
      <c r="F18" s="12"/>
      <c r="G18" s="12"/>
      <c r="H18" s="12"/>
    </row>
    <row r="19" spans="1:8" x14ac:dyDescent="0.25">
      <c r="A19" s="12">
        <v>16</v>
      </c>
      <c r="B19" s="12" t="s">
        <v>2672</v>
      </c>
      <c r="C19" s="12" t="s">
        <v>2673</v>
      </c>
      <c r="D19" s="12" t="s">
        <v>2674</v>
      </c>
      <c r="E19" s="12" t="s">
        <v>2630</v>
      </c>
      <c r="F19" s="12"/>
      <c r="G19" s="12"/>
      <c r="H19" s="12"/>
    </row>
    <row r="20" spans="1:8" x14ac:dyDescent="0.25">
      <c r="A20" s="12">
        <v>17</v>
      </c>
      <c r="B20" s="12" t="s">
        <v>2675</v>
      </c>
      <c r="C20" s="12" t="s">
        <v>2676</v>
      </c>
      <c r="D20" s="12" t="s">
        <v>2677</v>
      </c>
      <c r="E20" s="12" t="s">
        <v>2630</v>
      </c>
      <c r="F20" s="12"/>
      <c r="G20" s="12"/>
      <c r="H20" s="12"/>
    </row>
    <row r="21" spans="1:8" x14ac:dyDescent="0.25">
      <c r="A21" s="12">
        <v>18</v>
      </c>
      <c r="B21" s="12" t="s">
        <v>2678</v>
      </c>
      <c r="C21" s="12" t="s">
        <v>2679</v>
      </c>
      <c r="D21" s="12" t="s">
        <v>2680</v>
      </c>
      <c r="E21" s="12" t="s">
        <v>2630</v>
      </c>
      <c r="F21" s="12"/>
      <c r="G21" s="12"/>
      <c r="H21" s="12"/>
    </row>
    <row r="22" spans="1:8" x14ac:dyDescent="0.25">
      <c r="A22" s="12">
        <v>19</v>
      </c>
      <c r="B22" s="12" t="s">
        <v>2681</v>
      </c>
      <c r="C22" s="12" t="s">
        <v>2682</v>
      </c>
      <c r="D22" s="12" t="s">
        <v>2683</v>
      </c>
      <c r="E22" s="12" t="s">
        <v>2630</v>
      </c>
      <c r="F22" s="12"/>
      <c r="G22" s="12"/>
      <c r="H22" s="12"/>
    </row>
    <row r="23" spans="1:8" x14ac:dyDescent="0.25">
      <c r="A23" s="12">
        <v>20</v>
      </c>
      <c r="B23" s="12" t="s">
        <v>2684</v>
      </c>
      <c r="C23" s="12" t="s">
        <v>2685</v>
      </c>
      <c r="D23" s="12" t="s">
        <v>2686</v>
      </c>
      <c r="E23" s="12" t="s">
        <v>2630</v>
      </c>
      <c r="F23" s="12"/>
      <c r="G23" s="12"/>
      <c r="H23" s="12"/>
    </row>
    <row r="24" spans="1:8" x14ac:dyDescent="0.25">
      <c r="A24" s="12">
        <v>21</v>
      </c>
      <c r="B24" s="12" t="s">
        <v>2687</v>
      </c>
      <c r="C24" s="12" t="s">
        <v>2688</v>
      </c>
      <c r="D24" s="12" t="s">
        <v>2689</v>
      </c>
      <c r="E24" s="12" t="s">
        <v>2630</v>
      </c>
      <c r="F24" s="12"/>
      <c r="G24" s="12"/>
      <c r="H24" s="12"/>
    </row>
    <row r="25" spans="1:8" x14ac:dyDescent="0.25">
      <c r="A25" s="12">
        <v>22</v>
      </c>
      <c r="B25" s="12" t="s">
        <v>2690</v>
      </c>
      <c r="C25" s="12" t="s">
        <v>2691</v>
      </c>
      <c r="D25" s="12" t="s">
        <v>2692</v>
      </c>
      <c r="E25" s="12" t="s">
        <v>2630</v>
      </c>
      <c r="F25" s="12"/>
      <c r="G25" s="12"/>
      <c r="H25" s="12"/>
    </row>
    <row r="26" spans="1:8" x14ac:dyDescent="0.25">
      <c r="A26" s="12">
        <v>23</v>
      </c>
      <c r="B26" s="12" t="s">
        <v>2693</v>
      </c>
      <c r="C26" s="12" t="s">
        <v>2694</v>
      </c>
      <c r="D26" s="12" t="s">
        <v>2695</v>
      </c>
      <c r="E26" s="12" t="s">
        <v>2630</v>
      </c>
      <c r="F26" s="12"/>
      <c r="G26" s="12"/>
      <c r="H26" s="12"/>
    </row>
    <row r="27" spans="1:8" x14ac:dyDescent="0.25">
      <c r="A27" s="12">
        <v>24</v>
      </c>
      <c r="B27" s="12" t="s">
        <v>2696</v>
      </c>
      <c r="C27" s="12" t="s">
        <v>2697</v>
      </c>
      <c r="D27" s="12" t="s">
        <v>2698</v>
      </c>
      <c r="E27" s="12" t="s">
        <v>2630</v>
      </c>
      <c r="F27" s="12"/>
      <c r="G27" s="12"/>
      <c r="H27" s="12"/>
    </row>
    <row r="28" spans="1:8" x14ac:dyDescent="0.25">
      <c r="A28" s="12">
        <v>25</v>
      </c>
      <c r="B28" s="12" t="s">
        <v>2699</v>
      </c>
      <c r="C28" s="12" t="s">
        <v>2700</v>
      </c>
      <c r="D28" s="12" t="s">
        <v>2701</v>
      </c>
      <c r="E28" s="12" t="s">
        <v>2630</v>
      </c>
      <c r="F28" s="12"/>
      <c r="G28" s="12"/>
      <c r="H28" s="12"/>
    </row>
    <row r="29" spans="1:8" x14ac:dyDescent="0.25">
      <c r="A29" s="12">
        <v>26</v>
      </c>
      <c r="B29" s="12" t="s">
        <v>2702</v>
      </c>
      <c r="C29" s="12" t="s">
        <v>2703</v>
      </c>
      <c r="D29" s="12" t="s">
        <v>2704</v>
      </c>
      <c r="E29" s="12" t="s">
        <v>2630</v>
      </c>
      <c r="F29" s="12"/>
      <c r="G29" s="12"/>
      <c r="H29" s="12"/>
    </row>
    <row r="30" spans="1:8" x14ac:dyDescent="0.25">
      <c r="A30" s="12">
        <v>27</v>
      </c>
      <c r="B30" s="12" t="s">
        <v>2705</v>
      </c>
      <c r="C30" s="12" t="s">
        <v>2706</v>
      </c>
      <c r="D30" s="12" t="s">
        <v>2707</v>
      </c>
      <c r="E30" s="12" t="s">
        <v>2630</v>
      </c>
      <c r="F30" s="12"/>
      <c r="G30" s="12"/>
      <c r="H30" s="12"/>
    </row>
    <row r="31" spans="1:8" x14ac:dyDescent="0.25">
      <c r="A31" s="12">
        <v>28</v>
      </c>
      <c r="B31" s="12" t="s">
        <v>2708</v>
      </c>
      <c r="C31" s="12" t="s">
        <v>2709</v>
      </c>
      <c r="D31" s="12" t="s">
        <v>2710</v>
      </c>
      <c r="E31" s="12" t="s">
        <v>2630</v>
      </c>
      <c r="F31" s="12"/>
      <c r="G31" s="12"/>
      <c r="H31" s="12"/>
    </row>
    <row r="32" spans="1:8" x14ac:dyDescent="0.25">
      <c r="A32" s="12">
        <v>29</v>
      </c>
      <c r="B32" s="12" t="s">
        <v>2711</v>
      </c>
      <c r="C32" s="12" t="s">
        <v>2712</v>
      </c>
      <c r="D32" s="12" t="s">
        <v>2713</v>
      </c>
      <c r="E32" s="12" t="s">
        <v>2630</v>
      </c>
      <c r="F32" s="12"/>
      <c r="G32" s="12"/>
      <c r="H32" s="12"/>
    </row>
    <row r="33" spans="1:8" x14ac:dyDescent="0.25">
      <c r="A33" s="12">
        <v>30</v>
      </c>
      <c r="B33" s="12" t="s">
        <v>2714</v>
      </c>
      <c r="C33" s="12" t="s">
        <v>2715</v>
      </c>
      <c r="D33" s="12" t="s">
        <v>2716</v>
      </c>
      <c r="E33" s="12" t="s">
        <v>2630</v>
      </c>
      <c r="F33" s="12"/>
      <c r="G33" s="12"/>
      <c r="H33" s="12"/>
    </row>
    <row r="34" spans="1:8" x14ac:dyDescent="0.25">
      <c r="A34" s="12">
        <v>31</v>
      </c>
      <c r="B34" s="12" t="s">
        <v>2717</v>
      </c>
      <c r="C34" s="12" t="s">
        <v>2718</v>
      </c>
      <c r="D34" s="12" t="s">
        <v>2719</v>
      </c>
      <c r="E34" s="12" t="s">
        <v>2630</v>
      </c>
      <c r="F34" s="12"/>
      <c r="G34" s="12"/>
      <c r="H34" s="12"/>
    </row>
    <row r="35" spans="1:8" x14ac:dyDescent="0.25">
      <c r="A35" s="12">
        <v>32</v>
      </c>
      <c r="B35" s="12" t="s">
        <v>2720</v>
      </c>
      <c r="C35" s="12" t="s">
        <v>2721</v>
      </c>
      <c r="D35" s="12" t="s">
        <v>2722</v>
      </c>
      <c r="E35" s="12" t="s">
        <v>2630</v>
      </c>
      <c r="F35" s="12"/>
      <c r="G35" s="12"/>
      <c r="H35" s="12"/>
    </row>
    <row r="36" spans="1:8" x14ac:dyDescent="0.25">
      <c r="A36" s="12">
        <v>33</v>
      </c>
      <c r="B36" s="12" t="s">
        <v>2723</v>
      </c>
      <c r="C36" s="12" t="s">
        <v>2724</v>
      </c>
      <c r="D36" s="12" t="s">
        <v>2725</v>
      </c>
      <c r="E36" s="12" t="s">
        <v>2630</v>
      </c>
      <c r="F36" s="12"/>
      <c r="G36" s="12"/>
      <c r="H36" s="12"/>
    </row>
    <row r="37" spans="1:8" x14ac:dyDescent="0.25">
      <c r="A37" s="12">
        <v>34</v>
      </c>
      <c r="B37" s="12" t="s">
        <v>2726</v>
      </c>
      <c r="C37" s="12" t="s">
        <v>2727</v>
      </c>
      <c r="D37" s="12" t="s">
        <v>2728</v>
      </c>
      <c r="E37" s="12" t="s">
        <v>2630</v>
      </c>
      <c r="F37" s="12"/>
      <c r="G37" s="12"/>
      <c r="H37" s="12"/>
    </row>
    <row r="38" spans="1:8" x14ac:dyDescent="0.25">
      <c r="A38" s="12">
        <v>35</v>
      </c>
      <c r="B38" s="12" t="s">
        <v>2729</v>
      </c>
      <c r="C38" s="12" t="s">
        <v>2730</v>
      </c>
      <c r="D38" s="12" t="s">
        <v>2731</v>
      </c>
      <c r="E38" s="12" t="s">
        <v>2630</v>
      </c>
      <c r="F38" s="12"/>
      <c r="G38" s="12"/>
      <c r="H38" s="12"/>
    </row>
    <row r="39" spans="1:8" x14ac:dyDescent="0.25">
      <c r="A39" s="12">
        <v>36</v>
      </c>
      <c r="B39" s="12" t="s">
        <v>2732</v>
      </c>
      <c r="C39" s="12" t="s">
        <v>2733</v>
      </c>
      <c r="D39" s="12" t="s">
        <v>2734</v>
      </c>
      <c r="E39" s="12" t="s">
        <v>2630</v>
      </c>
      <c r="F39" s="12"/>
      <c r="G39" s="12"/>
      <c r="H39" s="12"/>
    </row>
    <row r="40" spans="1:8" x14ac:dyDescent="0.25">
      <c r="A40" s="12">
        <v>37</v>
      </c>
      <c r="B40" s="12" t="s">
        <v>2735</v>
      </c>
      <c r="C40" s="12" t="s">
        <v>2736</v>
      </c>
      <c r="D40" s="12" t="s">
        <v>2737</v>
      </c>
      <c r="E40" s="12" t="s">
        <v>2630</v>
      </c>
      <c r="F40" s="12"/>
      <c r="G40" s="12"/>
      <c r="H40" s="12"/>
    </row>
    <row r="41" spans="1:8" x14ac:dyDescent="0.25">
      <c r="A41" s="12">
        <v>38</v>
      </c>
      <c r="B41" s="12" t="s">
        <v>2738</v>
      </c>
      <c r="C41" s="12" t="s">
        <v>2739</v>
      </c>
      <c r="D41" s="12" t="s">
        <v>2740</v>
      </c>
      <c r="E41" s="12" t="s">
        <v>2630</v>
      </c>
      <c r="F41" s="12"/>
      <c r="G41" s="12"/>
      <c r="H41" s="12"/>
    </row>
    <row r="42" spans="1:8" x14ac:dyDescent="0.25">
      <c r="A42" s="12">
        <v>39</v>
      </c>
      <c r="B42" s="12" t="s">
        <v>2741</v>
      </c>
      <c r="C42" s="12" t="s">
        <v>2742</v>
      </c>
      <c r="D42" s="12" t="s">
        <v>2743</v>
      </c>
      <c r="E42" s="12" t="s">
        <v>2630</v>
      </c>
      <c r="F42" s="12"/>
      <c r="G42" s="12"/>
      <c r="H42" s="12"/>
    </row>
    <row r="43" spans="1:8" x14ac:dyDescent="0.25">
      <c r="A43" s="12">
        <v>40</v>
      </c>
      <c r="B43" s="12" t="s">
        <v>2744</v>
      </c>
      <c r="C43" s="12" t="s">
        <v>2745</v>
      </c>
      <c r="D43" s="12" t="s">
        <v>2746</v>
      </c>
      <c r="E43" s="12" t="s">
        <v>2630</v>
      </c>
      <c r="F43" s="12"/>
      <c r="G43" s="12"/>
      <c r="H43" s="12"/>
    </row>
    <row r="44" spans="1:8" x14ac:dyDescent="0.25">
      <c r="A44" s="12">
        <v>41</v>
      </c>
      <c r="B44" s="12" t="s">
        <v>2747</v>
      </c>
      <c r="C44" s="12" t="s">
        <v>2748</v>
      </c>
      <c r="D44" s="12" t="s">
        <v>2749</v>
      </c>
      <c r="E44" s="12" t="s">
        <v>2630</v>
      </c>
      <c r="F44" s="12"/>
      <c r="G44" s="12"/>
      <c r="H44" s="12"/>
    </row>
    <row r="45" spans="1:8" x14ac:dyDescent="0.25">
      <c r="A45" s="12">
        <v>42</v>
      </c>
      <c r="B45" s="12" t="s">
        <v>2750</v>
      </c>
      <c r="C45" s="12" t="s">
        <v>2751</v>
      </c>
      <c r="D45" s="12" t="s">
        <v>2752</v>
      </c>
      <c r="E45" s="12" t="s">
        <v>2630</v>
      </c>
      <c r="F45" s="12"/>
      <c r="G45" s="12"/>
      <c r="H45" s="12"/>
    </row>
    <row r="46" spans="1:8" x14ac:dyDescent="0.25">
      <c r="A46" s="12">
        <v>43</v>
      </c>
      <c r="B46" s="12" t="s">
        <v>2753</v>
      </c>
      <c r="C46" s="12" t="s">
        <v>2754</v>
      </c>
      <c r="D46" s="12" t="s">
        <v>2755</v>
      </c>
      <c r="E46" s="12" t="s">
        <v>2630</v>
      </c>
      <c r="F46" s="12"/>
      <c r="G46" s="12"/>
      <c r="H46" s="12"/>
    </row>
    <row r="47" spans="1:8" x14ac:dyDescent="0.25">
      <c r="A47" s="12">
        <v>44</v>
      </c>
      <c r="B47" s="12" t="s">
        <v>2756</v>
      </c>
      <c r="C47" s="12" t="s">
        <v>2757</v>
      </c>
      <c r="D47" s="12" t="s">
        <v>2758</v>
      </c>
      <c r="E47" s="12" t="s">
        <v>2630</v>
      </c>
      <c r="F47" s="12"/>
      <c r="G47" s="12"/>
      <c r="H47" s="12"/>
    </row>
    <row r="48" spans="1:8" x14ac:dyDescent="0.25">
      <c r="A48" s="12">
        <v>45</v>
      </c>
      <c r="B48" s="12" t="s">
        <v>2759</v>
      </c>
      <c r="C48" s="12" t="s">
        <v>2760</v>
      </c>
      <c r="D48" s="12" t="s">
        <v>2761</v>
      </c>
      <c r="E48" s="12" t="s">
        <v>2630</v>
      </c>
      <c r="F48" s="12"/>
      <c r="G48" s="12"/>
      <c r="H48" s="12"/>
    </row>
    <row r="49" spans="1:8" x14ac:dyDescent="0.25">
      <c r="A49" s="12">
        <v>46</v>
      </c>
      <c r="B49" s="12" t="s">
        <v>2762</v>
      </c>
      <c r="C49" s="12" t="s">
        <v>2763</v>
      </c>
      <c r="D49" s="12" t="s">
        <v>2764</v>
      </c>
      <c r="E49" s="12" t="s">
        <v>2630</v>
      </c>
      <c r="F49" s="12"/>
      <c r="G49" s="12"/>
      <c r="H49" s="12"/>
    </row>
    <row r="50" spans="1:8" x14ac:dyDescent="0.25">
      <c r="A50" s="12">
        <v>47</v>
      </c>
      <c r="B50" s="12" t="s">
        <v>2765</v>
      </c>
      <c r="C50" s="12" t="s">
        <v>2766</v>
      </c>
      <c r="D50" s="12" t="s">
        <v>2767</v>
      </c>
      <c r="E50" s="12" t="s">
        <v>2630</v>
      </c>
      <c r="F50" s="12"/>
      <c r="G50" s="12"/>
      <c r="H50" s="12"/>
    </row>
    <row r="51" spans="1:8" x14ac:dyDescent="0.25">
      <c r="A51" s="12">
        <v>48</v>
      </c>
      <c r="B51" s="12" t="s">
        <v>2768</v>
      </c>
      <c r="C51" s="12" t="s">
        <v>2769</v>
      </c>
      <c r="D51" s="12" t="s">
        <v>2770</v>
      </c>
      <c r="E51" s="12" t="s">
        <v>2630</v>
      </c>
      <c r="F51" s="12"/>
      <c r="G51" s="12"/>
      <c r="H51" s="12"/>
    </row>
    <row r="52" spans="1:8" x14ac:dyDescent="0.25">
      <c r="A52" s="12">
        <v>49</v>
      </c>
      <c r="B52" s="12" t="s">
        <v>2771</v>
      </c>
      <c r="C52" s="12" t="s">
        <v>2772</v>
      </c>
      <c r="D52" s="12" t="s">
        <v>2773</v>
      </c>
      <c r="E52" s="12" t="s">
        <v>2630</v>
      </c>
      <c r="F52" s="12"/>
      <c r="G52" s="12"/>
      <c r="H52" s="12"/>
    </row>
    <row r="53" spans="1:8" x14ac:dyDescent="0.25">
      <c r="A53" s="12">
        <v>50</v>
      </c>
      <c r="B53" s="12" t="s">
        <v>2774</v>
      </c>
      <c r="C53" s="12" t="s">
        <v>2775</v>
      </c>
      <c r="D53" s="12" t="s">
        <v>2776</v>
      </c>
      <c r="E53" s="12" t="s">
        <v>2630</v>
      </c>
      <c r="F53" s="12"/>
      <c r="G53" s="12"/>
      <c r="H53" s="12"/>
    </row>
    <row r="54" spans="1:8" x14ac:dyDescent="0.25">
      <c r="A54" s="12">
        <v>51</v>
      </c>
      <c r="B54" s="12" t="s">
        <v>2777</v>
      </c>
      <c r="C54" s="12" t="s">
        <v>2778</v>
      </c>
      <c r="D54" s="12" t="s">
        <v>2779</v>
      </c>
      <c r="E54" s="12" t="s">
        <v>2630</v>
      </c>
      <c r="F54" s="12"/>
      <c r="G54" s="12"/>
      <c r="H54" s="12"/>
    </row>
    <row r="55" spans="1:8" x14ac:dyDescent="0.25">
      <c r="A55" s="12">
        <v>52</v>
      </c>
      <c r="B55" s="12" t="s">
        <v>2780</v>
      </c>
      <c r="C55" s="12" t="s">
        <v>2781</v>
      </c>
      <c r="D55" s="12" t="s">
        <v>2782</v>
      </c>
      <c r="E55" s="12" t="s">
        <v>2630</v>
      </c>
      <c r="F55" s="12"/>
      <c r="G55" s="12"/>
      <c r="H55" s="12"/>
    </row>
    <row r="56" spans="1:8" x14ac:dyDescent="0.25">
      <c r="A56" s="12">
        <v>53</v>
      </c>
      <c r="B56" s="12" t="s">
        <v>2783</v>
      </c>
      <c r="C56" s="12" t="s">
        <v>2784</v>
      </c>
      <c r="D56" s="12" t="s">
        <v>2785</v>
      </c>
      <c r="E56" s="12" t="s">
        <v>2630</v>
      </c>
      <c r="F56" s="12"/>
      <c r="G56" s="12"/>
      <c r="H56" s="12"/>
    </row>
    <row r="57" spans="1:8" x14ac:dyDescent="0.25">
      <c r="A57" s="12">
        <v>54</v>
      </c>
      <c r="B57" s="12" t="s">
        <v>2786</v>
      </c>
      <c r="C57" s="12" t="s">
        <v>2787</v>
      </c>
      <c r="D57" s="12" t="s">
        <v>2788</v>
      </c>
      <c r="E57" s="12" t="s">
        <v>2630</v>
      </c>
      <c r="F57" s="12"/>
      <c r="G57" s="12"/>
      <c r="H57" s="12"/>
    </row>
    <row r="58" spans="1:8" x14ac:dyDescent="0.25">
      <c r="A58" s="12">
        <v>55</v>
      </c>
      <c r="B58" s="12" t="s">
        <v>2789</v>
      </c>
      <c r="C58" s="12" t="s">
        <v>2790</v>
      </c>
      <c r="D58" s="12" t="s">
        <v>2791</v>
      </c>
      <c r="E58" s="12" t="s">
        <v>2630</v>
      </c>
      <c r="F58" s="12"/>
      <c r="G58" s="12"/>
      <c r="H58" s="12"/>
    </row>
    <row r="59" spans="1:8" x14ac:dyDescent="0.25">
      <c r="A59" s="12">
        <v>56</v>
      </c>
      <c r="B59" s="12" t="s">
        <v>2792</v>
      </c>
      <c r="C59" s="12" t="s">
        <v>2793</v>
      </c>
      <c r="D59" s="12" t="s">
        <v>2794</v>
      </c>
      <c r="E59" s="12" t="s">
        <v>2630</v>
      </c>
      <c r="F59" s="12"/>
      <c r="G59" s="12"/>
      <c r="H59" s="12"/>
    </row>
    <row r="60" spans="1:8" x14ac:dyDescent="0.25">
      <c r="A60" s="12">
        <v>57</v>
      </c>
      <c r="B60" s="12" t="s">
        <v>2795</v>
      </c>
      <c r="C60" s="12" t="s">
        <v>2796</v>
      </c>
      <c r="D60" s="12" t="s">
        <v>2797</v>
      </c>
      <c r="E60" s="12" t="s">
        <v>2630</v>
      </c>
      <c r="F60" s="12"/>
      <c r="G60" s="12"/>
      <c r="H60" s="12"/>
    </row>
    <row r="61" spans="1:8" x14ac:dyDescent="0.25">
      <c r="A61" s="12">
        <v>58</v>
      </c>
      <c r="B61" s="12" t="s">
        <v>2798</v>
      </c>
      <c r="C61" s="12" t="s">
        <v>2799</v>
      </c>
      <c r="D61" s="12" t="s">
        <v>2800</v>
      </c>
      <c r="E61" s="12" t="s">
        <v>2630</v>
      </c>
      <c r="F61" s="12"/>
      <c r="G61" s="12"/>
      <c r="H61" s="12"/>
    </row>
    <row r="62" spans="1:8" x14ac:dyDescent="0.25">
      <c r="A62" s="12">
        <v>59</v>
      </c>
      <c r="B62" s="12" t="s">
        <v>2801</v>
      </c>
      <c r="C62" s="12" t="s">
        <v>2802</v>
      </c>
      <c r="D62" s="12" t="s">
        <v>2803</v>
      </c>
      <c r="E62" s="12" t="s">
        <v>2630</v>
      </c>
      <c r="F62" s="12"/>
      <c r="G62" s="12"/>
      <c r="H62" s="12"/>
    </row>
    <row r="63" spans="1:8" x14ac:dyDescent="0.25">
      <c r="A63" s="12">
        <v>60</v>
      </c>
      <c r="B63" s="12" t="s">
        <v>2804</v>
      </c>
      <c r="C63" s="12" t="s">
        <v>2805</v>
      </c>
      <c r="D63" s="12" t="s">
        <v>2806</v>
      </c>
      <c r="E63" s="12" t="s">
        <v>2630</v>
      </c>
      <c r="F63" s="12"/>
      <c r="G63" s="12"/>
      <c r="H63" s="12"/>
    </row>
    <row r="64" spans="1:8" x14ac:dyDescent="0.25">
      <c r="A64" s="12">
        <v>61</v>
      </c>
      <c r="B64" s="12" t="s">
        <v>2807</v>
      </c>
      <c r="C64" s="12" t="s">
        <v>2808</v>
      </c>
      <c r="D64" s="12" t="s">
        <v>2809</v>
      </c>
      <c r="E64" s="12" t="s">
        <v>2630</v>
      </c>
      <c r="F64" s="12"/>
      <c r="G64" s="12"/>
      <c r="H64" s="12"/>
    </row>
    <row r="65" spans="1:8" x14ac:dyDescent="0.25">
      <c r="A65" s="12">
        <v>62</v>
      </c>
      <c r="B65" s="12" t="s">
        <v>2810</v>
      </c>
      <c r="C65" s="12" t="s">
        <v>2811</v>
      </c>
      <c r="D65" s="12" t="s">
        <v>2812</v>
      </c>
      <c r="E65" s="12" t="s">
        <v>2630</v>
      </c>
      <c r="F65" s="12"/>
      <c r="G65" s="12"/>
      <c r="H65" s="12"/>
    </row>
    <row r="66" spans="1:8" x14ac:dyDescent="0.25">
      <c r="A66" s="12">
        <v>63</v>
      </c>
      <c r="B66" s="12" t="s">
        <v>2813</v>
      </c>
      <c r="C66" s="12" t="s">
        <v>2814</v>
      </c>
      <c r="D66" s="12" t="s">
        <v>2815</v>
      </c>
      <c r="E66" s="12" t="s">
        <v>2630</v>
      </c>
      <c r="F66" s="12"/>
      <c r="G66" s="12"/>
      <c r="H66" s="12"/>
    </row>
    <row r="67" spans="1:8" x14ac:dyDescent="0.25">
      <c r="A67" s="12">
        <v>64</v>
      </c>
      <c r="B67" s="12" t="s">
        <v>2816</v>
      </c>
      <c r="C67" s="12" t="s">
        <v>2817</v>
      </c>
      <c r="D67" s="12" t="s">
        <v>2818</v>
      </c>
      <c r="E67" s="12" t="s">
        <v>2630</v>
      </c>
      <c r="F67" s="12"/>
      <c r="G67" s="12"/>
      <c r="H67" s="12"/>
    </row>
    <row r="68" spans="1:8" x14ac:dyDescent="0.25">
      <c r="A68" s="12">
        <v>65</v>
      </c>
      <c r="B68" s="12" t="s">
        <v>2819</v>
      </c>
      <c r="C68" s="12" t="s">
        <v>2820</v>
      </c>
      <c r="D68" s="12" t="s">
        <v>2821</v>
      </c>
      <c r="E68" s="12" t="s">
        <v>2630</v>
      </c>
      <c r="F68" s="12"/>
      <c r="G68" s="12"/>
      <c r="H68" s="12"/>
    </row>
    <row r="69" spans="1:8" x14ac:dyDescent="0.25">
      <c r="A69" s="12">
        <v>66</v>
      </c>
      <c r="B69" s="12" t="s">
        <v>2822</v>
      </c>
      <c r="C69" s="12" t="s">
        <v>2823</v>
      </c>
      <c r="D69" s="12" t="s">
        <v>2824</v>
      </c>
      <c r="E69" s="12" t="s">
        <v>2630</v>
      </c>
      <c r="F69" s="12"/>
      <c r="G69" s="12"/>
      <c r="H69" s="12"/>
    </row>
    <row r="70" spans="1:8" x14ac:dyDescent="0.25">
      <c r="A70" s="12">
        <v>67</v>
      </c>
      <c r="B70" s="12" t="s">
        <v>2825</v>
      </c>
      <c r="C70" s="12" t="s">
        <v>2826</v>
      </c>
      <c r="D70" s="12" t="s">
        <v>2827</v>
      </c>
      <c r="E70" s="12" t="s">
        <v>2630</v>
      </c>
      <c r="F70" s="12"/>
      <c r="G70" s="12"/>
      <c r="H70" s="12"/>
    </row>
    <row r="71" spans="1:8" x14ac:dyDescent="0.25">
      <c r="A71" s="12">
        <v>68</v>
      </c>
      <c r="B71" s="12" t="s">
        <v>2828</v>
      </c>
      <c r="C71" s="12" t="s">
        <v>2829</v>
      </c>
      <c r="D71" s="12" t="s">
        <v>2830</v>
      </c>
      <c r="E71" s="12" t="s">
        <v>2630</v>
      </c>
      <c r="F71" s="12"/>
      <c r="G71" s="12"/>
      <c r="H71" s="12"/>
    </row>
    <row r="72" spans="1:8" x14ac:dyDescent="0.25">
      <c r="A72" s="12">
        <v>69</v>
      </c>
      <c r="B72" s="12" t="s">
        <v>2831</v>
      </c>
      <c r="C72" s="12" t="s">
        <v>2832</v>
      </c>
      <c r="D72" s="12" t="s">
        <v>2833</v>
      </c>
      <c r="E72" s="12" t="s">
        <v>2630</v>
      </c>
      <c r="F72" s="12"/>
      <c r="G72" s="12"/>
      <c r="H72" s="12"/>
    </row>
    <row r="73" spans="1:8" x14ac:dyDescent="0.25">
      <c r="A73" s="12">
        <v>70</v>
      </c>
      <c r="B73" s="12" t="s">
        <v>2834</v>
      </c>
      <c r="C73" s="12" t="s">
        <v>2835</v>
      </c>
      <c r="D73" s="12" t="s">
        <v>2836</v>
      </c>
      <c r="E73" s="12" t="s">
        <v>2630</v>
      </c>
      <c r="F73" s="12"/>
      <c r="G73" s="12"/>
      <c r="H73" s="12"/>
    </row>
    <row r="74" spans="1:8" x14ac:dyDescent="0.25">
      <c r="A74" s="12">
        <v>71</v>
      </c>
      <c r="B74" s="12" t="s">
        <v>2837</v>
      </c>
      <c r="C74" s="12" t="s">
        <v>2838</v>
      </c>
      <c r="D74" s="12" t="s">
        <v>2839</v>
      </c>
      <c r="E74" s="12" t="s">
        <v>2630</v>
      </c>
      <c r="F74" s="12"/>
      <c r="G74" s="12"/>
      <c r="H74" s="12"/>
    </row>
    <row r="75" spans="1:8" x14ac:dyDescent="0.25">
      <c r="A75" s="12">
        <v>72</v>
      </c>
      <c r="B75" s="12" t="s">
        <v>2840</v>
      </c>
      <c r="C75" s="12" t="s">
        <v>540</v>
      </c>
      <c r="D75" s="12" t="s">
        <v>2841</v>
      </c>
      <c r="E75" s="12" t="s">
        <v>2630</v>
      </c>
      <c r="F75" s="12"/>
      <c r="G75" s="12"/>
      <c r="H75" s="12"/>
    </row>
    <row r="76" spans="1:8" x14ac:dyDescent="0.25">
      <c r="A76" s="12">
        <v>73</v>
      </c>
      <c r="B76" s="12" t="s">
        <v>2842</v>
      </c>
      <c r="C76" s="12" t="s">
        <v>2843</v>
      </c>
      <c r="D76" s="12" t="s">
        <v>2844</v>
      </c>
      <c r="E76" s="12" t="s">
        <v>2630</v>
      </c>
      <c r="F76" s="12"/>
      <c r="G76" s="12"/>
      <c r="H76" s="12"/>
    </row>
    <row r="77" spans="1:8" x14ac:dyDescent="0.25">
      <c r="A77" s="12">
        <v>74</v>
      </c>
      <c r="B77" s="12" t="s">
        <v>2845</v>
      </c>
      <c r="C77" s="12" t="s">
        <v>2846</v>
      </c>
      <c r="D77" s="12" t="s">
        <v>2847</v>
      </c>
      <c r="E77" s="12" t="s">
        <v>2630</v>
      </c>
      <c r="F77" s="12"/>
      <c r="G77" s="12"/>
      <c r="H77" s="12"/>
    </row>
    <row r="78" spans="1:8" x14ac:dyDescent="0.25">
      <c r="A78" s="12">
        <v>75</v>
      </c>
      <c r="B78" s="12" t="s">
        <v>2848</v>
      </c>
      <c r="C78" s="12" t="s">
        <v>2849</v>
      </c>
      <c r="D78" s="12" t="s">
        <v>2850</v>
      </c>
      <c r="E78" s="12" t="s">
        <v>2630</v>
      </c>
      <c r="F78" s="12"/>
      <c r="G78" s="12"/>
      <c r="H78" s="12"/>
    </row>
    <row r="79" spans="1:8" x14ac:dyDescent="0.25">
      <c r="A79" s="12">
        <v>76</v>
      </c>
      <c r="B79" s="12" t="s">
        <v>2851</v>
      </c>
      <c r="C79" s="12" t="s">
        <v>2852</v>
      </c>
      <c r="D79" s="12" t="s">
        <v>2853</v>
      </c>
      <c r="E79" s="12" t="s">
        <v>2630</v>
      </c>
      <c r="F79" s="12"/>
      <c r="G79" s="12"/>
      <c r="H79" s="12"/>
    </row>
    <row r="80" spans="1:8" x14ac:dyDescent="0.25">
      <c r="A80" s="12">
        <v>77</v>
      </c>
      <c r="B80" s="12" t="s">
        <v>2854</v>
      </c>
      <c r="C80" s="12" t="s">
        <v>2855</v>
      </c>
      <c r="D80" s="12" t="s">
        <v>2856</v>
      </c>
      <c r="E80" s="12" t="s">
        <v>2630</v>
      </c>
      <c r="F80" s="12"/>
      <c r="G80" s="12"/>
      <c r="H80" s="12"/>
    </row>
    <row r="81" spans="1:8" x14ac:dyDescent="0.25">
      <c r="A81" s="12">
        <v>78</v>
      </c>
      <c r="B81" s="12" t="s">
        <v>2857</v>
      </c>
      <c r="C81" s="12" t="s">
        <v>2858</v>
      </c>
      <c r="D81" s="12" t="s">
        <v>2859</v>
      </c>
      <c r="E81" s="12" t="s">
        <v>2630</v>
      </c>
      <c r="F81" s="12"/>
      <c r="G81" s="12"/>
      <c r="H81" s="12"/>
    </row>
    <row r="82" spans="1:8" x14ac:dyDescent="0.25">
      <c r="A82" s="12">
        <v>79</v>
      </c>
      <c r="B82" s="12" t="s">
        <v>2860</v>
      </c>
      <c r="C82" s="12" t="s">
        <v>2861</v>
      </c>
      <c r="D82" s="12" t="s">
        <v>2862</v>
      </c>
      <c r="E82" s="12" t="s">
        <v>2630</v>
      </c>
      <c r="F82" s="12"/>
      <c r="G82" s="12"/>
      <c r="H82" s="12"/>
    </row>
    <row r="83" spans="1:8" x14ac:dyDescent="0.25">
      <c r="A83" s="12">
        <v>80</v>
      </c>
      <c r="B83" s="12" t="s">
        <v>2863</v>
      </c>
      <c r="C83" s="12" t="s">
        <v>2864</v>
      </c>
      <c r="D83" s="12" t="s">
        <v>2865</v>
      </c>
      <c r="E83" s="12" t="s">
        <v>2630</v>
      </c>
      <c r="F83" s="12"/>
      <c r="G83" s="12"/>
      <c r="H83" s="12"/>
    </row>
    <row r="84" spans="1:8" x14ac:dyDescent="0.25">
      <c r="A84" s="12">
        <v>81</v>
      </c>
      <c r="B84" s="12" t="s">
        <v>2866</v>
      </c>
      <c r="C84" s="12" t="s">
        <v>2867</v>
      </c>
      <c r="D84" s="12" t="s">
        <v>2868</v>
      </c>
      <c r="E84" s="12" t="s">
        <v>2630</v>
      </c>
      <c r="F84" s="12"/>
      <c r="G84" s="12"/>
      <c r="H84" s="12"/>
    </row>
    <row r="85" spans="1:8" x14ac:dyDescent="0.25">
      <c r="A85" s="12">
        <v>82</v>
      </c>
      <c r="B85" s="12" t="s">
        <v>2869</v>
      </c>
      <c r="C85" s="12" t="s">
        <v>2870</v>
      </c>
      <c r="D85" s="12" t="s">
        <v>2871</v>
      </c>
      <c r="E85" s="12" t="s">
        <v>2630</v>
      </c>
      <c r="F85" s="12"/>
      <c r="G85" s="12"/>
      <c r="H85" s="12"/>
    </row>
    <row r="86" spans="1:8" x14ac:dyDescent="0.25">
      <c r="A86" s="12">
        <v>83</v>
      </c>
      <c r="B86" s="12" t="s">
        <v>2872</v>
      </c>
      <c r="C86" s="12" t="s">
        <v>2873</v>
      </c>
      <c r="D86" s="12" t="s">
        <v>2874</v>
      </c>
      <c r="E86" s="12" t="s">
        <v>2630</v>
      </c>
      <c r="F86" s="12"/>
      <c r="G86" s="12"/>
      <c r="H86" s="12"/>
    </row>
    <row r="87" spans="1:8" x14ac:dyDescent="0.25">
      <c r="A87" s="12">
        <v>84</v>
      </c>
      <c r="B87" s="12" t="s">
        <v>2875</v>
      </c>
      <c r="C87" s="12" t="s">
        <v>2876</v>
      </c>
      <c r="D87" s="12" t="s">
        <v>2877</v>
      </c>
      <c r="E87" s="12" t="s">
        <v>2630</v>
      </c>
      <c r="F87" s="12"/>
      <c r="G87" s="12"/>
      <c r="H87" s="12"/>
    </row>
    <row r="88" spans="1:8" x14ac:dyDescent="0.25">
      <c r="A88" s="12">
        <v>85</v>
      </c>
      <c r="B88" s="12" t="s">
        <v>2878</v>
      </c>
      <c r="C88" s="12" t="s">
        <v>2879</v>
      </c>
      <c r="D88" s="12" t="s">
        <v>2880</v>
      </c>
      <c r="E88" s="12" t="s">
        <v>2630</v>
      </c>
      <c r="F88" s="12"/>
      <c r="G88" s="12"/>
      <c r="H88" s="12"/>
    </row>
    <row r="89" spans="1:8" x14ac:dyDescent="0.25">
      <c r="A89" s="12">
        <v>86</v>
      </c>
      <c r="B89" s="12" t="s">
        <v>2881</v>
      </c>
      <c r="C89" s="12" t="s">
        <v>2882</v>
      </c>
      <c r="D89" s="12" t="s">
        <v>2883</v>
      </c>
      <c r="E89" s="12" t="s">
        <v>2630</v>
      </c>
      <c r="F89" s="12"/>
      <c r="G89" s="12"/>
      <c r="H89" s="12"/>
    </row>
    <row r="90" spans="1:8" x14ac:dyDescent="0.25">
      <c r="A90" s="12">
        <v>87</v>
      </c>
      <c r="B90" s="12" t="s">
        <v>2884</v>
      </c>
      <c r="C90" s="12" t="s">
        <v>2885</v>
      </c>
      <c r="D90" s="12" t="s">
        <v>2886</v>
      </c>
      <c r="E90" s="12" t="s">
        <v>2630</v>
      </c>
      <c r="F90" s="12"/>
      <c r="G90" s="12"/>
      <c r="H90" s="12"/>
    </row>
    <row r="91" spans="1:8" x14ac:dyDescent="0.25">
      <c r="A91" s="12">
        <v>88</v>
      </c>
      <c r="B91" s="12" t="s">
        <v>2887</v>
      </c>
      <c r="C91" s="12" t="s">
        <v>2888</v>
      </c>
      <c r="D91" s="12" t="s">
        <v>2889</v>
      </c>
      <c r="E91" s="12" t="s">
        <v>2630</v>
      </c>
      <c r="F91" s="12"/>
      <c r="G91" s="12"/>
      <c r="H91" s="12"/>
    </row>
    <row r="92" spans="1:8" x14ac:dyDescent="0.25">
      <c r="A92" s="12">
        <v>89</v>
      </c>
      <c r="B92" s="12" t="s">
        <v>2890</v>
      </c>
      <c r="C92" s="12" t="s">
        <v>2891</v>
      </c>
      <c r="D92" s="12" t="s">
        <v>2892</v>
      </c>
      <c r="E92" s="12" t="s">
        <v>2630</v>
      </c>
      <c r="F92" s="12"/>
      <c r="G92" s="12"/>
      <c r="H92" s="12"/>
    </row>
    <row r="93" spans="1:8" x14ac:dyDescent="0.25">
      <c r="A93" s="12">
        <v>90</v>
      </c>
      <c r="B93" s="12" t="s">
        <v>2893</v>
      </c>
      <c r="C93" s="12" t="s">
        <v>2894</v>
      </c>
      <c r="D93" s="12" t="s">
        <v>2895</v>
      </c>
      <c r="E93" s="12" t="s">
        <v>2630</v>
      </c>
      <c r="F93" s="12"/>
      <c r="G93" s="12"/>
      <c r="H93" s="12"/>
    </row>
    <row r="94" spans="1:8" x14ac:dyDescent="0.25">
      <c r="A94" s="12">
        <v>91</v>
      </c>
      <c r="B94" s="12" t="s">
        <v>2896</v>
      </c>
      <c r="C94" s="12" t="s">
        <v>2897</v>
      </c>
      <c r="D94" s="12" t="s">
        <v>2898</v>
      </c>
      <c r="E94" s="12" t="s">
        <v>2630</v>
      </c>
      <c r="F94" s="12"/>
      <c r="G94" s="12"/>
      <c r="H94" s="12"/>
    </row>
    <row r="95" spans="1:8" x14ac:dyDescent="0.25">
      <c r="A95" s="12">
        <v>92</v>
      </c>
      <c r="B95" s="12" t="s">
        <v>2899</v>
      </c>
      <c r="C95" s="12" t="s">
        <v>2900</v>
      </c>
      <c r="D95" s="12" t="s">
        <v>2901</v>
      </c>
      <c r="E95" s="12" t="s">
        <v>2630</v>
      </c>
      <c r="F95" s="12"/>
      <c r="G95" s="12"/>
      <c r="H95" s="12"/>
    </row>
    <row r="96" spans="1:8" x14ac:dyDescent="0.25">
      <c r="A96" s="12">
        <v>93</v>
      </c>
      <c r="B96" s="12" t="s">
        <v>2902</v>
      </c>
      <c r="C96" s="12" t="s">
        <v>2903</v>
      </c>
      <c r="D96" s="12" t="s">
        <v>2904</v>
      </c>
      <c r="E96" s="12" t="s">
        <v>2630</v>
      </c>
      <c r="F96" s="12"/>
      <c r="G96" s="12"/>
      <c r="H96" s="12"/>
    </row>
    <row r="97" spans="1:8" x14ac:dyDescent="0.25">
      <c r="A97" s="12">
        <v>94</v>
      </c>
      <c r="B97" s="12" t="s">
        <v>2905</v>
      </c>
      <c r="C97" s="12" t="s">
        <v>2906</v>
      </c>
      <c r="D97" s="12" t="s">
        <v>2907</v>
      </c>
      <c r="E97" s="12" t="s">
        <v>2630</v>
      </c>
      <c r="F97" s="12"/>
      <c r="G97" s="12"/>
      <c r="H97" s="12"/>
    </row>
    <row r="98" spans="1:8" x14ac:dyDescent="0.25">
      <c r="A98" s="12">
        <v>95</v>
      </c>
      <c r="B98" s="12" t="s">
        <v>2908</v>
      </c>
      <c r="C98" s="12" t="s">
        <v>2909</v>
      </c>
      <c r="D98" s="12" t="s">
        <v>2910</v>
      </c>
      <c r="E98" s="12" t="s">
        <v>2630</v>
      </c>
      <c r="F98" s="12"/>
      <c r="G98" s="12"/>
      <c r="H98" s="12"/>
    </row>
    <row r="99" spans="1:8" x14ac:dyDescent="0.25">
      <c r="A99" s="12">
        <v>96</v>
      </c>
      <c r="B99" s="12" t="s">
        <v>2911</v>
      </c>
      <c r="C99" s="12" t="s">
        <v>2912</v>
      </c>
      <c r="D99" s="12" t="s">
        <v>2913</v>
      </c>
      <c r="E99" s="12" t="s">
        <v>2630</v>
      </c>
      <c r="F99" s="12"/>
      <c r="G99" s="12"/>
      <c r="H99" s="12"/>
    </row>
    <row r="100" spans="1:8" x14ac:dyDescent="0.25">
      <c r="A100" s="12">
        <v>97</v>
      </c>
      <c r="B100" s="12" t="s">
        <v>2914</v>
      </c>
      <c r="C100" s="12" t="s">
        <v>2915</v>
      </c>
      <c r="D100" s="12" t="s">
        <v>2916</v>
      </c>
      <c r="E100" s="12" t="s">
        <v>2630</v>
      </c>
      <c r="F100" s="12"/>
      <c r="G100" s="12"/>
      <c r="H100" s="12"/>
    </row>
    <row r="101" spans="1:8" x14ac:dyDescent="0.25">
      <c r="A101" s="12">
        <v>98</v>
      </c>
      <c r="B101" s="12" t="s">
        <v>2917</v>
      </c>
      <c r="C101" s="12" t="s">
        <v>2918</v>
      </c>
      <c r="D101" s="12" t="s">
        <v>2919</v>
      </c>
      <c r="E101" s="12" t="s">
        <v>2630</v>
      </c>
      <c r="F101" s="12"/>
      <c r="G101" s="12"/>
      <c r="H101" s="12"/>
    </row>
  </sheetData>
  <conditionalFormatting sqref="K12:K15 K5:K9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A9AA-02E6-4B40-B145-4A41011BAE6A}">
  <dimension ref="A3:K59"/>
  <sheetViews>
    <sheetView workbookViewId="0">
      <selection activeCell="H11" sqref="H11"/>
    </sheetView>
  </sheetViews>
  <sheetFormatPr defaultRowHeight="15.75" x14ac:dyDescent="0.25"/>
  <cols>
    <col min="1" max="1" width="5.375" bestFit="1" customWidth="1"/>
    <col min="3" max="3" width="24.875" bestFit="1" customWidth="1"/>
    <col min="4" max="4" width="36.875" bestFit="1" customWidth="1"/>
    <col min="5" max="5" width="8.375" bestFit="1" customWidth="1"/>
    <col min="6" max="6" width="16.375" bestFit="1" customWidth="1"/>
    <col min="7" max="7" width="11" bestFit="1" customWidth="1"/>
    <col min="8" max="8" width="15.375" bestFit="1" customWidth="1"/>
    <col min="10" max="10" width="19.12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7">
        <v>1</v>
      </c>
      <c r="B4" s="13" t="s">
        <v>5232</v>
      </c>
      <c r="C4" s="13" t="s">
        <v>5233</v>
      </c>
      <c r="D4" s="13" t="s">
        <v>5234</v>
      </c>
      <c r="E4" s="13" t="s">
        <v>5235</v>
      </c>
      <c r="F4" s="12"/>
      <c r="G4" s="12"/>
      <c r="H4" s="12"/>
    </row>
    <row r="5" spans="1:11" x14ac:dyDescent="0.25">
      <c r="A5" s="7">
        <v>2</v>
      </c>
      <c r="B5" s="13" t="s">
        <v>5236</v>
      </c>
      <c r="C5" s="13" t="s">
        <v>5237</v>
      </c>
      <c r="D5" s="13" t="s">
        <v>5238</v>
      </c>
      <c r="E5" s="13" t="s">
        <v>5235</v>
      </c>
      <c r="F5" s="12"/>
      <c r="G5" s="12"/>
      <c r="H5" s="12"/>
      <c r="J5" s="9" t="s">
        <v>5402</v>
      </c>
      <c r="K5" s="10"/>
    </row>
    <row r="6" spans="1:11" x14ac:dyDescent="0.25">
      <c r="A6" s="7">
        <v>3</v>
      </c>
      <c r="B6" s="13" t="s">
        <v>5239</v>
      </c>
      <c r="C6" s="13" t="s">
        <v>5240</v>
      </c>
      <c r="D6" s="13" t="s">
        <v>5241</v>
      </c>
      <c r="E6" s="13" t="s">
        <v>5235</v>
      </c>
      <c r="F6" s="12"/>
      <c r="G6" s="12"/>
      <c r="H6" s="12"/>
      <c r="J6" s="9" t="s">
        <v>5403</v>
      </c>
      <c r="K6" s="10"/>
    </row>
    <row r="7" spans="1:11" x14ac:dyDescent="0.25">
      <c r="A7" s="7">
        <v>4</v>
      </c>
      <c r="B7" s="12" t="s">
        <v>5242</v>
      </c>
      <c r="C7" s="12" t="s">
        <v>5243</v>
      </c>
      <c r="D7" s="12" t="s">
        <v>5244</v>
      </c>
      <c r="E7" s="12" t="s">
        <v>5235</v>
      </c>
      <c r="F7" s="12"/>
      <c r="G7" s="12"/>
      <c r="H7" s="12"/>
      <c r="J7" s="9" t="s">
        <v>5404</v>
      </c>
      <c r="K7" s="10"/>
    </row>
    <row r="8" spans="1:11" x14ac:dyDescent="0.25">
      <c r="A8" s="7">
        <v>5</v>
      </c>
      <c r="B8" s="12" t="s">
        <v>5245</v>
      </c>
      <c r="C8" s="12" t="s">
        <v>5246</v>
      </c>
      <c r="D8" s="12" t="s">
        <v>5247</v>
      </c>
      <c r="E8" s="12" t="s">
        <v>5235</v>
      </c>
      <c r="F8" s="12"/>
      <c r="G8" s="12"/>
      <c r="H8" s="12"/>
      <c r="J8" s="9" t="s">
        <v>5405</v>
      </c>
      <c r="K8" s="10"/>
    </row>
    <row r="9" spans="1:11" x14ac:dyDescent="0.25">
      <c r="A9" s="7">
        <v>6</v>
      </c>
      <c r="B9" s="12" t="s">
        <v>5248</v>
      </c>
      <c r="C9" s="12" t="s">
        <v>5249</v>
      </c>
      <c r="D9" s="12" t="s">
        <v>5250</v>
      </c>
      <c r="E9" s="12" t="s">
        <v>5235</v>
      </c>
      <c r="F9" s="12"/>
      <c r="G9" s="12"/>
      <c r="H9" s="12"/>
      <c r="J9" s="9" t="s">
        <v>5406</v>
      </c>
      <c r="K9" s="10"/>
    </row>
    <row r="10" spans="1:11" x14ac:dyDescent="0.25">
      <c r="A10" s="7">
        <v>7</v>
      </c>
      <c r="B10" s="12" t="s">
        <v>5251</v>
      </c>
      <c r="C10" s="12" t="s">
        <v>5252</v>
      </c>
      <c r="D10" s="12" t="s">
        <v>5253</v>
      </c>
      <c r="E10" s="12" t="s">
        <v>5235</v>
      </c>
      <c r="F10" s="12"/>
      <c r="G10" s="12"/>
      <c r="H10" s="12"/>
      <c r="J10" s="9" t="s">
        <v>5407</v>
      </c>
      <c r="K10" s="10"/>
    </row>
    <row r="11" spans="1:11" x14ac:dyDescent="0.25">
      <c r="A11" s="7">
        <v>8</v>
      </c>
      <c r="B11" s="12" t="s">
        <v>5254</v>
      </c>
      <c r="C11" s="12" t="s">
        <v>1042</v>
      </c>
      <c r="D11" s="12" t="s">
        <v>5255</v>
      </c>
      <c r="E11" s="12" t="s">
        <v>5235</v>
      </c>
      <c r="F11" s="12"/>
      <c r="G11" s="12"/>
      <c r="H11" s="12"/>
      <c r="J11" s="9" t="s">
        <v>5408</v>
      </c>
      <c r="K11" s="10"/>
    </row>
    <row r="12" spans="1:11" x14ac:dyDescent="0.25">
      <c r="A12" s="7">
        <v>9</v>
      </c>
      <c r="B12" s="12" t="s">
        <v>5256</v>
      </c>
      <c r="C12" s="12" t="s">
        <v>5257</v>
      </c>
      <c r="D12" s="12" t="s">
        <v>5258</v>
      </c>
      <c r="E12" s="12" t="s">
        <v>5235</v>
      </c>
      <c r="F12" s="12"/>
      <c r="G12" s="12"/>
      <c r="H12" s="12"/>
      <c r="J12" s="9" t="s">
        <v>5409</v>
      </c>
      <c r="K12" s="10"/>
    </row>
    <row r="13" spans="1:11" x14ac:dyDescent="0.25">
      <c r="A13" s="7">
        <v>10</v>
      </c>
      <c r="B13" s="12" t="s">
        <v>5259</v>
      </c>
      <c r="C13" s="12" t="s">
        <v>5260</v>
      </c>
      <c r="D13" s="12" t="s">
        <v>5261</v>
      </c>
      <c r="E13" s="12" t="s">
        <v>5235</v>
      </c>
      <c r="F13" s="12"/>
      <c r="G13" s="12"/>
      <c r="H13" s="12"/>
      <c r="J13" s="9" t="s">
        <v>5410</v>
      </c>
      <c r="K13" s="10"/>
    </row>
    <row r="14" spans="1:11" x14ac:dyDescent="0.25">
      <c r="A14" s="7">
        <v>11</v>
      </c>
      <c r="B14" s="12" t="s">
        <v>5262</v>
      </c>
      <c r="C14" s="12" t="s">
        <v>5263</v>
      </c>
      <c r="D14" s="12" t="s">
        <v>5264</v>
      </c>
      <c r="E14" s="12" t="s">
        <v>5235</v>
      </c>
      <c r="F14" s="12"/>
      <c r="G14" s="12"/>
      <c r="H14" s="12"/>
      <c r="J14" s="9" t="s">
        <v>5411</v>
      </c>
      <c r="K14" s="11"/>
    </row>
    <row r="15" spans="1:11" x14ac:dyDescent="0.25">
      <c r="A15" s="7">
        <v>12</v>
      </c>
      <c r="B15" s="12" t="s">
        <v>5265</v>
      </c>
      <c r="C15" s="12" t="s">
        <v>5266</v>
      </c>
      <c r="D15" s="12" t="s">
        <v>5267</v>
      </c>
      <c r="E15" s="12" t="s">
        <v>5235</v>
      </c>
      <c r="F15" s="12"/>
      <c r="G15" s="12"/>
      <c r="H15" s="12"/>
      <c r="J15" s="9" t="s">
        <v>5412</v>
      </c>
      <c r="K15" s="10"/>
    </row>
    <row r="16" spans="1:11" x14ac:dyDescent="0.25">
      <c r="A16" s="7">
        <v>13</v>
      </c>
      <c r="B16" s="12" t="s">
        <v>5268</v>
      </c>
      <c r="C16" s="12" t="s">
        <v>5269</v>
      </c>
      <c r="D16" s="12" t="s">
        <v>5270</v>
      </c>
      <c r="E16" s="12" t="s">
        <v>5235</v>
      </c>
      <c r="F16" s="12"/>
      <c r="G16" s="12"/>
      <c r="H16" s="12"/>
    </row>
    <row r="17" spans="1:8" x14ac:dyDescent="0.25">
      <c r="A17" s="7">
        <v>14</v>
      </c>
      <c r="B17" s="12" t="s">
        <v>5271</v>
      </c>
      <c r="C17" s="12" t="s">
        <v>5272</v>
      </c>
      <c r="D17" s="12" t="s">
        <v>5273</v>
      </c>
      <c r="E17" s="12" t="s">
        <v>5235</v>
      </c>
      <c r="F17" s="12"/>
      <c r="G17" s="12"/>
      <c r="H17" s="12"/>
    </row>
    <row r="18" spans="1:8" x14ac:dyDescent="0.25">
      <c r="A18" s="7">
        <v>15</v>
      </c>
      <c r="B18" s="12" t="s">
        <v>5274</v>
      </c>
      <c r="C18" s="12" t="s">
        <v>3675</v>
      </c>
      <c r="D18" s="12" t="s">
        <v>5275</v>
      </c>
      <c r="E18" s="12" t="s">
        <v>5235</v>
      </c>
      <c r="F18" s="12"/>
      <c r="G18" s="12"/>
      <c r="H18" s="12"/>
    </row>
    <row r="19" spans="1:8" x14ac:dyDescent="0.25">
      <c r="A19" s="7">
        <v>16</v>
      </c>
      <c r="B19" s="12" t="s">
        <v>5276</v>
      </c>
      <c r="C19" s="12" t="s">
        <v>5277</v>
      </c>
      <c r="D19" s="12" t="s">
        <v>5278</v>
      </c>
      <c r="E19" s="12" t="s">
        <v>5235</v>
      </c>
      <c r="F19" s="12"/>
      <c r="G19" s="12"/>
      <c r="H19" s="12"/>
    </row>
    <row r="20" spans="1:8" x14ac:dyDescent="0.25">
      <c r="A20" s="7">
        <v>17</v>
      </c>
      <c r="B20" s="12" t="s">
        <v>5279</v>
      </c>
      <c r="C20" s="12" t="s">
        <v>5280</v>
      </c>
      <c r="D20" s="12" t="s">
        <v>5281</v>
      </c>
      <c r="E20" s="12" t="s">
        <v>5235</v>
      </c>
      <c r="F20" s="12"/>
      <c r="G20" s="12"/>
      <c r="H20" s="12"/>
    </row>
    <row r="21" spans="1:8" x14ac:dyDescent="0.25">
      <c r="A21" s="7">
        <v>18</v>
      </c>
      <c r="B21" s="12" t="s">
        <v>5282</v>
      </c>
      <c r="C21" s="12" t="s">
        <v>5283</v>
      </c>
      <c r="D21" s="12" t="s">
        <v>5284</v>
      </c>
      <c r="E21" s="12" t="s">
        <v>5235</v>
      </c>
      <c r="F21" s="12"/>
      <c r="G21" s="12"/>
      <c r="H21" s="12"/>
    </row>
    <row r="22" spans="1:8" x14ac:dyDescent="0.25">
      <c r="A22" s="7">
        <v>19</v>
      </c>
      <c r="B22" s="12" t="s">
        <v>5285</v>
      </c>
      <c r="C22" s="12" t="s">
        <v>5286</v>
      </c>
      <c r="D22" s="12" t="s">
        <v>5287</v>
      </c>
      <c r="E22" s="12" t="s">
        <v>5235</v>
      </c>
      <c r="F22" s="12"/>
      <c r="G22" s="12"/>
      <c r="H22" s="12"/>
    </row>
    <row r="23" spans="1:8" x14ac:dyDescent="0.25">
      <c r="A23" s="7">
        <v>20</v>
      </c>
      <c r="B23" s="12" t="s">
        <v>5288</v>
      </c>
      <c r="C23" s="12" t="s">
        <v>5289</v>
      </c>
      <c r="D23" s="12" t="s">
        <v>5290</v>
      </c>
      <c r="E23" s="12" t="s">
        <v>5235</v>
      </c>
      <c r="F23" s="12"/>
      <c r="G23" s="12"/>
      <c r="H23" s="12"/>
    </row>
    <row r="24" spans="1:8" x14ac:dyDescent="0.25">
      <c r="A24" s="7">
        <v>21</v>
      </c>
      <c r="B24" s="12" t="s">
        <v>5291</v>
      </c>
      <c r="C24" s="12" t="s">
        <v>5292</v>
      </c>
      <c r="D24" s="12" t="s">
        <v>5293</v>
      </c>
      <c r="E24" s="12" t="s">
        <v>5235</v>
      </c>
      <c r="F24" s="12"/>
      <c r="G24" s="12"/>
      <c r="H24" s="12"/>
    </row>
    <row r="25" spans="1:8" x14ac:dyDescent="0.25">
      <c r="A25" s="7">
        <v>22</v>
      </c>
      <c r="B25" s="12" t="s">
        <v>5294</v>
      </c>
      <c r="C25" s="12" t="s">
        <v>5295</v>
      </c>
      <c r="D25" s="12" t="s">
        <v>5296</v>
      </c>
      <c r="E25" s="12" t="s">
        <v>5235</v>
      </c>
      <c r="F25" s="12"/>
      <c r="G25" s="12"/>
      <c r="H25" s="12"/>
    </row>
    <row r="26" spans="1:8" x14ac:dyDescent="0.25">
      <c r="A26" s="7">
        <v>23</v>
      </c>
      <c r="B26" s="12" t="s">
        <v>5297</v>
      </c>
      <c r="C26" s="12" t="s">
        <v>5298</v>
      </c>
      <c r="D26" s="12" t="s">
        <v>5299</v>
      </c>
      <c r="E26" s="12" t="s">
        <v>5235</v>
      </c>
      <c r="F26" s="12"/>
      <c r="G26" s="12"/>
      <c r="H26" s="12"/>
    </row>
    <row r="27" spans="1:8" x14ac:dyDescent="0.25">
      <c r="A27" s="7">
        <v>24</v>
      </c>
      <c r="B27" s="12" t="s">
        <v>5300</v>
      </c>
      <c r="C27" s="12" t="s">
        <v>5301</v>
      </c>
      <c r="D27" s="12" t="s">
        <v>5302</v>
      </c>
      <c r="E27" s="12" t="s">
        <v>5235</v>
      </c>
      <c r="F27" s="12"/>
      <c r="G27" s="12"/>
      <c r="H27" s="12"/>
    </row>
    <row r="28" spans="1:8" x14ac:dyDescent="0.25">
      <c r="A28" s="7">
        <v>25</v>
      </c>
      <c r="B28" s="12" t="s">
        <v>5303</v>
      </c>
      <c r="C28" s="12" t="s">
        <v>2193</v>
      </c>
      <c r="D28" s="12" t="s">
        <v>5304</v>
      </c>
      <c r="E28" s="12" t="s">
        <v>5235</v>
      </c>
      <c r="F28" s="12"/>
      <c r="G28" s="12"/>
      <c r="H28" s="12"/>
    </row>
    <row r="29" spans="1:8" x14ac:dyDescent="0.25">
      <c r="A29" s="7">
        <v>26</v>
      </c>
      <c r="B29" s="12" t="s">
        <v>5305</v>
      </c>
      <c r="C29" s="12" t="s">
        <v>5306</v>
      </c>
      <c r="D29" s="12" t="s">
        <v>5307</v>
      </c>
      <c r="E29" s="12" t="s">
        <v>5235</v>
      </c>
      <c r="F29" s="12"/>
      <c r="G29" s="12"/>
      <c r="H29" s="12"/>
    </row>
    <row r="30" spans="1:8" x14ac:dyDescent="0.25">
      <c r="A30" s="7">
        <v>27</v>
      </c>
      <c r="B30" s="12" t="s">
        <v>5308</v>
      </c>
      <c r="C30" s="12" t="s">
        <v>5309</v>
      </c>
      <c r="D30" s="12" t="s">
        <v>5310</v>
      </c>
      <c r="E30" s="12" t="s">
        <v>5235</v>
      </c>
      <c r="F30" s="12"/>
      <c r="G30" s="12"/>
      <c r="H30" s="12"/>
    </row>
    <row r="31" spans="1:8" x14ac:dyDescent="0.25">
      <c r="A31" s="7">
        <v>28</v>
      </c>
      <c r="B31" s="12" t="s">
        <v>5311</v>
      </c>
      <c r="C31" s="12" t="s">
        <v>5312</v>
      </c>
      <c r="D31" s="12" t="s">
        <v>5313</v>
      </c>
      <c r="E31" s="12" t="s">
        <v>5235</v>
      </c>
      <c r="F31" s="12"/>
      <c r="G31" s="12"/>
      <c r="H31" s="12"/>
    </row>
    <row r="32" spans="1:8" x14ac:dyDescent="0.25">
      <c r="A32" s="7">
        <v>29</v>
      </c>
      <c r="B32" s="12" t="s">
        <v>5314</v>
      </c>
      <c r="C32" s="12" t="s">
        <v>5315</v>
      </c>
      <c r="D32" s="12" t="s">
        <v>5316</v>
      </c>
      <c r="E32" s="12" t="s">
        <v>5235</v>
      </c>
      <c r="F32" s="12"/>
      <c r="G32" s="12"/>
      <c r="H32" s="12"/>
    </row>
    <row r="33" spans="1:8" x14ac:dyDescent="0.25">
      <c r="A33" s="7">
        <v>30</v>
      </c>
      <c r="B33" s="12" t="s">
        <v>5317</v>
      </c>
      <c r="C33" s="12" t="s">
        <v>5318</v>
      </c>
      <c r="D33" s="12" t="s">
        <v>5319</v>
      </c>
      <c r="E33" s="12" t="s">
        <v>5235</v>
      </c>
      <c r="F33" s="12"/>
      <c r="G33" s="12"/>
      <c r="H33" s="12"/>
    </row>
    <row r="34" spans="1:8" x14ac:dyDescent="0.25">
      <c r="A34" s="7">
        <v>31</v>
      </c>
      <c r="B34" s="12" t="s">
        <v>5320</v>
      </c>
      <c r="C34" s="12" t="s">
        <v>5321</v>
      </c>
      <c r="D34" s="12" t="s">
        <v>5322</v>
      </c>
      <c r="E34" s="12" t="s">
        <v>5235</v>
      </c>
      <c r="F34" s="12"/>
      <c r="G34" s="12"/>
      <c r="H34" s="12"/>
    </row>
    <row r="35" spans="1:8" x14ac:dyDescent="0.25">
      <c r="A35" s="7">
        <v>32</v>
      </c>
      <c r="B35" s="12" t="s">
        <v>5323</v>
      </c>
      <c r="C35" s="12" t="s">
        <v>5324</v>
      </c>
      <c r="D35" s="12" t="s">
        <v>5325</v>
      </c>
      <c r="E35" s="12" t="s">
        <v>5235</v>
      </c>
      <c r="F35" s="12"/>
      <c r="G35" s="12"/>
      <c r="H35" s="12"/>
    </row>
    <row r="36" spans="1:8" x14ac:dyDescent="0.25">
      <c r="A36" s="7">
        <v>33</v>
      </c>
      <c r="B36" s="12" t="s">
        <v>5326</v>
      </c>
      <c r="C36" s="12" t="s">
        <v>5327</v>
      </c>
      <c r="D36" s="12" t="s">
        <v>5328</v>
      </c>
      <c r="E36" s="12" t="s">
        <v>5235</v>
      </c>
      <c r="F36" s="12"/>
      <c r="G36" s="12"/>
      <c r="H36" s="12"/>
    </row>
    <row r="37" spans="1:8" x14ac:dyDescent="0.25">
      <c r="A37" s="7">
        <v>34</v>
      </c>
      <c r="B37" s="12" t="s">
        <v>5329</v>
      </c>
      <c r="C37" s="12" t="s">
        <v>5330</v>
      </c>
      <c r="D37" s="12" t="s">
        <v>5331</v>
      </c>
      <c r="E37" s="12" t="s">
        <v>5235</v>
      </c>
      <c r="F37" s="12"/>
      <c r="G37" s="12"/>
      <c r="H37" s="12"/>
    </row>
    <row r="38" spans="1:8" x14ac:dyDescent="0.25">
      <c r="A38" s="7">
        <v>35</v>
      </c>
      <c r="B38" s="12" t="s">
        <v>5332</v>
      </c>
      <c r="C38" s="12" t="s">
        <v>5333</v>
      </c>
      <c r="D38" s="12" t="s">
        <v>5334</v>
      </c>
      <c r="E38" s="12" t="s">
        <v>5235</v>
      </c>
      <c r="F38" s="12"/>
      <c r="G38" s="12"/>
      <c r="H38" s="12"/>
    </row>
    <row r="39" spans="1:8" x14ac:dyDescent="0.25">
      <c r="A39" s="7">
        <v>36</v>
      </c>
      <c r="B39" s="12" t="s">
        <v>5335</v>
      </c>
      <c r="C39" s="12" t="s">
        <v>5336</v>
      </c>
      <c r="D39" s="12" t="s">
        <v>5337</v>
      </c>
      <c r="E39" s="12" t="s">
        <v>5235</v>
      </c>
      <c r="F39" s="12"/>
      <c r="G39" s="12"/>
      <c r="H39" s="12"/>
    </row>
    <row r="40" spans="1:8" x14ac:dyDescent="0.25">
      <c r="A40" s="7">
        <v>37</v>
      </c>
      <c r="B40" s="12" t="s">
        <v>5338</v>
      </c>
      <c r="C40" s="12" t="s">
        <v>5339</v>
      </c>
      <c r="D40" s="12" t="s">
        <v>5340</v>
      </c>
      <c r="E40" s="12" t="s">
        <v>5235</v>
      </c>
      <c r="F40" s="12"/>
      <c r="G40" s="12"/>
      <c r="H40" s="12"/>
    </row>
    <row r="41" spans="1:8" x14ac:dyDescent="0.25">
      <c r="A41" s="7">
        <v>38</v>
      </c>
      <c r="B41" s="12" t="s">
        <v>5341</v>
      </c>
      <c r="C41" s="12" t="s">
        <v>5342</v>
      </c>
      <c r="D41" s="12" t="s">
        <v>5343</v>
      </c>
      <c r="E41" s="12" t="s">
        <v>5235</v>
      </c>
      <c r="F41" s="12"/>
      <c r="G41" s="12"/>
      <c r="H41" s="12"/>
    </row>
    <row r="42" spans="1:8" x14ac:dyDescent="0.25">
      <c r="A42" s="7">
        <v>39</v>
      </c>
      <c r="B42" s="12" t="s">
        <v>5344</v>
      </c>
      <c r="C42" s="12" t="s">
        <v>5345</v>
      </c>
      <c r="D42" s="12" t="s">
        <v>5346</v>
      </c>
      <c r="E42" s="12" t="s">
        <v>5235</v>
      </c>
      <c r="F42" s="12"/>
      <c r="G42" s="12"/>
      <c r="H42" s="12"/>
    </row>
    <row r="43" spans="1:8" x14ac:dyDescent="0.25">
      <c r="A43" s="7">
        <v>40</v>
      </c>
      <c r="B43" s="12" t="s">
        <v>5347</v>
      </c>
      <c r="C43" s="12" t="s">
        <v>5348</v>
      </c>
      <c r="D43" s="12" t="s">
        <v>5349</v>
      </c>
      <c r="E43" s="12" t="s">
        <v>5235</v>
      </c>
      <c r="F43" s="12"/>
      <c r="G43" s="12"/>
      <c r="H43" s="12"/>
    </row>
    <row r="44" spans="1:8" x14ac:dyDescent="0.25">
      <c r="A44" s="7">
        <v>41</v>
      </c>
      <c r="B44" s="12" t="s">
        <v>5350</v>
      </c>
      <c r="C44" s="12" t="s">
        <v>5351</v>
      </c>
      <c r="D44" s="12" t="s">
        <v>5352</v>
      </c>
      <c r="E44" s="12" t="s">
        <v>5235</v>
      </c>
      <c r="F44" s="12"/>
      <c r="G44" s="12"/>
      <c r="H44" s="12"/>
    </row>
    <row r="45" spans="1:8" x14ac:dyDescent="0.25">
      <c r="A45" s="7">
        <v>42</v>
      </c>
      <c r="B45" s="12" t="s">
        <v>5353</v>
      </c>
      <c r="C45" s="12" t="s">
        <v>5354</v>
      </c>
      <c r="D45" s="12" t="s">
        <v>5355</v>
      </c>
      <c r="E45" s="12" t="s">
        <v>5235</v>
      </c>
      <c r="F45" s="12"/>
      <c r="G45" s="12"/>
      <c r="H45" s="12"/>
    </row>
    <row r="46" spans="1:8" x14ac:dyDescent="0.25">
      <c r="A46" s="7">
        <v>43</v>
      </c>
      <c r="B46" s="12" t="s">
        <v>5356</v>
      </c>
      <c r="C46" s="12" t="s">
        <v>5357</v>
      </c>
      <c r="D46" s="12" t="s">
        <v>5358</v>
      </c>
      <c r="E46" s="12" t="s">
        <v>5235</v>
      </c>
      <c r="F46" s="12"/>
      <c r="G46" s="12"/>
      <c r="H46" s="12"/>
    </row>
    <row r="47" spans="1:8" x14ac:dyDescent="0.25">
      <c r="A47" s="7">
        <v>44</v>
      </c>
      <c r="B47" s="12" t="s">
        <v>5359</v>
      </c>
      <c r="C47" s="12" t="s">
        <v>5360</v>
      </c>
      <c r="D47" s="12" t="s">
        <v>5361</v>
      </c>
      <c r="E47" s="12" t="s">
        <v>5235</v>
      </c>
      <c r="F47" s="12"/>
      <c r="G47" s="12"/>
      <c r="H47" s="12"/>
    </row>
    <row r="48" spans="1:8" x14ac:dyDescent="0.25">
      <c r="A48" s="7">
        <v>45</v>
      </c>
      <c r="B48" s="12" t="s">
        <v>5362</v>
      </c>
      <c r="C48" s="12" t="s">
        <v>5363</v>
      </c>
      <c r="D48" s="12" t="s">
        <v>5364</v>
      </c>
      <c r="E48" s="12" t="s">
        <v>5235</v>
      </c>
      <c r="F48" s="12"/>
      <c r="G48" s="12"/>
      <c r="H48" s="12"/>
    </row>
    <row r="49" spans="1:8" x14ac:dyDescent="0.25">
      <c r="A49" s="7">
        <v>46</v>
      </c>
      <c r="B49" s="12" t="s">
        <v>5365</v>
      </c>
      <c r="C49" s="12" t="s">
        <v>5366</v>
      </c>
      <c r="D49" s="12" t="s">
        <v>5367</v>
      </c>
      <c r="E49" s="12" t="s">
        <v>5235</v>
      </c>
      <c r="F49" s="12"/>
      <c r="G49" s="12"/>
      <c r="H49" s="12"/>
    </row>
    <row r="50" spans="1:8" x14ac:dyDescent="0.25">
      <c r="A50" s="7">
        <v>47</v>
      </c>
      <c r="B50" s="12" t="s">
        <v>5368</v>
      </c>
      <c r="C50" s="12" t="s">
        <v>5369</v>
      </c>
      <c r="D50" s="12" t="s">
        <v>5370</v>
      </c>
      <c r="E50" s="12" t="s">
        <v>5235</v>
      </c>
      <c r="F50" s="12"/>
      <c r="G50" s="12"/>
      <c r="H50" s="12"/>
    </row>
    <row r="51" spans="1:8" x14ac:dyDescent="0.25">
      <c r="A51" s="7">
        <v>48</v>
      </c>
      <c r="B51" s="12" t="s">
        <v>5371</v>
      </c>
      <c r="C51" s="12" t="s">
        <v>5372</v>
      </c>
      <c r="D51" s="12" t="s">
        <v>5373</v>
      </c>
      <c r="E51" s="12" t="s">
        <v>5235</v>
      </c>
      <c r="F51" s="12"/>
      <c r="G51" s="12"/>
      <c r="H51" s="12"/>
    </row>
    <row r="52" spans="1:8" x14ac:dyDescent="0.25">
      <c r="A52" s="7">
        <v>49</v>
      </c>
      <c r="B52" s="12" t="s">
        <v>5374</v>
      </c>
      <c r="C52" s="12" t="s">
        <v>5375</v>
      </c>
      <c r="D52" s="12" t="s">
        <v>5376</v>
      </c>
      <c r="E52" s="12" t="s">
        <v>5235</v>
      </c>
      <c r="F52" s="12"/>
      <c r="G52" s="12"/>
      <c r="H52" s="12"/>
    </row>
    <row r="53" spans="1:8" x14ac:dyDescent="0.25">
      <c r="A53" s="7">
        <v>50</v>
      </c>
      <c r="B53" s="12" t="s">
        <v>5377</v>
      </c>
      <c r="C53" s="12" t="s">
        <v>5378</v>
      </c>
      <c r="D53" s="12" t="s">
        <v>5379</v>
      </c>
      <c r="E53" s="12" t="s">
        <v>5235</v>
      </c>
      <c r="F53" s="12"/>
      <c r="G53" s="12"/>
      <c r="H53" s="12"/>
    </row>
    <row r="54" spans="1:8" x14ac:dyDescent="0.25">
      <c r="A54" s="7">
        <v>51</v>
      </c>
      <c r="B54" s="12" t="s">
        <v>5380</v>
      </c>
      <c r="C54" s="12" t="s">
        <v>5381</v>
      </c>
      <c r="D54" s="12" t="s">
        <v>5382</v>
      </c>
      <c r="E54" s="12" t="s">
        <v>5235</v>
      </c>
      <c r="F54" s="12"/>
      <c r="G54" s="12"/>
      <c r="H54" s="12"/>
    </row>
    <row r="55" spans="1:8" x14ac:dyDescent="0.25">
      <c r="A55" s="7">
        <v>52</v>
      </c>
      <c r="B55" s="12" t="s">
        <v>5383</v>
      </c>
      <c r="C55" s="12" t="s">
        <v>597</v>
      </c>
      <c r="D55" s="12" t="s">
        <v>5384</v>
      </c>
      <c r="E55" s="12" t="s">
        <v>5235</v>
      </c>
      <c r="F55" s="12"/>
      <c r="G55" s="12"/>
      <c r="H55" s="12"/>
    </row>
    <row r="56" spans="1:8" x14ac:dyDescent="0.25">
      <c r="A56" s="7">
        <v>53</v>
      </c>
      <c r="B56" s="12" t="s">
        <v>5385</v>
      </c>
      <c r="C56" s="12" t="s">
        <v>5386</v>
      </c>
      <c r="D56" s="12" t="s">
        <v>5387</v>
      </c>
      <c r="E56" s="12" t="s">
        <v>5235</v>
      </c>
      <c r="F56" s="12"/>
      <c r="G56" s="12"/>
      <c r="H56" s="12"/>
    </row>
    <row r="57" spans="1:8" x14ac:dyDescent="0.25">
      <c r="A57" s="7">
        <v>54</v>
      </c>
      <c r="B57" s="12" t="s">
        <v>5388</v>
      </c>
      <c r="C57" s="12" t="s">
        <v>5389</v>
      </c>
      <c r="D57" s="12" t="s">
        <v>5390</v>
      </c>
      <c r="E57" s="12" t="s">
        <v>5235</v>
      </c>
      <c r="F57" s="12"/>
      <c r="G57" s="12"/>
      <c r="H57" s="12"/>
    </row>
    <row r="58" spans="1:8" x14ac:dyDescent="0.25">
      <c r="A58" s="7">
        <v>55</v>
      </c>
      <c r="B58" s="12" t="s">
        <v>5391</v>
      </c>
      <c r="C58" s="12" t="s">
        <v>5392</v>
      </c>
      <c r="D58" s="12" t="s">
        <v>5393</v>
      </c>
      <c r="E58" s="12" t="s">
        <v>5235</v>
      </c>
      <c r="F58" s="12"/>
      <c r="G58" s="12"/>
      <c r="H58" s="12"/>
    </row>
    <row r="59" spans="1:8" x14ac:dyDescent="0.25">
      <c r="A59" s="7">
        <v>56</v>
      </c>
      <c r="B59" s="12" t="s">
        <v>5394</v>
      </c>
      <c r="C59" s="12" t="s">
        <v>5395</v>
      </c>
      <c r="D59" s="12" t="s">
        <v>5396</v>
      </c>
      <c r="E59" s="12" t="s">
        <v>5235</v>
      </c>
      <c r="F59" s="12"/>
      <c r="G59" s="12"/>
      <c r="H59" s="12"/>
    </row>
  </sheetData>
  <conditionalFormatting sqref="K12:K15 K5:K9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3AA0-2D28-4591-B720-0A9DC3677CBB}">
  <dimension ref="A3:L104"/>
  <sheetViews>
    <sheetView workbookViewId="0">
      <selection activeCell="K6" sqref="K6:L16"/>
    </sheetView>
  </sheetViews>
  <sheetFormatPr defaultRowHeight="15.75" x14ac:dyDescent="0.25"/>
  <cols>
    <col min="1" max="1" width="5.375" style="1" bestFit="1" customWidth="1"/>
    <col min="2" max="2" width="12" customWidth="1"/>
    <col min="3" max="3" width="23.875" bestFit="1" customWidth="1"/>
    <col min="4" max="4" width="35.625" bestFit="1" customWidth="1"/>
    <col min="5" max="5" width="8.37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2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2" x14ac:dyDescent="0.25">
      <c r="A4" s="7">
        <v>1</v>
      </c>
      <c r="B4" s="12" t="s">
        <v>4935</v>
      </c>
      <c r="C4" s="12" t="s">
        <v>4936</v>
      </c>
      <c r="D4" s="12" t="s">
        <v>4937</v>
      </c>
      <c r="E4" s="12" t="s">
        <v>4938</v>
      </c>
      <c r="F4" s="12"/>
      <c r="G4" s="12"/>
      <c r="H4" s="12"/>
    </row>
    <row r="5" spans="1:12" x14ac:dyDescent="0.25">
      <c r="A5" s="7">
        <v>2</v>
      </c>
      <c r="B5" s="12" t="s">
        <v>4939</v>
      </c>
      <c r="C5" s="12" t="s">
        <v>4940</v>
      </c>
      <c r="D5" s="12" t="s">
        <v>4941</v>
      </c>
      <c r="E5" s="12" t="s">
        <v>4938</v>
      </c>
      <c r="F5" s="12"/>
      <c r="G5" s="12"/>
      <c r="H5" s="12"/>
    </row>
    <row r="6" spans="1:12" x14ac:dyDescent="0.25">
      <c r="A6" s="7">
        <v>3</v>
      </c>
      <c r="B6" s="12" t="s">
        <v>4942</v>
      </c>
      <c r="C6" s="12" t="s">
        <v>4943</v>
      </c>
      <c r="D6" s="12" t="s">
        <v>4944</v>
      </c>
      <c r="E6" s="12" t="s">
        <v>4938</v>
      </c>
      <c r="F6" s="12"/>
      <c r="G6" s="12"/>
      <c r="H6" s="12"/>
      <c r="K6" s="9" t="s">
        <v>5402</v>
      </c>
      <c r="L6" s="10"/>
    </row>
    <row r="7" spans="1:12" x14ac:dyDescent="0.25">
      <c r="A7" s="7">
        <v>4</v>
      </c>
      <c r="B7" s="12" t="s">
        <v>4945</v>
      </c>
      <c r="C7" s="12" t="s">
        <v>4946</v>
      </c>
      <c r="D7" s="12" t="s">
        <v>4947</v>
      </c>
      <c r="E7" s="12" t="s">
        <v>4938</v>
      </c>
      <c r="F7" s="12"/>
      <c r="G7" s="12"/>
      <c r="H7" s="12"/>
      <c r="K7" s="9" t="s">
        <v>5403</v>
      </c>
      <c r="L7" s="10"/>
    </row>
    <row r="8" spans="1:12" x14ac:dyDescent="0.25">
      <c r="A8" s="7">
        <v>5</v>
      </c>
      <c r="B8" s="12" t="s">
        <v>4948</v>
      </c>
      <c r="C8" s="12" t="s">
        <v>4949</v>
      </c>
      <c r="D8" s="12" t="s">
        <v>4950</v>
      </c>
      <c r="E8" s="12" t="s">
        <v>4938</v>
      </c>
      <c r="F8" s="12"/>
      <c r="G8" s="12"/>
      <c r="H8" s="12"/>
      <c r="K8" s="9" t="s">
        <v>5404</v>
      </c>
      <c r="L8" s="10"/>
    </row>
    <row r="9" spans="1:12" x14ac:dyDescent="0.25">
      <c r="A9" s="7">
        <v>6</v>
      </c>
      <c r="B9" s="12" t="s">
        <v>4951</v>
      </c>
      <c r="C9" s="12" t="s">
        <v>4952</v>
      </c>
      <c r="D9" s="12" t="s">
        <v>4953</v>
      </c>
      <c r="E9" s="12" t="s">
        <v>4938</v>
      </c>
      <c r="F9" s="12"/>
      <c r="G9" s="12"/>
      <c r="H9" s="12"/>
      <c r="K9" s="9" t="s">
        <v>5405</v>
      </c>
      <c r="L9" s="10"/>
    </row>
    <row r="10" spans="1:12" x14ac:dyDescent="0.25">
      <c r="A10" s="7">
        <v>7</v>
      </c>
      <c r="B10" s="12" t="s">
        <v>4954</v>
      </c>
      <c r="C10" s="12" t="s">
        <v>4955</v>
      </c>
      <c r="D10" s="12" t="s">
        <v>4956</v>
      </c>
      <c r="E10" s="12" t="s">
        <v>4938</v>
      </c>
      <c r="F10" s="12"/>
      <c r="G10" s="12"/>
      <c r="H10" s="12"/>
      <c r="K10" s="9" t="s">
        <v>5406</v>
      </c>
      <c r="L10" s="10"/>
    </row>
    <row r="11" spans="1:12" x14ac:dyDescent="0.25">
      <c r="A11" s="7">
        <v>8</v>
      </c>
      <c r="B11" s="12" t="s">
        <v>4957</v>
      </c>
      <c r="C11" s="12" t="s">
        <v>4958</v>
      </c>
      <c r="D11" s="12" t="s">
        <v>4959</v>
      </c>
      <c r="E11" s="12" t="s">
        <v>4938</v>
      </c>
      <c r="F11" s="12"/>
      <c r="G11" s="12"/>
      <c r="H11" s="12"/>
      <c r="K11" s="9" t="s">
        <v>5407</v>
      </c>
      <c r="L11" s="10"/>
    </row>
    <row r="12" spans="1:12" x14ac:dyDescent="0.25">
      <c r="A12" s="7">
        <v>9</v>
      </c>
      <c r="B12" s="12" t="s">
        <v>4960</v>
      </c>
      <c r="C12" s="12" t="s">
        <v>4961</v>
      </c>
      <c r="D12" s="12" t="s">
        <v>4962</v>
      </c>
      <c r="E12" s="12" t="s">
        <v>4938</v>
      </c>
      <c r="F12" s="12"/>
      <c r="G12" s="12"/>
      <c r="H12" s="12"/>
      <c r="K12" s="9" t="s">
        <v>5408</v>
      </c>
      <c r="L12" s="10"/>
    </row>
    <row r="13" spans="1:12" x14ac:dyDescent="0.25">
      <c r="A13" s="7">
        <v>10</v>
      </c>
      <c r="B13" s="12" t="s">
        <v>4963</v>
      </c>
      <c r="C13" s="12" t="s">
        <v>4964</v>
      </c>
      <c r="D13" s="12" t="s">
        <v>4965</v>
      </c>
      <c r="E13" s="12" t="s">
        <v>4938</v>
      </c>
      <c r="F13" s="12"/>
      <c r="G13" s="12"/>
      <c r="H13" s="12"/>
      <c r="K13" s="9" t="s">
        <v>5409</v>
      </c>
      <c r="L13" s="10"/>
    </row>
    <row r="14" spans="1:12" x14ac:dyDescent="0.25">
      <c r="A14" s="7">
        <v>11</v>
      </c>
      <c r="B14" s="12" t="s">
        <v>4966</v>
      </c>
      <c r="C14" s="12" t="s">
        <v>4967</v>
      </c>
      <c r="D14" s="12" t="s">
        <v>4968</v>
      </c>
      <c r="E14" s="12" t="s">
        <v>4938</v>
      </c>
      <c r="F14" s="12"/>
      <c r="G14" s="12"/>
      <c r="H14" s="12"/>
      <c r="K14" s="9" t="s">
        <v>5410</v>
      </c>
      <c r="L14" s="10"/>
    </row>
    <row r="15" spans="1:12" x14ac:dyDescent="0.25">
      <c r="A15" s="7">
        <v>12</v>
      </c>
      <c r="B15" s="12" t="s">
        <v>4969</v>
      </c>
      <c r="C15" s="12" t="s">
        <v>4970</v>
      </c>
      <c r="D15" s="12" t="s">
        <v>4971</v>
      </c>
      <c r="E15" s="12" t="s">
        <v>4938</v>
      </c>
      <c r="F15" s="12"/>
      <c r="G15" s="12"/>
      <c r="H15" s="12"/>
      <c r="K15" s="9" t="s">
        <v>5411</v>
      </c>
      <c r="L15" s="11"/>
    </row>
    <row r="16" spans="1:12" x14ac:dyDescent="0.25">
      <c r="A16" s="7">
        <v>13</v>
      </c>
      <c r="B16" s="12" t="s">
        <v>4972</v>
      </c>
      <c r="C16" s="12" t="s">
        <v>4973</v>
      </c>
      <c r="D16" s="12" t="s">
        <v>4974</v>
      </c>
      <c r="E16" s="12" t="s">
        <v>4938</v>
      </c>
      <c r="F16" s="12"/>
      <c r="G16" s="12"/>
      <c r="H16" s="12"/>
      <c r="K16" s="9" t="s">
        <v>5412</v>
      </c>
      <c r="L16" s="10"/>
    </row>
    <row r="17" spans="1:8" x14ac:dyDescent="0.25">
      <c r="A17" s="7">
        <v>14</v>
      </c>
      <c r="B17" s="12" t="s">
        <v>4975</v>
      </c>
      <c r="C17" s="12" t="s">
        <v>4976</v>
      </c>
      <c r="D17" s="12" t="s">
        <v>4977</v>
      </c>
      <c r="E17" s="12" t="s">
        <v>4938</v>
      </c>
      <c r="F17" s="12"/>
      <c r="G17" s="12"/>
      <c r="H17" s="12"/>
    </row>
    <row r="18" spans="1:8" x14ac:dyDescent="0.25">
      <c r="A18" s="7">
        <v>15</v>
      </c>
      <c r="B18" s="12" t="s">
        <v>4978</v>
      </c>
      <c r="C18" s="12" t="s">
        <v>4979</v>
      </c>
      <c r="D18" s="12" t="s">
        <v>4980</v>
      </c>
      <c r="E18" s="12" t="s">
        <v>4938</v>
      </c>
      <c r="F18" s="12"/>
      <c r="G18" s="12"/>
      <c r="H18" s="12"/>
    </row>
    <row r="19" spans="1:8" x14ac:dyDescent="0.25">
      <c r="A19" s="7">
        <v>16</v>
      </c>
      <c r="B19" s="12" t="s">
        <v>4981</v>
      </c>
      <c r="C19" s="12" t="s">
        <v>1036</v>
      </c>
      <c r="D19" s="12" t="s">
        <v>4982</v>
      </c>
      <c r="E19" s="12" t="s">
        <v>4938</v>
      </c>
      <c r="F19" s="12"/>
      <c r="G19" s="12"/>
      <c r="H19" s="12"/>
    </row>
    <row r="20" spans="1:8" x14ac:dyDescent="0.25">
      <c r="A20" s="7">
        <v>17</v>
      </c>
      <c r="B20" s="12" t="s">
        <v>4983</v>
      </c>
      <c r="C20" s="12" t="s">
        <v>4984</v>
      </c>
      <c r="D20" s="12" t="s">
        <v>4985</v>
      </c>
      <c r="E20" s="12" t="s">
        <v>4938</v>
      </c>
      <c r="F20" s="12"/>
      <c r="G20" s="12"/>
      <c r="H20" s="12"/>
    </row>
    <row r="21" spans="1:8" x14ac:dyDescent="0.25">
      <c r="A21" s="7">
        <v>18</v>
      </c>
      <c r="B21" s="12" t="s">
        <v>4986</v>
      </c>
      <c r="C21" s="12" t="s">
        <v>4987</v>
      </c>
      <c r="D21" s="12" t="s">
        <v>4988</v>
      </c>
      <c r="E21" s="12" t="s">
        <v>4938</v>
      </c>
      <c r="F21" s="12"/>
      <c r="G21" s="12"/>
      <c r="H21" s="12"/>
    </row>
    <row r="22" spans="1:8" x14ac:dyDescent="0.25">
      <c r="A22" s="7">
        <v>19</v>
      </c>
      <c r="B22" s="12" t="s">
        <v>4989</v>
      </c>
      <c r="C22" s="12" t="s">
        <v>4990</v>
      </c>
      <c r="D22" s="12" t="s">
        <v>4991</v>
      </c>
      <c r="E22" s="12" t="s">
        <v>4938</v>
      </c>
      <c r="F22" s="12"/>
      <c r="G22" s="12"/>
      <c r="H22" s="12"/>
    </row>
    <row r="23" spans="1:8" x14ac:dyDescent="0.25">
      <c r="A23" s="7">
        <v>20</v>
      </c>
      <c r="B23" s="12" t="s">
        <v>4992</v>
      </c>
      <c r="C23" s="12" t="s">
        <v>4993</v>
      </c>
      <c r="D23" s="12" t="s">
        <v>4994</v>
      </c>
      <c r="E23" s="12" t="s">
        <v>4938</v>
      </c>
      <c r="F23" s="12"/>
      <c r="G23" s="12"/>
      <c r="H23" s="12"/>
    </row>
    <row r="24" spans="1:8" x14ac:dyDescent="0.25">
      <c r="A24" s="7">
        <v>21</v>
      </c>
      <c r="B24" s="12" t="s">
        <v>4995</v>
      </c>
      <c r="C24" s="12" t="s">
        <v>4996</v>
      </c>
      <c r="D24" s="12" t="s">
        <v>4997</v>
      </c>
      <c r="E24" s="12" t="s">
        <v>4938</v>
      </c>
      <c r="F24" s="12"/>
      <c r="G24" s="12"/>
      <c r="H24" s="12"/>
    </row>
    <row r="25" spans="1:8" x14ac:dyDescent="0.25">
      <c r="A25" s="7">
        <v>22</v>
      </c>
      <c r="B25" s="12" t="s">
        <v>4998</v>
      </c>
      <c r="C25" s="12" t="s">
        <v>4999</v>
      </c>
      <c r="D25" s="12" t="s">
        <v>5000</v>
      </c>
      <c r="E25" s="12" t="s">
        <v>4938</v>
      </c>
      <c r="F25" s="12"/>
      <c r="G25" s="12"/>
      <c r="H25" s="12"/>
    </row>
    <row r="26" spans="1:8" x14ac:dyDescent="0.25">
      <c r="A26" s="7">
        <v>23</v>
      </c>
      <c r="B26" s="12" t="s">
        <v>5001</v>
      </c>
      <c r="C26" s="12" t="s">
        <v>5002</v>
      </c>
      <c r="D26" s="12" t="s">
        <v>5003</v>
      </c>
      <c r="E26" s="12" t="s">
        <v>4938</v>
      </c>
      <c r="F26" s="12"/>
      <c r="G26" s="12"/>
      <c r="H26" s="12"/>
    </row>
    <row r="27" spans="1:8" x14ac:dyDescent="0.25">
      <c r="A27" s="7">
        <v>24</v>
      </c>
      <c r="B27" s="12" t="s">
        <v>5004</v>
      </c>
      <c r="C27" s="12" t="s">
        <v>5005</v>
      </c>
      <c r="D27" s="12" t="s">
        <v>5006</v>
      </c>
      <c r="E27" s="12" t="s">
        <v>4938</v>
      </c>
      <c r="F27" s="12"/>
      <c r="G27" s="12"/>
      <c r="H27" s="12"/>
    </row>
    <row r="28" spans="1:8" x14ac:dyDescent="0.25">
      <c r="A28" s="7">
        <v>25</v>
      </c>
      <c r="B28" s="12" t="s">
        <v>5007</v>
      </c>
      <c r="C28" s="12" t="s">
        <v>2063</v>
      </c>
      <c r="D28" s="12" t="s">
        <v>5008</v>
      </c>
      <c r="E28" s="12" t="s">
        <v>4938</v>
      </c>
      <c r="F28" s="12"/>
      <c r="G28" s="12"/>
      <c r="H28" s="12"/>
    </row>
    <row r="29" spans="1:8" x14ac:dyDescent="0.25">
      <c r="A29" s="7">
        <v>26</v>
      </c>
      <c r="B29" s="12" t="s">
        <v>5009</v>
      </c>
      <c r="C29" s="12" t="s">
        <v>5010</v>
      </c>
      <c r="D29" s="12" t="s">
        <v>5011</v>
      </c>
      <c r="E29" s="12" t="s">
        <v>4938</v>
      </c>
      <c r="F29" s="12"/>
      <c r="G29" s="12"/>
      <c r="H29" s="12"/>
    </row>
    <row r="30" spans="1:8" x14ac:dyDescent="0.25">
      <c r="A30" s="7">
        <v>27</v>
      </c>
      <c r="B30" s="12" t="s">
        <v>5012</v>
      </c>
      <c r="C30" s="12" t="s">
        <v>5013</v>
      </c>
      <c r="D30" s="12" t="s">
        <v>5014</v>
      </c>
      <c r="E30" s="12" t="s">
        <v>4938</v>
      </c>
      <c r="F30" s="12"/>
      <c r="G30" s="12"/>
      <c r="H30" s="12"/>
    </row>
    <row r="31" spans="1:8" x14ac:dyDescent="0.25">
      <c r="A31" s="7">
        <v>28</v>
      </c>
      <c r="B31" s="12" t="s">
        <v>5015</v>
      </c>
      <c r="C31" s="12" t="s">
        <v>5016</v>
      </c>
      <c r="D31" s="12" t="s">
        <v>5017</v>
      </c>
      <c r="E31" s="12" t="s">
        <v>4938</v>
      </c>
      <c r="F31" s="12"/>
      <c r="G31" s="12"/>
      <c r="H31" s="12"/>
    </row>
    <row r="32" spans="1:8" x14ac:dyDescent="0.25">
      <c r="A32" s="7">
        <v>29</v>
      </c>
      <c r="B32" s="12" t="s">
        <v>5018</v>
      </c>
      <c r="C32" s="12" t="s">
        <v>5019</v>
      </c>
      <c r="D32" s="12" t="s">
        <v>5020</v>
      </c>
      <c r="E32" s="12" t="s">
        <v>4938</v>
      </c>
      <c r="F32" s="12"/>
      <c r="G32" s="12"/>
      <c r="H32" s="12"/>
    </row>
    <row r="33" spans="1:8" x14ac:dyDescent="0.25">
      <c r="A33" s="7">
        <v>30</v>
      </c>
      <c r="B33" s="12" t="s">
        <v>5021</v>
      </c>
      <c r="C33" s="12" t="s">
        <v>5022</v>
      </c>
      <c r="D33" s="12" t="s">
        <v>5023</v>
      </c>
      <c r="E33" s="12" t="s">
        <v>4938</v>
      </c>
      <c r="F33" s="12"/>
      <c r="G33" s="12"/>
      <c r="H33" s="12"/>
    </row>
    <row r="34" spans="1:8" x14ac:dyDescent="0.25">
      <c r="A34" s="7">
        <v>31</v>
      </c>
      <c r="B34" s="12" t="s">
        <v>5024</v>
      </c>
      <c r="C34" s="12" t="s">
        <v>5025</v>
      </c>
      <c r="D34" s="12" t="s">
        <v>5026</v>
      </c>
      <c r="E34" s="12" t="s">
        <v>4938</v>
      </c>
      <c r="F34" s="12"/>
      <c r="G34" s="12"/>
      <c r="H34" s="12"/>
    </row>
    <row r="35" spans="1:8" x14ac:dyDescent="0.25">
      <c r="A35" s="7">
        <v>32</v>
      </c>
      <c r="B35" s="12" t="s">
        <v>5027</v>
      </c>
      <c r="C35" s="12" t="s">
        <v>5028</v>
      </c>
      <c r="D35" s="12" t="s">
        <v>5029</v>
      </c>
      <c r="E35" s="12" t="s">
        <v>4938</v>
      </c>
      <c r="F35" s="12"/>
      <c r="G35" s="12"/>
      <c r="H35" s="12"/>
    </row>
    <row r="36" spans="1:8" x14ac:dyDescent="0.25">
      <c r="A36" s="7">
        <v>33</v>
      </c>
      <c r="B36" s="12" t="s">
        <v>5030</v>
      </c>
      <c r="C36" s="12" t="s">
        <v>5031</v>
      </c>
      <c r="D36" s="12" t="s">
        <v>5032</v>
      </c>
      <c r="E36" s="12" t="s">
        <v>4938</v>
      </c>
      <c r="F36" s="12"/>
      <c r="G36" s="12"/>
      <c r="H36" s="12"/>
    </row>
    <row r="37" spans="1:8" x14ac:dyDescent="0.25">
      <c r="A37" s="7">
        <v>34</v>
      </c>
      <c r="B37" s="12" t="s">
        <v>5033</v>
      </c>
      <c r="C37" s="12" t="s">
        <v>5034</v>
      </c>
      <c r="D37" s="12" t="s">
        <v>5035</v>
      </c>
      <c r="E37" s="12" t="s">
        <v>4938</v>
      </c>
      <c r="F37" s="12"/>
      <c r="G37" s="12"/>
      <c r="H37" s="12"/>
    </row>
    <row r="38" spans="1:8" x14ac:dyDescent="0.25">
      <c r="A38" s="7">
        <v>35</v>
      </c>
      <c r="B38" s="12" t="s">
        <v>5036</v>
      </c>
      <c r="C38" s="12" t="s">
        <v>5037</v>
      </c>
      <c r="D38" s="12" t="s">
        <v>5038</v>
      </c>
      <c r="E38" s="12" t="s">
        <v>4938</v>
      </c>
      <c r="F38" s="12"/>
      <c r="G38" s="12"/>
      <c r="H38" s="12"/>
    </row>
    <row r="39" spans="1:8" x14ac:dyDescent="0.25">
      <c r="A39" s="7">
        <v>36</v>
      </c>
      <c r="B39" s="12" t="s">
        <v>5039</v>
      </c>
      <c r="C39" s="12" t="s">
        <v>5040</v>
      </c>
      <c r="D39" s="12" t="s">
        <v>5041</v>
      </c>
      <c r="E39" s="12" t="s">
        <v>4938</v>
      </c>
      <c r="F39" s="12"/>
      <c r="G39" s="12"/>
      <c r="H39" s="12"/>
    </row>
    <row r="40" spans="1:8" x14ac:dyDescent="0.25">
      <c r="A40" s="7">
        <v>37</v>
      </c>
      <c r="B40" s="12" t="s">
        <v>5042</v>
      </c>
      <c r="C40" s="12" t="s">
        <v>5043</v>
      </c>
      <c r="D40" s="12" t="s">
        <v>5044</v>
      </c>
      <c r="E40" s="12" t="s">
        <v>4938</v>
      </c>
      <c r="F40" s="12"/>
      <c r="G40" s="12"/>
      <c r="H40" s="12"/>
    </row>
    <row r="41" spans="1:8" x14ac:dyDescent="0.25">
      <c r="A41" s="7">
        <v>38</v>
      </c>
      <c r="B41" s="12" t="s">
        <v>5045</v>
      </c>
      <c r="C41" s="12" t="s">
        <v>5046</v>
      </c>
      <c r="D41" s="12" t="s">
        <v>5047</v>
      </c>
      <c r="E41" s="12" t="s">
        <v>4938</v>
      </c>
      <c r="F41" s="12"/>
      <c r="G41" s="12"/>
      <c r="H41" s="12"/>
    </row>
    <row r="42" spans="1:8" x14ac:dyDescent="0.25">
      <c r="A42" s="7">
        <v>39</v>
      </c>
      <c r="B42" s="12" t="s">
        <v>5048</v>
      </c>
      <c r="C42" s="12" t="s">
        <v>5049</v>
      </c>
      <c r="D42" s="12" t="s">
        <v>5050</v>
      </c>
      <c r="E42" s="12" t="s">
        <v>4938</v>
      </c>
      <c r="F42" s="12"/>
      <c r="G42" s="12"/>
      <c r="H42" s="12"/>
    </row>
    <row r="43" spans="1:8" x14ac:dyDescent="0.25">
      <c r="A43" s="7">
        <v>40</v>
      </c>
      <c r="B43" s="12" t="s">
        <v>5051</v>
      </c>
      <c r="C43" s="12" t="s">
        <v>5052</v>
      </c>
      <c r="D43" s="12" t="s">
        <v>5053</v>
      </c>
      <c r="E43" s="12" t="s">
        <v>4938</v>
      </c>
      <c r="F43" s="12"/>
      <c r="G43" s="12"/>
      <c r="H43" s="12"/>
    </row>
    <row r="44" spans="1:8" x14ac:dyDescent="0.25">
      <c r="A44" s="7">
        <v>41</v>
      </c>
      <c r="B44" s="12" t="s">
        <v>5054</v>
      </c>
      <c r="C44" s="12" t="s">
        <v>5055</v>
      </c>
      <c r="D44" s="12" t="s">
        <v>5056</v>
      </c>
      <c r="E44" s="12" t="s">
        <v>4938</v>
      </c>
      <c r="F44" s="12"/>
      <c r="G44" s="12"/>
      <c r="H44" s="12"/>
    </row>
    <row r="45" spans="1:8" x14ac:dyDescent="0.25">
      <c r="A45" s="7">
        <v>42</v>
      </c>
      <c r="B45" s="12" t="s">
        <v>5057</v>
      </c>
      <c r="C45" s="12" t="s">
        <v>5058</v>
      </c>
      <c r="D45" s="12" t="s">
        <v>5059</v>
      </c>
      <c r="E45" s="12" t="s">
        <v>4938</v>
      </c>
      <c r="F45" s="12"/>
      <c r="G45" s="12"/>
      <c r="H45" s="12"/>
    </row>
    <row r="46" spans="1:8" x14ac:dyDescent="0.25">
      <c r="A46" s="7">
        <v>43</v>
      </c>
      <c r="B46" s="12" t="s">
        <v>5060</v>
      </c>
      <c r="C46" s="12" t="s">
        <v>5061</v>
      </c>
      <c r="D46" s="12" t="s">
        <v>5062</v>
      </c>
      <c r="E46" s="12" t="s">
        <v>4938</v>
      </c>
      <c r="F46" s="12"/>
      <c r="G46" s="12"/>
      <c r="H46" s="12"/>
    </row>
    <row r="47" spans="1:8" x14ac:dyDescent="0.25">
      <c r="A47" s="7">
        <v>44</v>
      </c>
      <c r="B47" s="12" t="s">
        <v>5063</v>
      </c>
      <c r="C47" s="12" t="s">
        <v>2193</v>
      </c>
      <c r="D47" s="12" t="s">
        <v>5064</v>
      </c>
      <c r="E47" s="12" t="s">
        <v>4938</v>
      </c>
      <c r="F47" s="12"/>
      <c r="G47" s="12"/>
      <c r="H47" s="12"/>
    </row>
    <row r="48" spans="1:8" x14ac:dyDescent="0.25">
      <c r="A48" s="7">
        <v>45</v>
      </c>
      <c r="B48" s="12" t="s">
        <v>5065</v>
      </c>
      <c r="C48" s="12" t="s">
        <v>125</v>
      </c>
      <c r="D48" s="12" t="s">
        <v>5066</v>
      </c>
      <c r="E48" s="12" t="s">
        <v>4938</v>
      </c>
      <c r="F48" s="12"/>
      <c r="G48" s="12"/>
      <c r="H48" s="12"/>
    </row>
    <row r="49" spans="1:8" x14ac:dyDescent="0.25">
      <c r="A49" s="7">
        <v>46</v>
      </c>
      <c r="B49" s="12" t="s">
        <v>5067</v>
      </c>
      <c r="C49" s="12" t="s">
        <v>5068</v>
      </c>
      <c r="D49" s="12" t="s">
        <v>5069</v>
      </c>
      <c r="E49" s="12" t="s">
        <v>4938</v>
      </c>
      <c r="F49" s="12"/>
      <c r="G49" s="12"/>
      <c r="H49" s="12"/>
    </row>
    <row r="50" spans="1:8" x14ac:dyDescent="0.25">
      <c r="A50" s="7">
        <v>47</v>
      </c>
      <c r="B50" s="12" t="s">
        <v>5070</v>
      </c>
      <c r="C50" s="12" t="s">
        <v>5071</v>
      </c>
      <c r="D50" s="12" t="s">
        <v>5072</v>
      </c>
      <c r="E50" s="12" t="s">
        <v>4938</v>
      </c>
      <c r="F50" s="12"/>
      <c r="G50" s="12"/>
      <c r="H50" s="12"/>
    </row>
    <row r="51" spans="1:8" x14ac:dyDescent="0.25">
      <c r="A51" s="7">
        <v>48</v>
      </c>
      <c r="B51" s="12" t="s">
        <v>5073</v>
      </c>
      <c r="C51" s="12" t="s">
        <v>5074</v>
      </c>
      <c r="D51" s="12" t="s">
        <v>5075</v>
      </c>
      <c r="E51" s="12" t="s">
        <v>4938</v>
      </c>
      <c r="F51" s="12"/>
      <c r="G51" s="12"/>
      <c r="H51" s="12"/>
    </row>
    <row r="52" spans="1:8" x14ac:dyDescent="0.25">
      <c r="A52" s="7">
        <v>49</v>
      </c>
      <c r="B52" s="12" t="s">
        <v>5076</v>
      </c>
      <c r="C52" s="12" t="s">
        <v>5077</v>
      </c>
      <c r="D52" s="12" t="s">
        <v>5078</v>
      </c>
      <c r="E52" s="12" t="s">
        <v>4938</v>
      </c>
      <c r="F52" s="12"/>
      <c r="G52" s="12"/>
      <c r="H52" s="12"/>
    </row>
    <row r="53" spans="1:8" x14ac:dyDescent="0.25">
      <c r="A53" s="7">
        <v>50</v>
      </c>
      <c r="B53" s="12" t="s">
        <v>5079</v>
      </c>
      <c r="C53" s="12" t="s">
        <v>5080</v>
      </c>
      <c r="D53" s="12" t="s">
        <v>5081</v>
      </c>
      <c r="E53" s="12" t="s">
        <v>4938</v>
      </c>
      <c r="F53" s="12"/>
      <c r="G53" s="12"/>
      <c r="H53" s="12"/>
    </row>
    <row r="54" spans="1:8" x14ac:dyDescent="0.25">
      <c r="A54" s="7">
        <v>51</v>
      </c>
      <c r="B54" s="12" t="s">
        <v>5082</v>
      </c>
      <c r="C54" s="12" t="s">
        <v>5083</v>
      </c>
      <c r="D54" s="12" t="s">
        <v>5084</v>
      </c>
      <c r="E54" s="12" t="s">
        <v>4938</v>
      </c>
      <c r="F54" s="12"/>
      <c r="G54" s="12"/>
      <c r="H54" s="12"/>
    </row>
    <row r="55" spans="1:8" x14ac:dyDescent="0.25">
      <c r="A55" s="7">
        <v>52</v>
      </c>
      <c r="B55" s="12" t="s">
        <v>5085</v>
      </c>
      <c r="C55" s="12" t="s">
        <v>1228</v>
      </c>
      <c r="D55" s="12" t="s">
        <v>5086</v>
      </c>
      <c r="E55" s="12" t="s">
        <v>4938</v>
      </c>
      <c r="F55" s="12"/>
      <c r="G55" s="12"/>
      <c r="H55" s="12"/>
    </row>
    <row r="56" spans="1:8" x14ac:dyDescent="0.25">
      <c r="A56" s="7">
        <v>53</v>
      </c>
      <c r="B56" s="12" t="s">
        <v>5087</v>
      </c>
      <c r="C56" s="12" t="s">
        <v>5088</v>
      </c>
      <c r="D56" s="12" t="s">
        <v>5089</v>
      </c>
      <c r="E56" s="12" t="s">
        <v>4938</v>
      </c>
      <c r="F56" s="12"/>
      <c r="G56" s="12"/>
      <c r="H56" s="12"/>
    </row>
    <row r="57" spans="1:8" x14ac:dyDescent="0.25">
      <c r="A57" s="7">
        <v>54</v>
      </c>
      <c r="B57" s="12" t="s">
        <v>5090</v>
      </c>
      <c r="C57" s="12" t="s">
        <v>5091</v>
      </c>
      <c r="D57" s="12" t="s">
        <v>5092</v>
      </c>
      <c r="E57" s="12" t="s">
        <v>4938</v>
      </c>
      <c r="F57" s="12"/>
      <c r="G57" s="12"/>
      <c r="H57" s="12"/>
    </row>
    <row r="58" spans="1:8" x14ac:dyDescent="0.25">
      <c r="A58" s="7">
        <v>55</v>
      </c>
      <c r="B58" s="12" t="s">
        <v>5093</v>
      </c>
      <c r="C58" s="12" t="s">
        <v>5094</v>
      </c>
      <c r="D58" s="12" t="s">
        <v>5095</v>
      </c>
      <c r="E58" s="12" t="s">
        <v>4938</v>
      </c>
      <c r="F58" s="12"/>
      <c r="G58" s="12"/>
      <c r="H58" s="12"/>
    </row>
    <row r="59" spans="1:8" x14ac:dyDescent="0.25">
      <c r="A59" s="7">
        <v>56</v>
      </c>
      <c r="B59" s="12" t="s">
        <v>5096</v>
      </c>
      <c r="C59" s="12" t="s">
        <v>5097</v>
      </c>
      <c r="D59" s="12" t="s">
        <v>5098</v>
      </c>
      <c r="E59" s="12" t="s">
        <v>4938</v>
      </c>
      <c r="F59" s="12"/>
      <c r="G59" s="12"/>
      <c r="H59" s="12"/>
    </row>
    <row r="60" spans="1:8" x14ac:dyDescent="0.25">
      <c r="A60" s="7">
        <v>57</v>
      </c>
      <c r="B60" s="12" t="s">
        <v>5099</v>
      </c>
      <c r="C60" s="12" t="s">
        <v>5100</v>
      </c>
      <c r="D60" s="12" t="s">
        <v>5101</v>
      </c>
      <c r="E60" s="12" t="s">
        <v>4938</v>
      </c>
      <c r="F60" s="12"/>
      <c r="G60" s="12"/>
      <c r="H60" s="12"/>
    </row>
    <row r="61" spans="1:8" x14ac:dyDescent="0.25">
      <c r="A61" s="7">
        <v>58</v>
      </c>
      <c r="B61" s="12" t="s">
        <v>5102</v>
      </c>
      <c r="C61" s="12" t="s">
        <v>5103</v>
      </c>
      <c r="D61" s="12" t="s">
        <v>5104</v>
      </c>
      <c r="E61" s="12" t="s">
        <v>4938</v>
      </c>
      <c r="F61" s="12"/>
      <c r="G61" s="12"/>
      <c r="H61" s="12"/>
    </row>
    <row r="62" spans="1:8" x14ac:dyDescent="0.25">
      <c r="A62" s="7">
        <v>59</v>
      </c>
      <c r="B62" s="12" t="s">
        <v>5105</v>
      </c>
      <c r="C62" s="12" t="s">
        <v>5106</v>
      </c>
      <c r="D62" s="12" t="s">
        <v>5107</v>
      </c>
      <c r="E62" s="12" t="s">
        <v>4938</v>
      </c>
      <c r="F62" s="12"/>
      <c r="G62" s="12"/>
      <c r="H62" s="12"/>
    </row>
    <row r="63" spans="1:8" x14ac:dyDescent="0.25">
      <c r="A63" s="7">
        <v>60</v>
      </c>
      <c r="B63" s="12" t="s">
        <v>5108</v>
      </c>
      <c r="C63" s="12" t="s">
        <v>5109</v>
      </c>
      <c r="D63" s="12" t="s">
        <v>5110</v>
      </c>
      <c r="E63" s="12" t="s">
        <v>4938</v>
      </c>
      <c r="F63" s="12"/>
      <c r="G63" s="12"/>
      <c r="H63" s="12"/>
    </row>
    <row r="64" spans="1:8" x14ac:dyDescent="0.25">
      <c r="A64" s="7">
        <v>61</v>
      </c>
      <c r="B64" s="12" t="s">
        <v>5111</v>
      </c>
      <c r="C64" s="12" t="s">
        <v>5112</v>
      </c>
      <c r="D64" s="12" t="s">
        <v>5113</v>
      </c>
      <c r="E64" s="12" t="s">
        <v>4938</v>
      </c>
      <c r="F64" s="12"/>
      <c r="G64" s="12"/>
      <c r="H64" s="12"/>
    </row>
    <row r="65" spans="1:8" x14ac:dyDescent="0.25">
      <c r="A65" s="7">
        <v>62</v>
      </c>
      <c r="B65" s="12" t="s">
        <v>5114</v>
      </c>
      <c r="C65" s="12" t="s">
        <v>5115</v>
      </c>
      <c r="D65" s="12" t="s">
        <v>5116</v>
      </c>
      <c r="E65" s="12" t="s">
        <v>4938</v>
      </c>
      <c r="F65" s="12"/>
      <c r="G65" s="12"/>
      <c r="H65" s="12"/>
    </row>
    <row r="66" spans="1:8" x14ac:dyDescent="0.25">
      <c r="A66" s="7">
        <v>63</v>
      </c>
      <c r="B66" s="12" t="s">
        <v>5117</v>
      </c>
      <c r="C66" s="12" t="s">
        <v>5118</v>
      </c>
      <c r="D66" s="12" t="s">
        <v>5119</v>
      </c>
      <c r="E66" s="12" t="s">
        <v>4938</v>
      </c>
      <c r="F66" s="12"/>
      <c r="G66" s="12"/>
      <c r="H66" s="12"/>
    </row>
    <row r="67" spans="1:8" x14ac:dyDescent="0.25">
      <c r="A67" s="7">
        <v>64</v>
      </c>
      <c r="B67" s="12" t="s">
        <v>5120</v>
      </c>
      <c r="C67" s="12" t="s">
        <v>5121</v>
      </c>
      <c r="D67" s="12" t="s">
        <v>5122</v>
      </c>
      <c r="E67" s="12" t="s">
        <v>4938</v>
      </c>
      <c r="F67" s="12"/>
      <c r="G67" s="12"/>
      <c r="H67" s="12"/>
    </row>
    <row r="68" spans="1:8" x14ac:dyDescent="0.25">
      <c r="A68" s="7">
        <v>65</v>
      </c>
      <c r="B68" s="12" t="s">
        <v>5123</v>
      </c>
      <c r="C68" s="12" t="s">
        <v>5124</v>
      </c>
      <c r="D68" s="12" t="s">
        <v>5125</v>
      </c>
      <c r="E68" s="12" t="s">
        <v>4938</v>
      </c>
      <c r="F68" s="12"/>
      <c r="G68" s="12"/>
      <c r="H68" s="12"/>
    </row>
    <row r="69" spans="1:8" x14ac:dyDescent="0.25">
      <c r="A69" s="7">
        <v>66</v>
      </c>
      <c r="B69" s="12" t="s">
        <v>5126</v>
      </c>
      <c r="C69" s="12" t="s">
        <v>5127</v>
      </c>
      <c r="D69" s="12" t="s">
        <v>5128</v>
      </c>
      <c r="E69" s="12" t="s">
        <v>4938</v>
      </c>
      <c r="F69" s="12"/>
      <c r="G69" s="12"/>
      <c r="H69" s="12"/>
    </row>
    <row r="70" spans="1:8" x14ac:dyDescent="0.25">
      <c r="A70" s="7">
        <v>67</v>
      </c>
      <c r="B70" s="12" t="s">
        <v>5129</v>
      </c>
      <c r="C70" s="12" t="s">
        <v>5130</v>
      </c>
      <c r="D70" s="12" t="s">
        <v>5131</v>
      </c>
      <c r="E70" s="12" t="s">
        <v>4938</v>
      </c>
      <c r="F70" s="12"/>
      <c r="G70" s="12"/>
      <c r="H70" s="12"/>
    </row>
    <row r="71" spans="1:8" x14ac:dyDescent="0.25">
      <c r="A71" s="7">
        <v>68</v>
      </c>
      <c r="B71" s="12" t="s">
        <v>5132</v>
      </c>
      <c r="C71" s="12" t="s">
        <v>5133</v>
      </c>
      <c r="D71" s="12" t="s">
        <v>5134</v>
      </c>
      <c r="E71" s="12" t="s">
        <v>4938</v>
      </c>
      <c r="F71" s="12"/>
      <c r="G71" s="12"/>
      <c r="H71" s="12"/>
    </row>
    <row r="72" spans="1:8" x14ac:dyDescent="0.25">
      <c r="A72" s="7">
        <v>69</v>
      </c>
      <c r="B72" s="12" t="s">
        <v>5135</v>
      </c>
      <c r="C72" s="12" t="s">
        <v>5136</v>
      </c>
      <c r="D72" s="12" t="s">
        <v>5137</v>
      </c>
      <c r="E72" s="12" t="s">
        <v>4938</v>
      </c>
      <c r="F72" s="12"/>
      <c r="G72" s="12"/>
      <c r="H72" s="12"/>
    </row>
    <row r="73" spans="1:8" x14ac:dyDescent="0.25">
      <c r="A73" s="7">
        <v>70</v>
      </c>
      <c r="B73" s="12" t="s">
        <v>5138</v>
      </c>
      <c r="C73" s="12" t="s">
        <v>5139</v>
      </c>
      <c r="D73" s="12" t="s">
        <v>5140</v>
      </c>
      <c r="E73" s="12" t="s">
        <v>4938</v>
      </c>
      <c r="F73" s="12"/>
      <c r="G73" s="12"/>
      <c r="H73" s="12"/>
    </row>
    <row r="74" spans="1:8" x14ac:dyDescent="0.25">
      <c r="A74" s="7">
        <v>71</v>
      </c>
      <c r="B74" s="12" t="s">
        <v>5141</v>
      </c>
      <c r="C74" s="12" t="s">
        <v>5142</v>
      </c>
      <c r="D74" s="12" t="s">
        <v>5143</v>
      </c>
      <c r="E74" s="12" t="s">
        <v>4938</v>
      </c>
      <c r="F74" s="12"/>
      <c r="G74" s="12"/>
      <c r="H74" s="12"/>
    </row>
    <row r="75" spans="1:8" x14ac:dyDescent="0.25">
      <c r="A75" s="7">
        <v>72</v>
      </c>
      <c r="B75" s="12" t="s">
        <v>5144</v>
      </c>
      <c r="C75" s="12" t="s">
        <v>1366</v>
      </c>
      <c r="D75" s="12" t="s">
        <v>5145</v>
      </c>
      <c r="E75" s="12" t="s">
        <v>4938</v>
      </c>
      <c r="F75" s="12"/>
      <c r="G75" s="12"/>
      <c r="H75" s="12"/>
    </row>
    <row r="76" spans="1:8" x14ac:dyDescent="0.25">
      <c r="A76" s="7">
        <v>73</v>
      </c>
      <c r="B76" s="12" t="s">
        <v>5146</v>
      </c>
      <c r="C76" s="12" t="s">
        <v>5147</v>
      </c>
      <c r="D76" s="12" t="s">
        <v>5148</v>
      </c>
      <c r="E76" s="12" t="s">
        <v>4938</v>
      </c>
      <c r="F76" s="12"/>
      <c r="G76" s="12"/>
      <c r="H76" s="12"/>
    </row>
    <row r="77" spans="1:8" x14ac:dyDescent="0.25">
      <c r="A77" s="7">
        <v>74</v>
      </c>
      <c r="B77" s="12" t="s">
        <v>5149</v>
      </c>
      <c r="C77" s="12" t="s">
        <v>5150</v>
      </c>
      <c r="D77" s="12" t="s">
        <v>5151</v>
      </c>
      <c r="E77" s="12" t="s">
        <v>4938</v>
      </c>
      <c r="F77" s="12"/>
      <c r="G77" s="12"/>
      <c r="H77" s="12"/>
    </row>
    <row r="78" spans="1:8" x14ac:dyDescent="0.25">
      <c r="A78" s="7">
        <v>75</v>
      </c>
      <c r="B78" s="12" t="s">
        <v>5152</v>
      </c>
      <c r="C78" s="12" t="s">
        <v>5153</v>
      </c>
      <c r="D78" s="12" t="s">
        <v>5154</v>
      </c>
      <c r="E78" s="12" t="s">
        <v>4938</v>
      </c>
      <c r="F78" s="12"/>
      <c r="G78" s="12"/>
      <c r="H78" s="12"/>
    </row>
    <row r="79" spans="1:8" x14ac:dyDescent="0.25">
      <c r="A79" s="7">
        <v>76</v>
      </c>
      <c r="B79" s="12" t="s">
        <v>5155</v>
      </c>
      <c r="C79" s="12" t="s">
        <v>5156</v>
      </c>
      <c r="D79" s="12" t="s">
        <v>5157</v>
      </c>
      <c r="E79" s="12" t="s">
        <v>4938</v>
      </c>
      <c r="F79" s="12"/>
      <c r="G79" s="12"/>
      <c r="H79" s="12"/>
    </row>
    <row r="80" spans="1:8" x14ac:dyDescent="0.25">
      <c r="A80" s="7">
        <v>77</v>
      </c>
      <c r="B80" s="12" t="s">
        <v>5158</v>
      </c>
      <c r="C80" s="12" t="s">
        <v>5159</v>
      </c>
      <c r="D80" s="12" t="s">
        <v>5160</v>
      </c>
      <c r="E80" s="12" t="s">
        <v>4938</v>
      </c>
      <c r="F80" s="12"/>
      <c r="G80" s="12"/>
      <c r="H80" s="12"/>
    </row>
    <row r="81" spans="1:8" x14ac:dyDescent="0.25">
      <c r="A81" s="7">
        <v>78</v>
      </c>
      <c r="B81" s="12" t="s">
        <v>5161</v>
      </c>
      <c r="C81" s="12" t="s">
        <v>5162</v>
      </c>
      <c r="D81" s="12" t="s">
        <v>5163</v>
      </c>
      <c r="E81" s="12" t="s">
        <v>4938</v>
      </c>
      <c r="F81" s="12"/>
      <c r="G81" s="12"/>
      <c r="H81" s="12"/>
    </row>
    <row r="82" spans="1:8" x14ac:dyDescent="0.25">
      <c r="A82" s="7">
        <v>79</v>
      </c>
      <c r="B82" s="12" t="s">
        <v>5164</v>
      </c>
      <c r="C82" s="12" t="s">
        <v>5165</v>
      </c>
      <c r="D82" s="12" t="s">
        <v>5166</v>
      </c>
      <c r="E82" s="12" t="s">
        <v>4938</v>
      </c>
      <c r="F82" s="12"/>
      <c r="G82" s="12"/>
      <c r="H82" s="12"/>
    </row>
    <row r="83" spans="1:8" x14ac:dyDescent="0.25">
      <c r="A83" s="7">
        <v>80</v>
      </c>
      <c r="B83" s="12" t="s">
        <v>5167</v>
      </c>
      <c r="C83" s="12" t="s">
        <v>5168</v>
      </c>
      <c r="D83" s="12" t="s">
        <v>5169</v>
      </c>
      <c r="E83" s="12" t="s">
        <v>4938</v>
      </c>
      <c r="F83" s="12"/>
      <c r="G83" s="12"/>
      <c r="H83" s="12"/>
    </row>
    <row r="84" spans="1:8" x14ac:dyDescent="0.25">
      <c r="A84" s="7">
        <v>81</v>
      </c>
      <c r="B84" s="12" t="s">
        <v>5170</v>
      </c>
      <c r="C84" s="12" t="s">
        <v>730</v>
      </c>
      <c r="D84" s="12" t="s">
        <v>5171</v>
      </c>
      <c r="E84" s="12" t="s">
        <v>4938</v>
      </c>
      <c r="F84" s="12"/>
      <c r="G84" s="12"/>
      <c r="H84" s="12"/>
    </row>
    <row r="85" spans="1:8" x14ac:dyDescent="0.25">
      <c r="A85" s="7">
        <v>82</v>
      </c>
      <c r="B85" s="12" t="s">
        <v>5172</v>
      </c>
      <c r="C85" s="12" t="s">
        <v>5173</v>
      </c>
      <c r="D85" s="12" t="s">
        <v>5174</v>
      </c>
      <c r="E85" s="12" t="s">
        <v>4938</v>
      </c>
      <c r="F85" s="12"/>
      <c r="G85" s="12"/>
      <c r="H85" s="12"/>
    </row>
    <row r="86" spans="1:8" x14ac:dyDescent="0.25">
      <c r="A86" s="7">
        <v>83</v>
      </c>
      <c r="B86" s="12" t="s">
        <v>5175</v>
      </c>
      <c r="C86" s="12" t="s">
        <v>5176</v>
      </c>
      <c r="D86" s="12" t="s">
        <v>5177</v>
      </c>
      <c r="E86" s="12" t="s">
        <v>4938</v>
      </c>
      <c r="F86" s="12"/>
      <c r="G86" s="12"/>
      <c r="H86" s="12"/>
    </row>
    <row r="87" spans="1:8" x14ac:dyDescent="0.25">
      <c r="A87" s="7">
        <v>84</v>
      </c>
      <c r="B87" s="12" t="s">
        <v>5178</v>
      </c>
      <c r="C87" s="12" t="s">
        <v>5179</v>
      </c>
      <c r="D87" s="12" t="s">
        <v>5180</v>
      </c>
      <c r="E87" s="12" t="s">
        <v>4938</v>
      </c>
      <c r="F87" s="12"/>
      <c r="G87" s="12"/>
      <c r="H87" s="12"/>
    </row>
    <row r="88" spans="1:8" x14ac:dyDescent="0.25">
      <c r="A88" s="7">
        <v>85</v>
      </c>
      <c r="B88" s="12" t="s">
        <v>5181</v>
      </c>
      <c r="C88" s="12" t="s">
        <v>5182</v>
      </c>
      <c r="D88" s="12" t="s">
        <v>5183</v>
      </c>
      <c r="E88" s="12" t="s">
        <v>4938</v>
      </c>
      <c r="F88" s="12"/>
      <c r="G88" s="12"/>
      <c r="H88" s="12"/>
    </row>
    <row r="89" spans="1:8" x14ac:dyDescent="0.25">
      <c r="A89" s="7">
        <v>86</v>
      </c>
      <c r="B89" s="12" t="s">
        <v>5184</v>
      </c>
      <c r="C89" s="12" t="s">
        <v>5185</v>
      </c>
      <c r="D89" s="12" t="s">
        <v>5186</v>
      </c>
      <c r="E89" s="12" t="s">
        <v>4938</v>
      </c>
      <c r="F89" s="12"/>
      <c r="G89" s="12"/>
      <c r="H89" s="12"/>
    </row>
    <row r="90" spans="1:8" x14ac:dyDescent="0.25">
      <c r="A90" s="7">
        <v>87</v>
      </c>
      <c r="B90" s="12" t="s">
        <v>5187</v>
      </c>
      <c r="C90" s="12" t="s">
        <v>5188</v>
      </c>
      <c r="D90" s="12" t="s">
        <v>5189</v>
      </c>
      <c r="E90" s="12" t="s">
        <v>4938</v>
      </c>
      <c r="F90" s="12"/>
      <c r="G90" s="12"/>
      <c r="H90" s="12"/>
    </row>
    <row r="91" spans="1:8" x14ac:dyDescent="0.25">
      <c r="A91" s="7">
        <v>88</v>
      </c>
      <c r="B91" s="12" t="s">
        <v>5190</v>
      </c>
      <c r="C91" s="12" t="s">
        <v>5191</v>
      </c>
      <c r="D91" s="12" t="s">
        <v>5192</v>
      </c>
      <c r="E91" s="12" t="s">
        <v>4938</v>
      </c>
      <c r="F91" s="12"/>
      <c r="G91" s="12"/>
      <c r="H91" s="12"/>
    </row>
    <row r="92" spans="1:8" x14ac:dyDescent="0.25">
      <c r="A92" s="7">
        <v>89</v>
      </c>
      <c r="B92" s="12" t="s">
        <v>5193</v>
      </c>
      <c r="C92" s="12" t="s">
        <v>5194</v>
      </c>
      <c r="D92" s="12" t="s">
        <v>5195</v>
      </c>
      <c r="E92" s="12" t="s">
        <v>4938</v>
      </c>
      <c r="F92" s="12"/>
      <c r="G92" s="12"/>
      <c r="H92" s="12"/>
    </row>
    <row r="93" spans="1:8" x14ac:dyDescent="0.25">
      <c r="A93" s="7">
        <v>90</v>
      </c>
      <c r="B93" s="12" t="s">
        <v>5196</v>
      </c>
      <c r="C93" s="12" t="s">
        <v>5197</v>
      </c>
      <c r="D93" s="12" t="s">
        <v>5198</v>
      </c>
      <c r="E93" s="12" t="s">
        <v>4938</v>
      </c>
      <c r="F93" s="12"/>
      <c r="G93" s="12"/>
      <c r="H93" s="12"/>
    </row>
    <row r="94" spans="1:8" x14ac:dyDescent="0.25">
      <c r="A94" s="7">
        <v>91</v>
      </c>
      <c r="B94" s="12" t="s">
        <v>5199</v>
      </c>
      <c r="C94" s="12" t="s">
        <v>5200</v>
      </c>
      <c r="D94" s="12" t="s">
        <v>5201</v>
      </c>
      <c r="E94" s="12" t="s">
        <v>4938</v>
      </c>
      <c r="F94" s="12"/>
      <c r="G94" s="12"/>
      <c r="H94" s="12"/>
    </row>
    <row r="95" spans="1:8" x14ac:dyDescent="0.25">
      <c r="A95" s="7">
        <v>92</v>
      </c>
      <c r="B95" s="12" t="s">
        <v>5202</v>
      </c>
      <c r="C95" s="12" t="s">
        <v>5203</v>
      </c>
      <c r="D95" s="12" t="s">
        <v>5204</v>
      </c>
      <c r="E95" s="12" t="s">
        <v>4938</v>
      </c>
      <c r="F95" s="12"/>
      <c r="G95" s="12"/>
      <c r="H95" s="12"/>
    </row>
    <row r="96" spans="1:8" x14ac:dyDescent="0.25">
      <c r="A96" s="7">
        <v>93</v>
      </c>
      <c r="B96" s="12" t="s">
        <v>5205</v>
      </c>
      <c r="C96" s="12" t="s">
        <v>5206</v>
      </c>
      <c r="D96" s="12" t="s">
        <v>5207</v>
      </c>
      <c r="E96" s="12" t="s">
        <v>4938</v>
      </c>
      <c r="F96" s="12"/>
      <c r="G96" s="12"/>
      <c r="H96" s="12"/>
    </row>
    <row r="97" spans="1:8" x14ac:dyDescent="0.25">
      <c r="A97" s="7">
        <v>94</v>
      </c>
      <c r="B97" s="12" t="s">
        <v>5208</v>
      </c>
      <c r="C97" s="12" t="s">
        <v>5209</v>
      </c>
      <c r="D97" s="12" t="s">
        <v>5210</v>
      </c>
      <c r="E97" s="12" t="s">
        <v>4938</v>
      </c>
      <c r="F97" s="12"/>
      <c r="G97" s="12"/>
      <c r="H97" s="12"/>
    </row>
    <row r="98" spans="1:8" x14ac:dyDescent="0.25">
      <c r="A98" s="7">
        <v>95</v>
      </c>
      <c r="B98" s="12" t="s">
        <v>5211</v>
      </c>
      <c r="C98" s="12" t="s">
        <v>5212</v>
      </c>
      <c r="D98" s="12" t="s">
        <v>5213</v>
      </c>
      <c r="E98" s="12" t="s">
        <v>4938</v>
      </c>
      <c r="F98" s="12"/>
      <c r="G98" s="12"/>
      <c r="H98" s="12"/>
    </row>
    <row r="99" spans="1:8" x14ac:dyDescent="0.25">
      <c r="A99" s="7">
        <v>96</v>
      </c>
      <c r="B99" s="12" t="s">
        <v>5214</v>
      </c>
      <c r="C99" s="12" t="s">
        <v>5215</v>
      </c>
      <c r="D99" s="12" t="s">
        <v>5216</v>
      </c>
      <c r="E99" s="12" t="s">
        <v>4938</v>
      </c>
      <c r="F99" s="12"/>
      <c r="G99" s="12"/>
      <c r="H99" s="12"/>
    </row>
    <row r="100" spans="1:8" x14ac:dyDescent="0.25">
      <c r="A100" s="7">
        <v>97</v>
      </c>
      <c r="B100" s="12" t="s">
        <v>5217</v>
      </c>
      <c r="C100" s="12" t="s">
        <v>5218</v>
      </c>
      <c r="D100" s="12" t="s">
        <v>5219</v>
      </c>
      <c r="E100" s="12" t="s">
        <v>4938</v>
      </c>
      <c r="F100" s="12"/>
      <c r="G100" s="12"/>
      <c r="H100" s="12"/>
    </row>
    <row r="101" spans="1:8" x14ac:dyDescent="0.25">
      <c r="A101" s="7">
        <v>98</v>
      </c>
      <c r="B101" s="12" t="s">
        <v>5220</v>
      </c>
      <c r="C101" s="12" t="s">
        <v>5221</v>
      </c>
      <c r="D101" s="12" t="s">
        <v>5222</v>
      </c>
      <c r="E101" s="12" t="s">
        <v>4938</v>
      </c>
      <c r="F101" s="12"/>
      <c r="G101" s="12"/>
      <c r="H101" s="12"/>
    </row>
    <row r="102" spans="1:8" x14ac:dyDescent="0.25">
      <c r="A102" s="7">
        <v>99</v>
      </c>
      <c r="B102" s="12" t="s">
        <v>5223</v>
      </c>
      <c r="C102" s="12" t="s">
        <v>5224</v>
      </c>
      <c r="D102" s="12" t="s">
        <v>5225</v>
      </c>
      <c r="E102" s="12" t="s">
        <v>4938</v>
      </c>
      <c r="F102" s="12"/>
      <c r="G102" s="12"/>
      <c r="H102" s="12"/>
    </row>
    <row r="103" spans="1:8" x14ac:dyDescent="0.25">
      <c r="A103" s="7">
        <v>100</v>
      </c>
      <c r="B103" s="12" t="s">
        <v>5226</v>
      </c>
      <c r="C103" s="12" t="s">
        <v>5227</v>
      </c>
      <c r="D103" s="12" t="s">
        <v>5228</v>
      </c>
      <c r="E103" s="12" t="s">
        <v>4938</v>
      </c>
      <c r="F103" s="12"/>
      <c r="G103" s="12"/>
      <c r="H103" s="12"/>
    </row>
    <row r="104" spans="1:8" x14ac:dyDescent="0.25">
      <c r="A104" s="7">
        <v>101</v>
      </c>
      <c r="B104" s="12" t="s">
        <v>5229</v>
      </c>
      <c r="C104" s="12" t="s">
        <v>5230</v>
      </c>
      <c r="D104" s="12" t="s">
        <v>5231</v>
      </c>
      <c r="E104" s="12" t="s">
        <v>4938</v>
      </c>
      <c r="F104" s="12"/>
      <c r="G104" s="12"/>
      <c r="H104" s="12"/>
    </row>
  </sheetData>
  <conditionalFormatting sqref="L13:L16 L6:L10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BF80-057F-4EEF-AC54-9D207F02C840}">
  <dimension ref="A3:K109"/>
  <sheetViews>
    <sheetView workbookViewId="0">
      <selection activeCell="J6" sqref="J6:K16"/>
    </sheetView>
  </sheetViews>
  <sheetFormatPr defaultRowHeight="15.75" x14ac:dyDescent="0.25"/>
  <cols>
    <col min="1" max="1" width="5.375" bestFit="1" customWidth="1"/>
    <col min="2" max="2" width="10.25" bestFit="1" customWidth="1"/>
    <col min="3" max="3" width="28.625" bestFit="1" customWidth="1"/>
    <col min="4" max="4" width="36.5" bestFit="1" customWidth="1"/>
    <col min="5" max="5" width="8.37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11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11" x14ac:dyDescent="0.25">
      <c r="A4" s="12">
        <v>1</v>
      </c>
      <c r="B4" s="12" t="s">
        <v>4619</v>
      </c>
      <c r="C4" s="12" t="s">
        <v>4620</v>
      </c>
      <c r="D4" s="12" t="s">
        <v>4621</v>
      </c>
      <c r="E4" s="12" t="s">
        <v>4622</v>
      </c>
      <c r="F4" s="12"/>
      <c r="G4" s="12"/>
      <c r="H4" s="12"/>
    </row>
    <row r="5" spans="1:11" x14ac:dyDescent="0.25">
      <c r="A5" s="12">
        <v>2</v>
      </c>
      <c r="B5" s="12" t="s">
        <v>4623</v>
      </c>
      <c r="C5" s="12" t="s">
        <v>4624</v>
      </c>
      <c r="D5" s="12" t="s">
        <v>4625</v>
      </c>
      <c r="E5" s="12" t="s">
        <v>4622</v>
      </c>
      <c r="F5" s="12"/>
      <c r="G5" s="12"/>
      <c r="H5" s="12"/>
    </row>
    <row r="6" spans="1:11" x14ac:dyDescent="0.25">
      <c r="A6" s="12">
        <v>3</v>
      </c>
      <c r="B6" s="12" t="s">
        <v>4626</v>
      </c>
      <c r="C6" s="12" t="s">
        <v>4627</v>
      </c>
      <c r="D6" s="12" t="s">
        <v>4628</v>
      </c>
      <c r="E6" s="12" t="s">
        <v>4622</v>
      </c>
      <c r="F6" s="12"/>
      <c r="G6" s="12"/>
      <c r="H6" s="12"/>
      <c r="J6" s="9" t="s">
        <v>5402</v>
      </c>
      <c r="K6" s="10"/>
    </row>
    <row r="7" spans="1:11" x14ac:dyDescent="0.25">
      <c r="A7" s="12">
        <v>4</v>
      </c>
      <c r="B7" s="12" t="s">
        <v>4629</v>
      </c>
      <c r="C7" s="12" t="s">
        <v>4630</v>
      </c>
      <c r="D7" s="12" t="s">
        <v>4631</v>
      </c>
      <c r="E7" s="12" t="s">
        <v>4622</v>
      </c>
      <c r="F7" s="12"/>
      <c r="G7" s="12"/>
      <c r="H7" s="12"/>
      <c r="J7" s="9" t="s">
        <v>5403</v>
      </c>
      <c r="K7" s="10"/>
    </row>
    <row r="8" spans="1:11" x14ac:dyDescent="0.25">
      <c r="A8" s="12">
        <v>5</v>
      </c>
      <c r="B8" s="12" t="s">
        <v>4632</v>
      </c>
      <c r="C8" s="12" t="s">
        <v>4633</v>
      </c>
      <c r="D8" s="12" t="s">
        <v>4634</v>
      </c>
      <c r="E8" s="12" t="s">
        <v>4622</v>
      </c>
      <c r="F8" s="12"/>
      <c r="G8" s="12"/>
      <c r="H8" s="12"/>
      <c r="J8" s="9" t="s">
        <v>5404</v>
      </c>
      <c r="K8" s="10"/>
    </row>
    <row r="9" spans="1:11" x14ac:dyDescent="0.25">
      <c r="A9" s="12">
        <v>6</v>
      </c>
      <c r="B9" s="12" t="s">
        <v>4635</v>
      </c>
      <c r="C9" s="12" t="s">
        <v>4636</v>
      </c>
      <c r="D9" s="12" t="s">
        <v>4637</v>
      </c>
      <c r="E9" s="12" t="s">
        <v>4622</v>
      </c>
      <c r="F9" s="12"/>
      <c r="G9" s="12"/>
      <c r="H9" s="12"/>
      <c r="J9" s="9" t="s">
        <v>5405</v>
      </c>
      <c r="K9" s="10"/>
    </row>
    <row r="10" spans="1:11" x14ac:dyDescent="0.25">
      <c r="A10" s="12">
        <v>7</v>
      </c>
      <c r="B10" s="12" t="s">
        <v>4638</v>
      </c>
      <c r="C10" s="12" t="s">
        <v>4639</v>
      </c>
      <c r="D10" s="12" t="s">
        <v>4640</v>
      </c>
      <c r="E10" s="12" t="s">
        <v>4622</v>
      </c>
      <c r="F10" s="12"/>
      <c r="G10" s="12"/>
      <c r="H10" s="12"/>
      <c r="J10" s="9" t="s">
        <v>5406</v>
      </c>
      <c r="K10" s="10"/>
    </row>
    <row r="11" spans="1:11" x14ac:dyDescent="0.25">
      <c r="A11" s="12">
        <v>8</v>
      </c>
      <c r="B11" s="12" t="s">
        <v>4641</v>
      </c>
      <c r="C11" s="12" t="s">
        <v>4642</v>
      </c>
      <c r="D11" s="12" t="s">
        <v>4643</v>
      </c>
      <c r="E11" s="12" t="s">
        <v>4622</v>
      </c>
      <c r="F11" s="12"/>
      <c r="G11" s="12"/>
      <c r="H11" s="12"/>
      <c r="J11" s="9" t="s">
        <v>5407</v>
      </c>
      <c r="K11" s="10"/>
    </row>
    <row r="12" spans="1:11" x14ac:dyDescent="0.25">
      <c r="A12" s="12">
        <v>9</v>
      </c>
      <c r="B12" s="12" t="s">
        <v>4644</v>
      </c>
      <c r="C12" s="12" t="s">
        <v>4645</v>
      </c>
      <c r="D12" s="12" t="s">
        <v>4646</v>
      </c>
      <c r="E12" s="12" t="s">
        <v>4622</v>
      </c>
      <c r="F12" s="12"/>
      <c r="G12" s="12"/>
      <c r="H12" s="12"/>
      <c r="J12" s="9" t="s">
        <v>5408</v>
      </c>
      <c r="K12" s="10"/>
    </row>
    <row r="13" spans="1:11" x14ac:dyDescent="0.25">
      <c r="A13" s="12">
        <v>10</v>
      </c>
      <c r="B13" s="12" t="s">
        <v>4647</v>
      </c>
      <c r="C13" s="12" t="s">
        <v>4648</v>
      </c>
      <c r="D13" s="12" t="s">
        <v>4649</v>
      </c>
      <c r="E13" s="12" t="s">
        <v>4622</v>
      </c>
      <c r="F13" s="12"/>
      <c r="G13" s="12"/>
      <c r="H13" s="12"/>
      <c r="J13" s="9" t="s">
        <v>5409</v>
      </c>
      <c r="K13" s="10"/>
    </row>
    <row r="14" spans="1:11" x14ac:dyDescent="0.25">
      <c r="A14" s="12">
        <v>11</v>
      </c>
      <c r="B14" s="12" t="s">
        <v>4650</v>
      </c>
      <c r="C14" s="12" t="s">
        <v>4651</v>
      </c>
      <c r="D14" s="12" t="s">
        <v>4652</v>
      </c>
      <c r="E14" s="12" t="s">
        <v>4622</v>
      </c>
      <c r="F14" s="12"/>
      <c r="G14" s="12"/>
      <c r="H14" s="12"/>
      <c r="J14" s="9" t="s">
        <v>5410</v>
      </c>
      <c r="K14" s="10"/>
    </row>
    <row r="15" spans="1:11" x14ac:dyDescent="0.25">
      <c r="A15" s="12">
        <v>12</v>
      </c>
      <c r="B15" s="12" t="s">
        <v>4653</v>
      </c>
      <c r="C15" s="12" t="s">
        <v>4654</v>
      </c>
      <c r="D15" s="12" t="s">
        <v>4655</v>
      </c>
      <c r="E15" s="12" t="s">
        <v>4622</v>
      </c>
      <c r="F15" s="12"/>
      <c r="G15" s="12"/>
      <c r="H15" s="12"/>
      <c r="J15" s="9" t="s">
        <v>5411</v>
      </c>
      <c r="K15" s="11"/>
    </row>
    <row r="16" spans="1:11" x14ac:dyDescent="0.25">
      <c r="A16" s="12">
        <v>13</v>
      </c>
      <c r="B16" s="12" t="s">
        <v>4656</v>
      </c>
      <c r="C16" s="12" t="s">
        <v>4657</v>
      </c>
      <c r="D16" s="12" t="s">
        <v>4658</v>
      </c>
      <c r="E16" s="12" t="s">
        <v>4622</v>
      </c>
      <c r="F16" s="12"/>
      <c r="G16" s="12"/>
      <c r="H16" s="12"/>
      <c r="J16" s="9" t="s">
        <v>5412</v>
      </c>
      <c r="K16" s="10"/>
    </row>
    <row r="17" spans="1:8" x14ac:dyDescent="0.25">
      <c r="A17" s="12">
        <v>14</v>
      </c>
      <c r="B17" s="12" t="s">
        <v>4659</v>
      </c>
      <c r="C17" s="12" t="s">
        <v>4660</v>
      </c>
      <c r="D17" s="12" t="s">
        <v>4661</v>
      </c>
      <c r="E17" s="12" t="s">
        <v>4622</v>
      </c>
      <c r="F17" s="12"/>
      <c r="G17" s="12"/>
      <c r="H17" s="12"/>
    </row>
    <row r="18" spans="1:8" x14ac:dyDescent="0.25">
      <c r="A18" s="12">
        <v>15</v>
      </c>
      <c r="B18" s="12" t="s">
        <v>4662</v>
      </c>
      <c r="C18" s="12" t="s">
        <v>4663</v>
      </c>
      <c r="D18" s="12" t="s">
        <v>4664</v>
      </c>
      <c r="E18" s="12" t="s">
        <v>4622</v>
      </c>
      <c r="F18" s="12"/>
      <c r="G18" s="12"/>
      <c r="H18" s="12"/>
    </row>
    <row r="19" spans="1:8" x14ac:dyDescent="0.25">
      <c r="A19" s="12">
        <v>16</v>
      </c>
      <c r="B19" s="12" t="s">
        <v>4665</v>
      </c>
      <c r="C19" s="12" t="s">
        <v>4666</v>
      </c>
      <c r="D19" s="12" t="s">
        <v>4667</v>
      </c>
      <c r="E19" s="12" t="s">
        <v>4622</v>
      </c>
      <c r="F19" s="12"/>
      <c r="G19" s="12"/>
      <c r="H19" s="12"/>
    </row>
    <row r="20" spans="1:8" x14ac:dyDescent="0.25">
      <c r="A20" s="12">
        <v>17</v>
      </c>
      <c r="B20" s="12" t="s">
        <v>4668</v>
      </c>
      <c r="C20" s="12" t="s">
        <v>4669</v>
      </c>
      <c r="D20" s="12" t="s">
        <v>4670</v>
      </c>
      <c r="E20" s="12" t="s">
        <v>4622</v>
      </c>
      <c r="F20" s="12"/>
      <c r="G20" s="12"/>
      <c r="H20" s="12"/>
    </row>
    <row r="21" spans="1:8" x14ac:dyDescent="0.25">
      <c r="A21" s="12">
        <v>18</v>
      </c>
      <c r="B21" s="12" t="s">
        <v>4671</v>
      </c>
      <c r="C21" s="12" t="s">
        <v>4672</v>
      </c>
      <c r="D21" s="12" t="s">
        <v>4673</v>
      </c>
      <c r="E21" s="12" t="s">
        <v>4622</v>
      </c>
      <c r="F21" s="12"/>
      <c r="G21" s="12"/>
      <c r="H21" s="12"/>
    </row>
    <row r="22" spans="1:8" x14ac:dyDescent="0.25">
      <c r="A22" s="12">
        <v>19</v>
      </c>
      <c r="B22" s="12" t="s">
        <v>4674</v>
      </c>
      <c r="C22" s="12" t="s">
        <v>4675</v>
      </c>
      <c r="D22" s="12" t="s">
        <v>4676</v>
      </c>
      <c r="E22" s="12" t="s">
        <v>4622</v>
      </c>
      <c r="F22" s="12"/>
      <c r="G22" s="12"/>
      <c r="H22" s="12"/>
    </row>
    <row r="23" spans="1:8" x14ac:dyDescent="0.25">
      <c r="A23" s="12">
        <v>20</v>
      </c>
      <c r="B23" s="12" t="s">
        <v>4677</v>
      </c>
      <c r="C23" s="12" t="s">
        <v>4678</v>
      </c>
      <c r="D23" s="12" t="s">
        <v>4679</v>
      </c>
      <c r="E23" s="12" t="s">
        <v>4622</v>
      </c>
      <c r="F23" s="12"/>
      <c r="G23" s="12"/>
      <c r="H23" s="12"/>
    </row>
    <row r="24" spans="1:8" x14ac:dyDescent="0.25">
      <c r="A24" s="12">
        <v>21</v>
      </c>
      <c r="B24" s="12" t="s">
        <v>4680</v>
      </c>
      <c r="C24" s="12" t="s">
        <v>4681</v>
      </c>
      <c r="D24" s="12" t="s">
        <v>4682</v>
      </c>
      <c r="E24" s="12" t="s">
        <v>4622</v>
      </c>
      <c r="F24" s="12"/>
      <c r="G24" s="12"/>
      <c r="H24" s="12"/>
    </row>
    <row r="25" spans="1:8" x14ac:dyDescent="0.25">
      <c r="A25" s="12">
        <v>22</v>
      </c>
      <c r="B25" s="12" t="s">
        <v>4683</v>
      </c>
      <c r="C25" s="12" t="s">
        <v>4684</v>
      </c>
      <c r="D25" s="12" t="s">
        <v>4685</v>
      </c>
      <c r="E25" s="12" t="s">
        <v>4622</v>
      </c>
      <c r="F25" s="12"/>
      <c r="G25" s="12"/>
      <c r="H25" s="12"/>
    </row>
    <row r="26" spans="1:8" x14ac:dyDescent="0.25">
      <c r="A26" s="12">
        <v>23</v>
      </c>
      <c r="B26" s="12" t="s">
        <v>4686</v>
      </c>
      <c r="C26" s="12" t="s">
        <v>4687</v>
      </c>
      <c r="D26" s="12" t="s">
        <v>4688</v>
      </c>
      <c r="E26" s="12" t="s">
        <v>4622</v>
      </c>
      <c r="F26" s="12"/>
      <c r="G26" s="12"/>
      <c r="H26" s="12"/>
    </row>
    <row r="27" spans="1:8" x14ac:dyDescent="0.25">
      <c r="A27" s="12">
        <v>24</v>
      </c>
      <c r="B27" s="12" t="s">
        <v>4689</v>
      </c>
      <c r="C27" s="12" t="s">
        <v>4690</v>
      </c>
      <c r="D27" s="12" t="s">
        <v>4691</v>
      </c>
      <c r="E27" s="12" t="s">
        <v>4622</v>
      </c>
      <c r="F27" s="12"/>
      <c r="G27" s="12"/>
      <c r="H27" s="12"/>
    </row>
    <row r="28" spans="1:8" x14ac:dyDescent="0.25">
      <c r="A28" s="12">
        <v>25</v>
      </c>
      <c r="B28" s="12" t="s">
        <v>4692</v>
      </c>
      <c r="C28" s="12" t="s">
        <v>4693</v>
      </c>
      <c r="D28" s="12" t="s">
        <v>4694</v>
      </c>
      <c r="E28" s="12" t="s">
        <v>4622</v>
      </c>
      <c r="F28" s="12"/>
      <c r="G28" s="12"/>
      <c r="H28" s="12"/>
    </row>
    <row r="29" spans="1:8" x14ac:dyDescent="0.25">
      <c r="A29" s="12">
        <v>26</v>
      </c>
      <c r="B29" s="12" t="s">
        <v>4695</v>
      </c>
      <c r="C29" s="12" t="s">
        <v>4696</v>
      </c>
      <c r="D29" s="12" t="s">
        <v>4697</v>
      </c>
      <c r="E29" s="12" t="s">
        <v>4622</v>
      </c>
      <c r="F29" s="12"/>
      <c r="G29" s="12"/>
      <c r="H29" s="12"/>
    </row>
    <row r="30" spans="1:8" x14ac:dyDescent="0.25">
      <c r="A30" s="12">
        <v>27</v>
      </c>
      <c r="B30" s="12" t="s">
        <v>4698</v>
      </c>
      <c r="C30" s="12" t="s">
        <v>4699</v>
      </c>
      <c r="D30" s="12" t="s">
        <v>4700</v>
      </c>
      <c r="E30" s="12" t="s">
        <v>4622</v>
      </c>
      <c r="F30" s="12"/>
      <c r="G30" s="12"/>
      <c r="H30" s="12"/>
    </row>
    <row r="31" spans="1:8" x14ac:dyDescent="0.25">
      <c r="A31" s="12">
        <v>28</v>
      </c>
      <c r="B31" s="12" t="s">
        <v>4701</v>
      </c>
      <c r="C31" s="12" t="s">
        <v>4702</v>
      </c>
      <c r="D31" s="12" t="s">
        <v>4703</v>
      </c>
      <c r="E31" s="12" t="s">
        <v>4622</v>
      </c>
      <c r="F31" s="12"/>
      <c r="G31" s="12"/>
      <c r="H31" s="12"/>
    </row>
    <row r="32" spans="1:8" x14ac:dyDescent="0.25">
      <c r="A32" s="12">
        <v>29</v>
      </c>
      <c r="B32" s="12" t="s">
        <v>4704</v>
      </c>
      <c r="C32" s="12" t="s">
        <v>4705</v>
      </c>
      <c r="D32" s="12" t="s">
        <v>4706</v>
      </c>
      <c r="E32" s="12" t="s">
        <v>4622</v>
      </c>
      <c r="F32" s="12"/>
      <c r="G32" s="12"/>
      <c r="H32" s="12"/>
    </row>
    <row r="33" spans="1:8" x14ac:dyDescent="0.25">
      <c r="A33" s="12">
        <v>30</v>
      </c>
      <c r="B33" s="12" t="s">
        <v>4707</v>
      </c>
      <c r="C33" s="12" t="s">
        <v>4708</v>
      </c>
      <c r="D33" s="12" t="s">
        <v>4709</v>
      </c>
      <c r="E33" s="12" t="s">
        <v>4622</v>
      </c>
      <c r="F33" s="12"/>
      <c r="G33" s="12"/>
      <c r="H33" s="12"/>
    </row>
    <row r="34" spans="1:8" x14ac:dyDescent="0.25">
      <c r="A34" s="12">
        <v>31</v>
      </c>
      <c r="B34" s="12" t="s">
        <v>4710</v>
      </c>
      <c r="C34" s="12" t="s">
        <v>4711</v>
      </c>
      <c r="D34" s="12" t="s">
        <v>4712</v>
      </c>
      <c r="E34" s="12" t="s">
        <v>4622</v>
      </c>
      <c r="F34" s="12"/>
      <c r="G34" s="12"/>
      <c r="H34" s="12"/>
    </row>
    <row r="35" spans="1:8" x14ac:dyDescent="0.25">
      <c r="A35" s="12">
        <v>32</v>
      </c>
      <c r="B35" s="12" t="s">
        <v>4713</v>
      </c>
      <c r="C35" s="12" t="s">
        <v>4714</v>
      </c>
      <c r="D35" s="12" t="s">
        <v>4715</v>
      </c>
      <c r="E35" s="12" t="s">
        <v>4622</v>
      </c>
      <c r="F35" s="12"/>
      <c r="G35" s="12"/>
      <c r="H35" s="12"/>
    </row>
    <row r="36" spans="1:8" x14ac:dyDescent="0.25">
      <c r="A36" s="12">
        <v>33</v>
      </c>
      <c r="B36" s="12" t="s">
        <v>4716</v>
      </c>
      <c r="C36" s="12" t="s">
        <v>4717</v>
      </c>
      <c r="D36" s="12" t="s">
        <v>4718</v>
      </c>
      <c r="E36" s="12" t="s">
        <v>4622</v>
      </c>
      <c r="F36" s="12"/>
      <c r="G36" s="12"/>
      <c r="H36" s="12"/>
    </row>
    <row r="37" spans="1:8" x14ac:dyDescent="0.25">
      <c r="A37" s="12">
        <v>34</v>
      </c>
      <c r="B37" s="12" t="s">
        <v>4719</v>
      </c>
      <c r="C37" s="12" t="s">
        <v>4720</v>
      </c>
      <c r="D37" s="12" t="s">
        <v>4721</v>
      </c>
      <c r="E37" s="12" t="s">
        <v>4622</v>
      </c>
      <c r="F37" s="12"/>
      <c r="G37" s="12"/>
      <c r="H37" s="12"/>
    </row>
    <row r="38" spans="1:8" x14ac:dyDescent="0.25">
      <c r="A38" s="12">
        <v>35</v>
      </c>
      <c r="B38" s="12" t="s">
        <v>4722</v>
      </c>
      <c r="C38" s="12" t="s">
        <v>4723</v>
      </c>
      <c r="D38" s="12" t="s">
        <v>4724</v>
      </c>
      <c r="E38" s="12" t="s">
        <v>4622</v>
      </c>
      <c r="F38" s="12"/>
      <c r="G38" s="12"/>
      <c r="H38" s="12"/>
    </row>
    <row r="39" spans="1:8" x14ac:dyDescent="0.25">
      <c r="A39" s="12">
        <v>36</v>
      </c>
      <c r="B39" s="12" t="s">
        <v>4725</v>
      </c>
      <c r="C39" s="12" t="s">
        <v>4726</v>
      </c>
      <c r="D39" s="12" t="s">
        <v>4727</v>
      </c>
      <c r="E39" s="12" t="s">
        <v>4622</v>
      </c>
      <c r="F39" s="12"/>
      <c r="G39" s="12"/>
      <c r="H39" s="12"/>
    </row>
    <row r="40" spans="1:8" x14ac:dyDescent="0.25">
      <c r="A40" s="12">
        <v>37</v>
      </c>
      <c r="B40" s="12" t="s">
        <v>4728</v>
      </c>
      <c r="C40" s="12" t="s">
        <v>4729</v>
      </c>
      <c r="D40" s="12" t="s">
        <v>4730</v>
      </c>
      <c r="E40" s="12" t="s">
        <v>4622</v>
      </c>
      <c r="F40" s="12"/>
      <c r="G40" s="12"/>
      <c r="H40" s="12"/>
    </row>
    <row r="41" spans="1:8" x14ac:dyDescent="0.25">
      <c r="A41" s="12">
        <v>38</v>
      </c>
      <c r="B41" s="12" t="s">
        <v>4731</v>
      </c>
      <c r="C41" s="12" t="s">
        <v>4732</v>
      </c>
      <c r="D41" s="12" t="s">
        <v>4733</v>
      </c>
      <c r="E41" s="12" t="s">
        <v>4622</v>
      </c>
      <c r="F41" s="12"/>
      <c r="G41" s="12"/>
      <c r="H41" s="12"/>
    </row>
    <row r="42" spans="1:8" x14ac:dyDescent="0.25">
      <c r="A42" s="12">
        <v>39</v>
      </c>
      <c r="B42" s="12" t="s">
        <v>4734</v>
      </c>
      <c r="C42" s="12" t="s">
        <v>4735</v>
      </c>
      <c r="D42" s="12" t="s">
        <v>4736</v>
      </c>
      <c r="E42" s="12" t="s">
        <v>4622</v>
      </c>
      <c r="F42" s="12"/>
      <c r="G42" s="12"/>
      <c r="H42" s="12"/>
    </row>
    <row r="43" spans="1:8" x14ac:dyDescent="0.25">
      <c r="A43" s="12">
        <v>40</v>
      </c>
      <c r="B43" s="12" t="s">
        <v>4737</v>
      </c>
      <c r="C43" s="12" t="s">
        <v>4738</v>
      </c>
      <c r="D43" s="12" t="s">
        <v>4739</v>
      </c>
      <c r="E43" s="12" t="s">
        <v>4622</v>
      </c>
      <c r="F43" s="12"/>
      <c r="G43" s="12"/>
      <c r="H43" s="12"/>
    </row>
    <row r="44" spans="1:8" x14ac:dyDescent="0.25">
      <c r="A44" s="12">
        <v>41</v>
      </c>
      <c r="B44" s="12" t="s">
        <v>4740</v>
      </c>
      <c r="C44" s="12" t="s">
        <v>4741</v>
      </c>
      <c r="D44" s="12" t="s">
        <v>4742</v>
      </c>
      <c r="E44" s="12" t="s">
        <v>4622</v>
      </c>
      <c r="F44" s="12"/>
      <c r="G44" s="12"/>
      <c r="H44" s="12"/>
    </row>
    <row r="45" spans="1:8" x14ac:dyDescent="0.25">
      <c r="A45" s="12">
        <v>42</v>
      </c>
      <c r="B45" s="12" t="s">
        <v>4743</v>
      </c>
      <c r="C45" s="12" t="s">
        <v>4744</v>
      </c>
      <c r="D45" s="12" t="s">
        <v>4745</v>
      </c>
      <c r="E45" s="12" t="s">
        <v>4622</v>
      </c>
      <c r="F45" s="12"/>
      <c r="G45" s="12"/>
      <c r="H45" s="12"/>
    </row>
    <row r="46" spans="1:8" x14ac:dyDescent="0.25">
      <c r="A46" s="12">
        <v>43</v>
      </c>
      <c r="B46" s="12" t="s">
        <v>4746</v>
      </c>
      <c r="C46" s="12" t="s">
        <v>4747</v>
      </c>
      <c r="D46" s="12" t="s">
        <v>4748</v>
      </c>
      <c r="E46" s="12" t="s">
        <v>4622</v>
      </c>
      <c r="F46" s="12"/>
      <c r="G46" s="12"/>
      <c r="H46" s="12"/>
    </row>
    <row r="47" spans="1:8" x14ac:dyDescent="0.25">
      <c r="A47" s="12">
        <v>44</v>
      </c>
      <c r="B47" s="12" t="s">
        <v>4749</v>
      </c>
      <c r="C47" s="12" t="s">
        <v>4750</v>
      </c>
      <c r="D47" s="12" t="s">
        <v>4751</v>
      </c>
      <c r="E47" s="12" t="s">
        <v>4622</v>
      </c>
      <c r="F47" s="12"/>
      <c r="G47" s="12"/>
      <c r="H47" s="12"/>
    </row>
    <row r="48" spans="1:8" x14ac:dyDescent="0.25">
      <c r="A48" s="12">
        <v>45</v>
      </c>
      <c r="B48" s="12" t="s">
        <v>4752</v>
      </c>
      <c r="C48" s="12" t="s">
        <v>4753</v>
      </c>
      <c r="D48" s="12" t="s">
        <v>4754</v>
      </c>
      <c r="E48" s="12" t="s">
        <v>4622</v>
      </c>
      <c r="F48" s="12"/>
      <c r="G48" s="12"/>
      <c r="H48" s="12"/>
    </row>
    <row r="49" spans="1:8" x14ac:dyDescent="0.25">
      <c r="A49" s="12">
        <v>46</v>
      </c>
      <c r="B49" s="12" t="s">
        <v>4755</v>
      </c>
      <c r="C49" s="12" t="s">
        <v>4756</v>
      </c>
      <c r="D49" s="12" t="s">
        <v>4757</v>
      </c>
      <c r="E49" s="12" t="s">
        <v>4622</v>
      </c>
      <c r="F49" s="12"/>
      <c r="G49" s="12"/>
      <c r="H49" s="12"/>
    </row>
    <row r="50" spans="1:8" x14ac:dyDescent="0.25">
      <c r="A50" s="12">
        <v>47</v>
      </c>
      <c r="B50" s="12" t="s">
        <v>4758</v>
      </c>
      <c r="C50" s="12" t="s">
        <v>4534</v>
      </c>
      <c r="D50" s="12" t="s">
        <v>4759</v>
      </c>
      <c r="E50" s="12" t="s">
        <v>4622</v>
      </c>
      <c r="F50" s="12"/>
      <c r="G50" s="12"/>
      <c r="H50" s="12"/>
    </row>
    <row r="51" spans="1:8" x14ac:dyDescent="0.25">
      <c r="A51" s="12">
        <v>48</v>
      </c>
      <c r="B51" s="12" t="s">
        <v>4760</v>
      </c>
      <c r="C51" s="12" t="s">
        <v>4761</v>
      </c>
      <c r="D51" s="12" t="s">
        <v>4762</v>
      </c>
      <c r="E51" s="12" t="s">
        <v>4622</v>
      </c>
      <c r="F51" s="12"/>
      <c r="G51" s="12"/>
      <c r="H51" s="12"/>
    </row>
    <row r="52" spans="1:8" x14ac:dyDescent="0.25">
      <c r="A52" s="12">
        <v>49</v>
      </c>
      <c r="B52" s="12" t="s">
        <v>4763</v>
      </c>
      <c r="C52" s="12" t="s">
        <v>4764</v>
      </c>
      <c r="D52" s="12" t="s">
        <v>4765</v>
      </c>
      <c r="E52" s="12" t="s">
        <v>4622</v>
      </c>
      <c r="F52" s="12"/>
      <c r="G52" s="12"/>
      <c r="H52" s="12"/>
    </row>
    <row r="53" spans="1:8" x14ac:dyDescent="0.25">
      <c r="A53" s="12">
        <v>50</v>
      </c>
      <c r="B53" s="12" t="s">
        <v>4766</v>
      </c>
      <c r="C53" s="12" t="s">
        <v>4767</v>
      </c>
      <c r="D53" s="12" t="s">
        <v>4768</v>
      </c>
      <c r="E53" s="12" t="s">
        <v>4622</v>
      </c>
      <c r="F53" s="12"/>
      <c r="G53" s="12"/>
      <c r="H53" s="12"/>
    </row>
    <row r="54" spans="1:8" x14ac:dyDescent="0.25">
      <c r="A54" s="12">
        <v>51</v>
      </c>
      <c r="B54" s="12" t="s">
        <v>4769</v>
      </c>
      <c r="C54" s="12" t="s">
        <v>4770</v>
      </c>
      <c r="D54" s="12" t="s">
        <v>4771</v>
      </c>
      <c r="E54" s="12" t="s">
        <v>4622</v>
      </c>
      <c r="F54" s="12"/>
      <c r="G54" s="12"/>
      <c r="H54" s="12"/>
    </row>
    <row r="55" spans="1:8" x14ac:dyDescent="0.25">
      <c r="A55" s="12">
        <v>52</v>
      </c>
      <c r="B55" s="12" t="s">
        <v>4772</v>
      </c>
      <c r="C55" s="12" t="s">
        <v>4773</v>
      </c>
      <c r="D55" s="12" t="s">
        <v>4774</v>
      </c>
      <c r="E55" s="12" t="s">
        <v>4622</v>
      </c>
      <c r="F55" s="12"/>
      <c r="G55" s="12"/>
      <c r="H55" s="12"/>
    </row>
    <row r="56" spans="1:8" x14ac:dyDescent="0.25">
      <c r="A56" s="12">
        <v>53</v>
      </c>
      <c r="B56" s="12" t="s">
        <v>4775</v>
      </c>
      <c r="C56" s="12" t="s">
        <v>4776</v>
      </c>
      <c r="D56" s="12" t="s">
        <v>4777</v>
      </c>
      <c r="E56" s="12" t="s">
        <v>4622</v>
      </c>
      <c r="F56" s="12"/>
      <c r="G56" s="12"/>
      <c r="H56" s="12"/>
    </row>
    <row r="57" spans="1:8" x14ac:dyDescent="0.25">
      <c r="A57" s="12">
        <v>54</v>
      </c>
      <c r="B57" s="12" t="s">
        <v>4778</v>
      </c>
      <c r="C57" s="12" t="s">
        <v>4046</v>
      </c>
      <c r="D57" s="12" t="s">
        <v>4779</v>
      </c>
      <c r="E57" s="12" t="s">
        <v>4622</v>
      </c>
      <c r="F57" s="12"/>
      <c r="G57" s="12"/>
      <c r="H57" s="12"/>
    </row>
    <row r="58" spans="1:8" x14ac:dyDescent="0.25">
      <c r="A58" s="12">
        <v>55</v>
      </c>
      <c r="B58" s="12" t="s">
        <v>4780</v>
      </c>
      <c r="C58" s="12" t="s">
        <v>4781</v>
      </c>
      <c r="D58" s="12" t="s">
        <v>4782</v>
      </c>
      <c r="E58" s="12" t="s">
        <v>4622</v>
      </c>
      <c r="F58" s="12"/>
      <c r="G58" s="12"/>
      <c r="H58" s="12"/>
    </row>
    <row r="59" spans="1:8" x14ac:dyDescent="0.25">
      <c r="A59" s="12">
        <v>56</v>
      </c>
      <c r="B59" s="12" t="s">
        <v>4783</v>
      </c>
      <c r="C59" s="12" t="s">
        <v>4784</v>
      </c>
      <c r="D59" s="12" t="s">
        <v>4785</v>
      </c>
      <c r="E59" s="12" t="s">
        <v>4622</v>
      </c>
      <c r="F59" s="12"/>
      <c r="G59" s="12"/>
      <c r="H59" s="12"/>
    </row>
    <row r="60" spans="1:8" x14ac:dyDescent="0.25">
      <c r="A60" s="12">
        <v>57</v>
      </c>
      <c r="B60" s="12" t="s">
        <v>4786</v>
      </c>
      <c r="C60" s="12" t="s">
        <v>4787</v>
      </c>
      <c r="D60" s="12" t="s">
        <v>4788</v>
      </c>
      <c r="E60" s="12" t="s">
        <v>4622</v>
      </c>
      <c r="F60" s="12"/>
      <c r="G60" s="12"/>
      <c r="H60" s="12"/>
    </row>
    <row r="61" spans="1:8" x14ac:dyDescent="0.25">
      <c r="A61" s="12">
        <v>58</v>
      </c>
      <c r="B61" s="12" t="s">
        <v>4789</v>
      </c>
      <c r="C61" s="12" t="s">
        <v>4790</v>
      </c>
      <c r="D61" s="12" t="s">
        <v>4791</v>
      </c>
      <c r="E61" s="12" t="s">
        <v>4622</v>
      </c>
      <c r="F61" s="12"/>
      <c r="G61" s="12"/>
      <c r="H61" s="12"/>
    </row>
    <row r="62" spans="1:8" x14ac:dyDescent="0.25">
      <c r="A62" s="12">
        <v>59</v>
      </c>
      <c r="B62" s="12" t="s">
        <v>4792</v>
      </c>
      <c r="C62" s="12" t="s">
        <v>4793</v>
      </c>
      <c r="D62" s="12" t="s">
        <v>4794</v>
      </c>
      <c r="E62" s="12" t="s">
        <v>4622</v>
      </c>
      <c r="F62" s="12"/>
      <c r="G62" s="12"/>
      <c r="H62" s="12"/>
    </row>
    <row r="63" spans="1:8" x14ac:dyDescent="0.25">
      <c r="A63" s="12">
        <v>60</v>
      </c>
      <c r="B63" s="12" t="s">
        <v>4795</v>
      </c>
      <c r="C63" s="12" t="s">
        <v>4796</v>
      </c>
      <c r="D63" s="12" t="s">
        <v>4797</v>
      </c>
      <c r="E63" s="12" t="s">
        <v>4622</v>
      </c>
      <c r="F63" s="12"/>
      <c r="G63" s="12"/>
      <c r="H63" s="12"/>
    </row>
    <row r="64" spans="1:8" x14ac:dyDescent="0.25">
      <c r="A64" s="12">
        <v>61</v>
      </c>
      <c r="B64" s="12" t="s">
        <v>4798</v>
      </c>
      <c r="C64" s="12" t="s">
        <v>4799</v>
      </c>
      <c r="D64" s="12" t="s">
        <v>4800</v>
      </c>
      <c r="E64" s="12" t="s">
        <v>4622</v>
      </c>
      <c r="F64" s="12"/>
      <c r="G64" s="12"/>
      <c r="H64" s="12"/>
    </row>
    <row r="65" spans="1:8" x14ac:dyDescent="0.25">
      <c r="A65" s="12">
        <v>62</v>
      </c>
      <c r="B65" s="12" t="s">
        <v>4801</v>
      </c>
      <c r="C65" s="12" t="s">
        <v>4802</v>
      </c>
      <c r="D65" s="12" t="s">
        <v>4803</v>
      </c>
      <c r="E65" s="12" t="s">
        <v>4622</v>
      </c>
      <c r="F65" s="12"/>
      <c r="G65" s="12"/>
      <c r="H65" s="12"/>
    </row>
    <row r="66" spans="1:8" x14ac:dyDescent="0.25">
      <c r="A66" s="12">
        <v>63</v>
      </c>
      <c r="B66" s="12" t="s">
        <v>4804</v>
      </c>
      <c r="C66" s="12" t="s">
        <v>4805</v>
      </c>
      <c r="D66" s="12" t="s">
        <v>4806</v>
      </c>
      <c r="E66" s="12" t="s">
        <v>4622</v>
      </c>
      <c r="F66" s="12"/>
      <c r="G66" s="12"/>
      <c r="H66" s="12"/>
    </row>
    <row r="67" spans="1:8" x14ac:dyDescent="0.25">
      <c r="A67" s="12">
        <v>64</v>
      </c>
      <c r="B67" s="12" t="s">
        <v>4807</v>
      </c>
      <c r="C67" s="12" t="s">
        <v>2288</v>
      </c>
      <c r="D67" s="12" t="s">
        <v>4808</v>
      </c>
      <c r="E67" s="12" t="s">
        <v>4622</v>
      </c>
      <c r="F67" s="12"/>
      <c r="G67" s="12"/>
      <c r="H67" s="12"/>
    </row>
    <row r="68" spans="1:8" x14ac:dyDescent="0.25">
      <c r="A68" s="12">
        <v>65</v>
      </c>
      <c r="B68" s="12" t="s">
        <v>4809</v>
      </c>
      <c r="C68" s="12" t="s">
        <v>4810</v>
      </c>
      <c r="D68" s="12" t="s">
        <v>4811</v>
      </c>
      <c r="E68" s="12" t="s">
        <v>4622</v>
      </c>
      <c r="F68" s="12"/>
      <c r="G68" s="12"/>
      <c r="H68" s="12"/>
    </row>
    <row r="69" spans="1:8" x14ac:dyDescent="0.25">
      <c r="A69" s="12">
        <v>66</v>
      </c>
      <c r="B69" s="12" t="s">
        <v>4812</v>
      </c>
      <c r="C69" s="12" t="s">
        <v>4813</v>
      </c>
      <c r="D69" s="12" t="s">
        <v>4814</v>
      </c>
      <c r="E69" s="12" t="s">
        <v>4622</v>
      </c>
      <c r="F69" s="12"/>
      <c r="G69" s="12"/>
      <c r="H69" s="12"/>
    </row>
    <row r="70" spans="1:8" x14ac:dyDescent="0.25">
      <c r="A70" s="12">
        <v>67</v>
      </c>
      <c r="B70" s="12" t="s">
        <v>4815</v>
      </c>
      <c r="C70" s="12" t="s">
        <v>4816</v>
      </c>
      <c r="D70" s="12" t="s">
        <v>4817</v>
      </c>
      <c r="E70" s="12" t="s">
        <v>4622</v>
      </c>
      <c r="F70" s="12"/>
      <c r="G70" s="12"/>
      <c r="H70" s="12"/>
    </row>
    <row r="71" spans="1:8" x14ac:dyDescent="0.25">
      <c r="A71" s="12">
        <v>68</v>
      </c>
      <c r="B71" s="12" t="s">
        <v>4818</v>
      </c>
      <c r="C71" s="12" t="s">
        <v>4819</v>
      </c>
      <c r="D71" s="12" t="s">
        <v>4820</v>
      </c>
      <c r="E71" s="12" t="s">
        <v>4622</v>
      </c>
      <c r="F71" s="12"/>
      <c r="G71" s="12"/>
      <c r="H71" s="12"/>
    </row>
    <row r="72" spans="1:8" x14ac:dyDescent="0.25">
      <c r="A72" s="12">
        <v>69</v>
      </c>
      <c r="B72" s="12" t="s">
        <v>4821</v>
      </c>
      <c r="C72" s="12" t="s">
        <v>4822</v>
      </c>
      <c r="D72" s="12" t="s">
        <v>4823</v>
      </c>
      <c r="E72" s="12" t="s">
        <v>4622</v>
      </c>
      <c r="F72" s="12"/>
      <c r="G72" s="12"/>
      <c r="H72" s="12"/>
    </row>
    <row r="73" spans="1:8" x14ac:dyDescent="0.25">
      <c r="A73" s="12">
        <v>70</v>
      </c>
      <c r="B73" s="12" t="s">
        <v>4824</v>
      </c>
      <c r="C73" s="12" t="s">
        <v>4825</v>
      </c>
      <c r="D73" s="12" t="s">
        <v>4826</v>
      </c>
      <c r="E73" s="12" t="s">
        <v>4622</v>
      </c>
      <c r="F73" s="12"/>
      <c r="G73" s="12"/>
      <c r="H73" s="12"/>
    </row>
    <row r="74" spans="1:8" x14ac:dyDescent="0.25">
      <c r="A74" s="12">
        <v>71</v>
      </c>
      <c r="B74" s="12" t="s">
        <v>4827</v>
      </c>
      <c r="C74" s="12" t="s">
        <v>4828</v>
      </c>
      <c r="D74" s="12" t="s">
        <v>4829</v>
      </c>
      <c r="E74" s="12" t="s">
        <v>4622</v>
      </c>
      <c r="F74" s="12"/>
      <c r="G74" s="12"/>
      <c r="H74" s="12"/>
    </row>
    <row r="75" spans="1:8" x14ac:dyDescent="0.25">
      <c r="A75" s="12">
        <v>72</v>
      </c>
      <c r="B75" s="12" t="s">
        <v>4830</v>
      </c>
      <c r="C75" s="12" t="s">
        <v>4831</v>
      </c>
      <c r="D75" s="12" t="s">
        <v>4832</v>
      </c>
      <c r="E75" s="12" t="s">
        <v>4622</v>
      </c>
      <c r="F75" s="12"/>
      <c r="G75" s="12"/>
      <c r="H75" s="12"/>
    </row>
    <row r="76" spans="1:8" x14ac:dyDescent="0.25">
      <c r="A76" s="12">
        <v>73</v>
      </c>
      <c r="B76" s="12" t="s">
        <v>4833</v>
      </c>
      <c r="C76" s="12" t="s">
        <v>4834</v>
      </c>
      <c r="D76" s="12" t="s">
        <v>4835</v>
      </c>
      <c r="E76" s="12" t="s">
        <v>4622</v>
      </c>
      <c r="F76" s="12"/>
      <c r="G76" s="12"/>
      <c r="H76" s="12"/>
    </row>
    <row r="77" spans="1:8" x14ac:dyDescent="0.25">
      <c r="A77" s="12">
        <v>74</v>
      </c>
      <c r="B77" s="12" t="s">
        <v>4836</v>
      </c>
      <c r="C77" s="12" t="s">
        <v>4837</v>
      </c>
      <c r="D77" s="12" t="s">
        <v>4838</v>
      </c>
      <c r="E77" s="12" t="s">
        <v>4622</v>
      </c>
      <c r="F77" s="12"/>
      <c r="G77" s="12"/>
      <c r="H77" s="12"/>
    </row>
    <row r="78" spans="1:8" x14ac:dyDescent="0.25">
      <c r="A78" s="12">
        <v>75</v>
      </c>
      <c r="B78" s="12" t="s">
        <v>4839</v>
      </c>
      <c r="C78" s="12" t="s">
        <v>4840</v>
      </c>
      <c r="D78" s="12" t="s">
        <v>4841</v>
      </c>
      <c r="E78" s="12" t="s">
        <v>4622</v>
      </c>
      <c r="F78" s="12"/>
      <c r="G78" s="12"/>
      <c r="H78" s="12"/>
    </row>
    <row r="79" spans="1:8" x14ac:dyDescent="0.25">
      <c r="A79" s="12">
        <v>76</v>
      </c>
      <c r="B79" s="12" t="s">
        <v>4842</v>
      </c>
      <c r="C79" s="12" t="s">
        <v>4843</v>
      </c>
      <c r="D79" s="12" t="s">
        <v>4844</v>
      </c>
      <c r="E79" s="12" t="s">
        <v>4622</v>
      </c>
      <c r="F79" s="12"/>
      <c r="G79" s="12"/>
      <c r="H79" s="12"/>
    </row>
    <row r="80" spans="1:8" x14ac:dyDescent="0.25">
      <c r="A80" s="12">
        <v>77</v>
      </c>
      <c r="B80" s="12" t="s">
        <v>4845</v>
      </c>
      <c r="C80" s="12" t="s">
        <v>4846</v>
      </c>
      <c r="D80" s="12" t="s">
        <v>4847</v>
      </c>
      <c r="E80" s="12" t="s">
        <v>4622</v>
      </c>
      <c r="F80" s="12"/>
      <c r="G80" s="12"/>
      <c r="H80" s="12"/>
    </row>
    <row r="81" spans="1:8" x14ac:dyDescent="0.25">
      <c r="A81" s="12">
        <v>78</v>
      </c>
      <c r="B81" s="12" t="s">
        <v>4848</v>
      </c>
      <c r="C81" s="12" t="s">
        <v>4849</v>
      </c>
      <c r="D81" s="12" t="s">
        <v>4850</v>
      </c>
      <c r="E81" s="12" t="s">
        <v>4622</v>
      </c>
      <c r="F81" s="12"/>
      <c r="G81" s="12"/>
      <c r="H81" s="12"/>
    </row>
    <row r="82" spans="1:8" x14ac:dyDescent="0.25">
      <c r="A82" s="12">
        <v>79</v>
      </c>
      <c r="B82" s="12" t="s">
        <v>4851</v>
      </c>
      <c r="C82" s="12" t="s">
        <v>4852</v>
      </c>
      <c r="D82" s="12" t="s">
        <v>4853</v>
      </c>
      <c r="E82" s="12" t="s">
        <v>4622</v>
      </c>
      <c r="F82" s="12"/>
      <c r="G82" s="12"/>
      <c r="H82" s="12"/>
    </row>
    <row r="83" spans="1:8" x14ac:dyDescent="0.25">
      <c r="A83" s="12">
        <v>80</v>
      </c>
      <c r="B83" s="12" t="s">
        <v>4854</v>
      </c>
      <c r="C83" s="12" t="s">
        <v>4855</v>
      </c>
      <c r="D83" s="12" t="s">
        <v>4856</v>
      </c>
      <c r="E83" s="12" t="s">
        <v>4622</v>
      </c>
      <c r="F83" s="12"/>
      <c r="G83" s="12"/>
      <c r="H83" s="12"/>
    </row>
    <row r="84" spans="1:8" x14ac:dyDescent="0.25">
      <c r="A84" s="12">
        <v>81</v>
      </c>
      <c r="B84" s="12" t="s">
        <v>4857</v>
      </c>
      <c r="C84" s="12" t="s">
        <v>4858</v>
      </c>
      <c r="D84" s="12" t="s">
        <v>4859</v>
      </c>
      <c r="E84" s="12" t="s">
        <v>4622</v>
      </c>
      <c r="F84" s="12"/>
      <c r="G84" s="12"/>
      <c r="H84" s="12"/>
    </row>
    <row r="85" spans="1:8" x14ac:dyDescent="0.25">
      <c r="A85" s="12">
        <v>82</v>
      </c>
      <c r="B85" s="12" t="s">
        <v>4860</v>
      </c>
      <c r="C85" s="12" t="s">
        <v>4861</v>
      </c>
      <c r="D85" s="12" t="s">
        <v>4862</v>
      </c>
      <c r="E85" s="12" t="s">
        <v>4622</v>
      </c>
      <c r="F85" s="12"/>
      <c r="G85" s="12"/>
      <c r="H85" s="12"/>
    </row>
    <row r="86" spans="1:8" x14ac:dyDescent="0.25">
      <c r="A86" s="12">
        <v>83</v>
      </c>
      <c r="B86" s="12" t="s">
        <v>4863</v>
      </c>
      <c r="C86" s="12" t="s">
        <v>4864</v>
      </c>
      <c r="D86" s="12" t="s">
        <v>4865</v>
      </c>
      <c r="E86" s="12" t="s">
        <v>4622</v>
      </c>
      <c r="F86" s="12"/>
      <c r="G86" s="12"/>
      <c r="H86" s="12"/>
    </row>
    <row r="87" spans="1:8" x14ac:dyDescent="0.25">
      <c r="A87" s="12">
        <v>84</v>
      </c>
      <c r="B87" s="12" t="s">
        <v>4866</v>
      </c>
      <c r="C87" s="12" t="s">
        <v>4867</v>
      </c>
      <c r="D87" s="12" t="s">
        <v>4868</v>
      </c>
      <c r="E87" s="12" t="s">
        <v>4622</v>
      </c>
      <c r="F87" s="12"/>
      <c r="G87" s="12"/>
      <c r="H87" s="12"/>
    </row>
    <row r="88" spans="1:8" x14ac:dyDescent="0.25">
      <c r="A88" s="12">
        <v>85</v>
      </c>
      <c r="B88" s="12" t="s">
        <v>4869</v>
      </c>
      <c r="C88" s="12" t="s">
        <v>4870</v>
      </c>
      <c r="D88" s="12" t="s">
        <v>4871</v>
      </c>
      <c r="E88" s="12" t="s">
        <v>4622</v>
      </c>
      <c r="F88" s="12"/>
      <c r="G88" s="12"/>
      <c r="H88" s="12"/>
    </row>
    <row r="89" spans="1:8" x14ac:dyDescent="0.25">
      <c r="A89" s="12">
        <v>86</v>
      </c>
      <c r="B89" s="12" t="s">
        <v>4872</v>
      </c>
      <c r="C89" s="12" t="s">
        <v>4873</v>
      </c>
      <c r="D89" s="12" t="s">
        <v>4874</v>
      </c>
      <c r="E89" s="12" t="s">
        <v>4622</v>
      </c>
      <c r="F89" s="12"/>
      <c r="G89" s="12"/>
      <c r="H89" s="12"/>
    </row>
    <row r="90" spans="1:8" x14ac:dyDescent="0.25">
      <c r="A90" s="12">
        <v>87</v>
      </c>
      <c r="B90" s="12" t="s">
        <v>4875</v>
      </c>
      <c r="C90" s="12" t="s">
        <v>4876</v>
      </c>
      <c r="D90" s="12" t="s">
        <v>4877</v>
      </c>
      <c r="E90" s="12" t="s">
        <v>4622</v>
      </c>
      <c r="F90" s="12"/>
      <c r="G90" s="12"/>
      <c r="H90" s="12"/>
    </row>
    <row r="91" spans="1:8" x14ac:dyDescent="0.25">
      <c r="A91" s="12">
        <v>88</v>
      </c>
      <c r="B91" s="12" t="s">
        <v>4878</v>
      </c>
      <c r="C91" s="12" t="s">
        <v>4879</v>
      </c>
      <c r="D91" s="12" t="s">
        <v>4880</v>
      </c>
      <c r="E91" s="12" t="s">
        <v>4622</v>
      </c>
      <c r="F91" s="12"/>
      <c r="G91" s="12"/>
      <c r="H91" s="12"/>
    </row>
    <row r="92" spans="1:8" x14ac:dyDescent="0.25">
      <c r="A92" s="12">
        <v>89</v>
      </c>
      <c r="B92" s="12" t="s">
        <v>4881</v>
      </c>
      <c r="C92" s="12" t="s">
        <v>4882</v>
      </c>
      <c r="D92" s="12" t="s">
        <v>4883</v>
      </c>
      <c r="E92" s="12" t="s">
        <v>4622</v>
      </c>
      <c r="F92" s="12"/>
      <c r="G92" s="12"/>
      <c r="H92" s="12"/>
    </row>
    <row r="93" spans="1:8" x14ac:dyDescent="0.25">
      <c r="A93" s="12">
        <v>90</v>
      </c>
      <c r="B93" s="12" t="s">
        <v>4884</v>
      </c>
      <c r="C93" s="12" t="s">
        <v>4885</v>
      </c>
      <c r="D93" s="12" t="s">
        <v>4886</v>
      </c>
      <c r="E93" s="12" t="s">
        <v>4622</v>
      </c>
      <c r="F93" s="12"/>
      <c r="G93" s="12"/>
      <c r="H93" s="12"/>
    </row>
    <row r="94" spans="1:8" x14ac:dyDescent="0.25">
      <c r="A94" s="12">
        <v>91</v>
      </c>
      <c r="B94" s="12" t="s">
        <v>4887</v>
      </c>
      <c r="C94" s="12" t="s">
        <v>4888</v>
      </c>
      <c r="D94" s="12" t="s">
        <v>4889</v>
      </c>
      <c r="E94" s="12" t="s">
        <v>4622</v>
      </c>
      <c r="F94" s="12"/>
      <c r="G94" s="12"/>
      <c r="H94" s="12"/>
    </row>
    <row r="95" spans="1:8" x14ac:dyDescent="0.25">
      <c r="A95" s="12">
        <v>92</v>
      </c>
      <c r="B95" s="12" t="s">
        <v>4890</v>
      </c>
      <c r="C95" s="12" t="s">
        <v>4891</v>
      </c>
      <c r="D95" s="12" t="s">
        <v>4892</v>
      </c>
      <c r="E95" s="12" t="s">
        <v>4622</v>
      </c>
      <c r="F95" s="12"/>
      <c r="G95" s="12"/>
      <c r="H95" s="12"/>
    </row>
    <row r="96" spans="1:8" x14ac:dyDescent="0.25">
      <c r="A96" s="12">
        <v>93</v>
      </c>
      <c r="B96" s="12" t="s">
        <v>4893</v>
      </c>
      <c r="C96" s="12" t="s">
        <v>4894</v>
      </c>
      <c r="D96" s="12" t="s">
        <v>4895</v>
      </c>
      <c r="E96" s="12" t="s">
        <v>4622</v>
      </c>
      <c r="F96" s="12"/>
      <c r="G96" s="12"/>
      <c r="H96" s="12"/>
    </row>
    <row r="97" spans="1:8" x14ac:dyDescent="0.25">
      <c r="A97" s="12">
        <v>94</v>
      </c>
      <c r="B97" s="12" t="s">
        <v>4896</v>
      </c>
      <c r="C97" s="12" t="s">
        <v>4897</v>
      </c>
      <c r="D97" s="12" t="s">
        <v>4898</v>
      </c>
      <c r="E97" s="12" t="s">
        <v>4622</v>
      </c>
      <c r="F97" s="12"/>
      <c r="G97" s="12"/>
      <c r="H97" s="12"/>
    </row>
    <row r="98" spans="1:8" x14ac:dyDescent="0.25">
      <c r="A98" s="12">
        <v>95</v>
      </c>
      <c r="B98" s="12" t="s">
        <v>4899</v>
      </c>
      <c r="C98" s="12" t="s">
        <v>4900</v>
      </c>
      <c r="D98" s="12" t="s">
        <v>4901</v>
      </c>
      <c r="E98" s="12" t="s">
        <v>4622</v>
      </c>
      <c r="F98" s="12"/>
      <c r="G98" s="12"/>
      <c r="H98" s="12"/>
    </row>
    <row r="99" spans="1:8" x14ac:dyDescent="0.25">
      <c r="A99" s="12">
        <v>96</v>
      </c>
      <c r="B99" s="12" t="s">
        <v>4902</v>
      </c>
      <c r="C99" s="12" t="s">
        <v>4903</v>
      </c>
      <c r="D99" s="12" t="s">
        <v>4904</v>
      </c>
      <c r="E99" s="12" t="s">
        <v>4622</v>
      </c>
      <c r="F99" s="12"/>
      <c r="G99" s="12"/>
      <c r="H99" s="12"/>
    </row>
    <row r="100" spans="1:8" x14ac:dyDescent="0.25">
      <c r="A100" s="12">
        <v>97</v>
      </c>
      <c r="B100" s="12" t="s">
        <v>4905</v>
      </c>
      <c r="C100" s="12" t="s">
        <v>4906</v>
      </c>
      <c r="D100" s="12" t="s">
        <v>4907</v>
      </c>
      <c r="E100" s="12" t="s">
        <v>4622</v>
      </c>
      <c r="F100" s="12"/>
      <c r="G100" s="12"/>
      <c r="H100" s="12"/>
    </row>
    <row r="101" spans="1:8" x14ac:dyDescent="0.25">
      <c r="A101" s="12">
        <v>98</v>
      </c>
      <c r="B101" s="12" t="s">
        <v>4908</v>
      </c>
      <c r="C101" s="12" t="s">
        <v>4909</v>
      </c>
      <c r="D101" s="12" t="s">
        <v>4910</v>
      </c>
      <c r="E101" s="12" t="s">
        <v>4622</v>
      </c>
      <c r="F101" s="12"/>
      <c r="G101" s="12"/>
      <c r="H101" s="12"/>
    </row>
    <row r="102" spans="1:8" x14ac:dyDescent="0.25">
      <c r="A102" s="12">
        <v>99</v>
      </c>
      <c r="B102" s="12" t="s">
        <v>4911</v>
      </c>
      <c r="C102" s="12" t="s">
        <v>4912</v>
      </c>
      <c r="D102" s="12" t="s">
        <v>4913</v>
      </c>
      <c r="E102" s="12" t="s">
        <v>4622</v>
      </c>
      <c r="F102" s="12"/>
      <c r="G102" s="12"/>
      <c r="H102" s="12"/>
    </row>
    <row r="103" spans="1:8" x14ac:dyDescent="0.25">
      <c r="A103" s="12">
        <v>100</v>
      </c>
      <c r="B103" s="12" t="s">
        <v>4914</v>
      </c>
      <c r="C103" s="12" t="s">
        <v>4915</v>
      </c>
      <c r="D103" s="12" t="s">
        <v>4916</v>
      </c>
      <c r="E103" s="12" t="s">
        <v>4622</v>
      </c>
      <c r="F103" s="12"/>
      <c r="G103" s="12"/>
      <c r="H103" s="12"/>
    </row>
    <row r="104" spans="1:8" x14ac:dyDescent="0.25">
      <c r="A104" s="12">
        <v>101</v>
      </c>
      <c r="B104" s="12" t="s">
        <v>4917</v>
      </c>
      <c r="C104" s="12" t="s">
        <v>4918</v>
      </c>
      <c r="D104" s="12" t="s">
        <v>4919</v>
      </c>
      <c r="E104" s="12" t="s">
        <v>4622</v>
      </c>
      <c r="F104" s="12"/>
      <c r="G104" s="12"/>
      <c r="H104" s="12"/>
    </row>
    <row r="105" spans="1:8" x14ac:dyDescent="0.25">
      <c r="A105" s="12">
        <v>102</v>
      </c>
      <c r="B105" s="12" t="s">
        <v>4920</v>
      </c>
      <c r="C105" s="12" t="s">
        <v>4921</v>
      </c>
      <c r="D105" s="12" t="s">
        <v>4922</v>
      </c>
      <c r="E105" s="12" t="s">
        <v>4622</v>
      </c>
      <c r="F105" s="12"/>
      <c r="G105" s="12"/>
      <c r="H105" s="12"/>
    </row>
    <row r="106" spans="1:8" x14ac:dyDescent="0.25">
      <c r="A106" s="12">
        <v>103</v>
      </c>
      <c r="B106" s="12" t="s">
        <v>4923</v>
      </c>
      <c r="C106" s="12" t="s">
        <v>4924</v>
      </c>
      <c r="D106" s="12" t="s">
        <v>4925</v>
      </c>
      <c r="E106" s="12" t="s">
        <v>4622</v>
      </c>
      <c r="F106" s="12"/>
      <c r="G106" s="12"/>
      <c r="H106" s="12"/>
    </row>
    <row r="107" spans="1:8" x14ac:dyDescent="0.25">
      <c r="A107" s="12">
        <v>104</v>
      </c>
      <c r="B107" s="12" t="s">
        <v>4926</v>
      </c>
      <c r="C107" s="12" t="s">
        <v>4927</v>
      </c>
      <c r="D107" s="12" t="s">
        <v>4928</v>
      </c>
      <c r="E107" s="12" t="s">
        <v>4622</v>
      </c>
      <c r="F107" s="12"/>
      <c r="G107" s="12"/>
      <c r="H107" s="12"/>
    </row>
    <row r="108" spans="1:8" x14ac:dyDescent="0.25">
      <c r="A108" s="12">
        <v>105</v>
      </c>
      <c r="B108" s="12" t="s">
        <v>4929</v>
      </c>
      <c r="C108" s="12" t="s">
        <v>4930</v>
      </c>
      <c r="D108" s="12" t="s">
        <v>4931</v>
      </c>
      <c r="E108" s="12" t="s">
        <v>4622</v>
      </c>
      <c r="F108" s="12"/>
      <c r="G108" s="12"/>
      <c r="H108" s="12"/>
    </row>
    <row r="109" spans="1:8" x14ac:dyDescent="0.25">
      <c r="A109" s="12">
        <v>106</v>
      </c>
      <c r="B109" s="12" t="s">
        <v>4932</v>
      </c>
      <c r="C109" s="12" t="s">
        <v>4933</v>
      </c>
      <c r="D109" s="12" t="s">
        <v>4934</v>
      </c>
      <c r="E109" s="12" t="s">
        <v>4622</v>
      </c>
      <c r="F109" s="12"/>
      <c r="G109" s="12"/>
      <c r="H109" s="12"/>
    </row>
  </sheetData>
  <conditionalFormatting sqref="K13:K16 K6:K10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3225-EF3B-4367-8DE3-BB4DD4141CF7}">
  <dimension ref="A3:M144"/>
  <sheetViews>
    <sheetView topLeftCell="A43" workbookViewId="0">
      <selection activeCell="L47" sqref="L47:M57"/>
    </sheetView>
  </sheetViews>
  <sheetFormatPr defaultRowHeight="15.75" x14ac:dyDescent="0.25"/>
  <cols>
    <col min="1" max="1" width="5.375" bestFit="1" customWidth="1"/>
    <col min="2" max="2" width="9.75" bestFit="1" customWidth="1"/>
    <col min="3" max="3" width="20.5" bestFit="1" customWidth="1"/>
    <col min="4" max="4" width="32.625" bestFit="1" customWidth="1"/>
    <col min="5" max="5" width="8.375" bestFit="1" customWidth="1"/>
    <col min="6" max="6" width="16.375" bestFit="1" customWidth="1"/>
    <col min="7" max="7" width="11" bestFit="1" customWidth="1"/>
    <col min="8" max="8" width="15.375" bestFit="1" customWidth="1"/>
  </cols>
  <sheetData>
    <row r="3" spans="1:8" s="3" customFormat="1" ht="47.25" x14ac:dyDescent="0.25">
      <c r="A3" s="4" t="s">
        <v>5397</v>
      </c>
      <c r="B3" s="5" t="s">
        <v>0</v>
      </c>
      <c r="C3" s="5" t="s">
        <v>5398</v>
      </c>
      <c r="D3" s="5" t="s">
        <v>1</v>
      </c>
      <c r="E3" s="5" t="s">
        <v>2</v>
      </c>
      <c r="F3" s="5" t="s">
        <v>5399</v>
      </c>
      <c r="G3" s="6" t="s">
        <v>5400</v>
      </c>
      <c r="H3" s="6" t="s">
        <v>5401</v>
      </c>
    </row>
    <row r="4" spans="1:8" x14ac:dyDescent="0.25">
      <c r="A4" s="12">
        <v>1</v>
      </c>
      <c r="B4" s="12" t="s">
        <v>4201</v>
      </c>
      <c r="C4" s="12" t="s">
        <v>4202</v>
      </c>
      <c r="D4" s="12" t="s">
        <v>4203</v>
      </c>
      <c r="E4" s="12" t="s">
        <v>4204</v>
      </c>
      <c r="F4" s="12"/>
      <c r="G4" s="12"/>
      <c r="H4" s="12"/>
    </row>
    <row r="5" spans="1:8" x14ac:dyDescent="0.25">
      <c r="A5" s="12">
        <v>2</v>
      </c>
      <c r="B5" s="12" t="s">
        <v>4205</v>
      </c>
      <c r="C5" s="12" t="s">
        <v>4206</v>
      </c>
      <c r="D5" s="12" t="s">
        <v>4207</v>
      </c>
      <c r="E5" s="12" t="s">
        <v>4204</v>
      </c>
      <c r="F5" s="12"/>
      <c r="G5" s="12"/>
      <c r="H5" s="12"/>
    </row>
    <row r="6" spans="1:8" x14ac:dyDescent="0.25">
      <c r="A6" s="12">
        <v>3</v>
      </c>
      <c r="B6" s="12" t="s">
        <v>4208</v>
      </c>
      <c r="C6" s="12" t="s">
        <v>4209</v>
      </c>
      <c r="D6" s="12" t="s">
        <v>4210</v>
      </c>
      <c r="E6" s="12" t="s">
        <v>4204</v>
      </c>
      <c r="F6" s="12"/>
      <c r="G6" s="12"/>
      <c r="H6" s="12"/>
    </row>
    <row r="7" spans="1:8" x14ac:dyDescent="0.25">
      <c r="A7" s="12">
        <v>4</v>
      </c>
      <c r="B7" s="12" t="s">
        <v>4211</v>
      </c>
      <c r="C7" s="12" t="s">
        <v>4212</v>
      </c>
      <c r="D7" s="12" t="s">
        <v>4213</v>
      </c>
      <c r="E7" s="12" t="s">
        <v>4204</v>
      </c>
      <c r="F7" s="12"/>
      <c r="G7" s="12"/>
      <c r="H7" s="12"/>
    </row>
    <row r="8" spans="1:8" x14ac:dyDescent="0.25">
      <c r="A8" s="12">
        <v>5</v>
      </c>
      <c r="B8" s="12" t="s">
        <v>4214</v>
      </c>
      <c r="C8" s="12" t="s">
        <v>4215</v>
      </c>
      <c r="D8" s="12" t="s">
        <v>4216</v>
      </c>
      <c r="E8" s="12" t="s">
        <v>4204</v>
      </c>
      <c r="F8" s="12"/>
      <c r="G8" s="12"/>
      <c r="H8" s="12"/>
    </row>
    <row r="9" spans="1:8" x14ac:dyDescent="0.25">
      <c r="A9" s="12">
        <v>6</v>
      </c>
      <c r="B9" s="12" t="s">
        <v>4217</v>
      </c>
      <c r="C9" s="12" t="s">
        <v>4218</v>
      </c>
      <c r="D9" s="12" t="s">
        <v>4219</v>
      </c>
      <c r="E9" s="12" t="s">
        <v>4204</v>
      </c>
      <c r="F9" s="12"/>
      <c r="G9" s="12"/>
      <c r="H9" s="12"/>
    </row>
    <row r="10" spans="1:8" x14ac:dyDescent="0.25">
      <c r="A10" s="12">
        <v>7</v>
      </c>
      <c r="B10" s="12" t="s">
        <v>4220</v>
      </c>
      <c r="C10" s="12" t="s">
        <v>4221</v>
      </c>
      <c r="D10" s="12" t="s">
        <v>4222</v>
      </c>
      <c r="E10" s="12" t="s">
        <v>4204</v>
      </c>
      <c r="F10" s="12"/>
      <c r="G10" s="12"/>
      <c r="H10" s="12"/>
    </row>
    <row r="11" spans="1:8" x14ac:dyDescent="0.25">
      <c r="A11" s="12">
        <v>8</v>
      </c>
      <c r="B11" s="12" t="s">
        <v>4223</v>
      </c>
      <c r="C11" s="12" t="s">
        <v>4224</v>
      </c>
      <c r="D11" s="12" t="s">
        <v>4225</v>
      </c>
      <c r="E11" s="12" t="s">
        <v>4204</v>
      </c>
      <c r="F11" s="12"/>
      <c r="G11" s="12"/>
      <c r="H11" s="12"/>
    </row>
    <row r="12" spans="1:8" x14ac:dyDescent="0.25">
      <c r="A12" s="12">
        <v>9</v>
      </c>
      <c r="B12" s="12" t="s">
        <v>4226</v>
      </c>
      <c r="C12" s="12" t="s">
        <v>4227</v>
      </c>
      <c r="D12" s="12" t="s">
        <v>4228</v>
      </c>
      <c r="E12" s="12" t="s">
        <v>4204</v>
      </c>
      <c r="F12" s="12"/>
      <c r="G12" s="12"/>
      <c r="H12" s="12"/>
    </row>
    <row r="13" spans="1:8" x14ac:dyDescent="0.25">
      <c r="A13" s="12">
        <v>10</v>
      </c>
      <c r="B13" s="12" t="s">
        <v>4229</v>
      </c>
      <c r="C13" s="12" t="s">
        <v>4230</v>
      </c>
      <c r="D13" s="12" t="s">
        <v>4231</v>
      </c>
      <c r="E13" s="12" t="s">
        <v>4204</v>
      </c>
      <c r="F13" s="12"/>
      <c r="G13" s="12"/>
      <c r="H13" s="12"/>
    </row>
    <row r="14" spans="1:8" x14ac:dyDescent="0.25">
      <c r="A14" s="12">
        <v>11</v>
      </c>
      <c r="B14" s="12" t="s">
        <v>4232</v>
      </c>
      <c r="C14" s="12" t="s">
        <v>4233</v>
      </c>
      <c r="D14" s="12" t="s">
        <v>4234</v>
      </c>
      <c r="E14" s="12" t="s">
        <v>4204</v>
      </c>
      <c r="F14" s="12"/>
      <c r="G14" s="12"/>
      <c r="H14" s="12"/>
    </row>
    <row r="15" spans="1:8" x14ac:dyDescent="0.25">
      <c r="A15" s="12">
        <v>12</v>
      </c>
      <c r="B15" s="12" t="s">
        <v>4235</v>
      </c>
      <c r="C15" s="12" t="s">
        <v>4236</v>
      </c>
      <c r="D15" s="12" t="s">
        <v>4237</v>
      </c>
      <c r="E15" s="12" t="s">
        <v>4204</v>
      </c>
      <c r="F15" s="12"/>
      <c r="G15" s="12"/>
      <c r="H15" s="12"/>
    </row>
    <row r="16" spans="1:8" x14ac:dyDescent="0.25">
      <c r="A16" s="12">
        <v>13</v>
      </c>
      <c r="B16" s="12" t="s">
        <v>4238</v>
      </c>
      <c r="C16" s="12" t="s">
        <v>4239</v>
      </c>
      <c r="D16" s="12" t="s">
        <v>4240</v>
      </c>
      <c r="E16" s="12" t="s">
        <v>4204</v>
      </c>
      <c r="F16" s="12"/>
      <c r="G16" s="12"/>
      <c r="H16" s="12"/>
    </row>
    <row r="17" spans="1:8" x14ac:dyDescent="0.25">
      <c r="A17" s="12">
        <v>14</v>
      </c>
      <c r="B17" s="12" t="s">
        <v>4241</v>
      </c>
      <c r="C17" s="12" t="s">
        <v>4242</v>
      </c>
      <c r="D17" s="12" t="s">
        <v>4243</v>
      </c>
      <c r="E17" s="12" t="s">
        <v>4204</v>
      </c>
      <c r="F17" s="12"/>
      <c r="G17" s="12"/>
      <c r="H17" s="12"/>
    </row>
    <row r="18" spans="1:8" x14ac:dyDescent="0.25">
      <c r="A18" s="12">
        <v>15</v>
      </c>
      <c r="B18" s="12" t="s">
        <v>4244</v>
      </c>
      <c r="C18" s="12" t="s">
        <v>4245</v>
      </c>
      <c r="D18" s="12" t="s">
        <v>4246</v>
      </c>
      <c r="E18" s="12" t="s">
        <v>4204</v>
      </c>
      <c r="F18" s="12"/>
      <c r="G18" s="12"/>
      <c r="H18" s="12"/>
    </row>
    <row r="19" spans="1:8" x14ac:dyDescent="0.25">
      <c r="A19" s="12">
        <v>16</v>
      </c>
      <c r="B19" s="12" t="s">
        <v>4247</v>
      </c>
      <c r="C19" s="12" t="s">
        <v>4248</v>
      </c>
      <c r="D19" s="12" t="s">
        <v>4249</v>
      </c>
      <c r="E19" s="12" t="s">
        <v>4204</v>
      </c>
      <c r="F19" s="12"/>
      <c r="G19" s="12"/>
      <c r="H19" s="12"/>
    </row>
    <row r="20" spans="1:8" x14ac:dyDescent="0.25">
      <c r="A20" s="12">
        <v>17</v>
      </c>
      <c r="B20" s="12" t="s">
        <v>4250</v>
      </c>
      <c r="C20" s="12" t="s">
        <v>4251</v>
      </c>
      <c r="D20" s="12" t="s">
        <v>4252</v>
      </c>
      <c r="E20" s="12" t="s">
        <v>4204</v>
      </c>
      <c r="F20" s="12"/>
      <c r="G20" s="12"/>
      <c r="H20" s="12"/>
    </row>
    <row r="21" spans="1:8" x14ac:dyDescent="0.25">
      <c r="A21" s="12">
        <v>18</v>
      </c>
      <c r="B21" s="12" t="s">
        <v>4253</v>
      </c>
      <c r="C21" s="12" t="s">
        <v>4254</v>
      </c>
      <c r="D21" s="12" t="s">
        <v>4255</v>
      </c>
      <c r="E21" s="12" t="s">
        <v>4204</v>
      </c>
      <c r="F21" s="12"/>
      <c r="G21" s="12"/>
      <c r="H21" s="12"/>
    </row>
    <row r="22" spans="1:8" x14ac:dyDescent="0.25">
      <c r="A22" s="12">
        <v>19</v>
      </c>
      <c r="B22" s="12" t="s">
        <v>4256</v>
      </c>
      <c r="C22" s="12" t="s">
        <v>4257</v>
      </c>
      <c r="D22" s="12" t="s">
        <v>4258</v>
      </c>
      <c r="E22" s="12" t="s">
        <v>4204</v>
      </c>
      <c r="F22" s="12"/>
      <c r="G22" s="12"/>
      <c r="H22" s="12"/>
    </row>
    <row r="23" spans="1:8" x14ac:dyDescent="0.25">
      <c r="A23" s="12">
        <v>20</v>
      </c>
      <c r="B23" s="12" t="s">
        <v>4259</v>
      </c>
      <c r="C23" s="12" t="s">
        <v>4260</v>
      </c>
      <c r="D23" s="12" t="s">
        <v>4261</v>
      </c>
      <c r="E23" s="12" t="s">
        <v>4204</v>
      </c>
      <c r="F23" s="12"/>
      <c r="G23" s="12"/>
      <c r="H23" s="12"/>
    </row>
    <row r="24" spans="1:8" x14ac:dyDescent="0.25">
      <c r="A24" s="12">
        <v>21</v>
      </c>
      <c r="B24" s="12" t="s">
        <v>4262</v>
      </c>
      <c r="C24" s="12" t="s">
        <v>3774</v>
      </c>
      <c r="D24" s="12" t="s">
        <v>4263</v>
      </c>
      <c r="E24" s="12" t="s">
        <v>4204</v>
      </c>
      <c r="F24" s="12"/>
      <c r="G24" s="12"/>
      <c r="H24" s="12"/>
    </row>
    <row r="25" spans="1:8" x14ac:dyDescent="0.25">
      <c r="A25" s="12">
        <v>22</v>
      </c>
      <c r="B25" s="12" t="s">
        <v>4264</v>
      </c>
      <c r="C25" s="12" t="s">
        <v>4265</v>
      </c>
      <c r="D25" s="12" t="s">
        <v>4266</v>
      </c>
      <c r="E25" s="12" t="s">
        <v>4204</v>
      </c>
      <c r="F25" s="12"/>
      <c r="G25" s="12"/>
      <c r="H25" s="12"/>
    </row>
    <row r="26" spans="1:8" x14ac:dyDescent="0.25">
      <c r="A26" s="12">
        <v>23</v>
      </c>
      <c r="B26" s="12" t="s">
        <v>4267</v>
      </c>
      <c r="C26" s="12" t="s">
        <v>4268</v>
      </c>
      <c r="D26" s="12" t="s">
        <v>4269</v>
      </c>
      <c r="E26" s="12" t="s">
        <v>4204</v>
      </c>
      <c r="F26" s="12"/>
      <c r="G26" s="12"/>
      <c r="H26" s="12"/>
    </row>
    <row r="27" spans="1:8" x14ac:dyDescent="0.25">
      <c r="A27" s="12">
        <v>24</v>
      </c>
      <c r="B27" s="12" t="s">
        <v>4270</v>
      </c>
      <c r="C27" s="12" t="s">
        <v>4271</v>
      </c>
      <c r="D27" s="12" t="s">
        <v>4272</v>
      </c>
      <c r="E27" s="12" t="s">
        <v>4204</v>
      </c>
      <c r="F27" s="12"/>
      <c r="G27" s="12"/>
      <c r="H27" s="12"/>
    </row>
    <row r="28" spans="1:8" x14ac:dyDescent="0.25">
      <c r="A28" s="12">
        <v>25</v>
      </c>
      <c r="B28" s="12" t="s">
        <v>4273</v>
      </c>
      <c r="C28" s="12" t="s">
        <v>4274</v>
      </c>
      <c r="D28" s="12" t="s">
        <v>4275</v>
      </c>
      <c r="E28" s="12" t="s">
        <v>4204</v>
      </c>
      <c r="F28" s="12"/>
      <c r="G28" s="12"/>
      <c r="H28" s="12"/>
    </row>
    <row r="29" spans="1:8" x14ac:dyDescent="0.25">
      <c r="A29" s="12">
        <v>26</v>
      </c>
      <c r="B29" s="12" t="s">
        <v>4276</v>
      </c>
      <c r="C29" s="12" t="s">
        <v>4277</v>
      </c>
      <c r="D29" s="12" t="s">
        <v>4278</v>
      </c>
      <c r="E29" s="12" t="s">
        <v>4204</v>
      </c>
      <c r="F29" s="12"/>
      <c r="G29" s="12"/>
      <c r="H29" s="12"/>
    </row>
    <row r="30" spans="1:8" x14ac:dyDescent="0.25">
      <c r="A30" s="12">
        <v>27</v>
      </c>
      <c r="B30" s="12" t="s">
        <v>4279</v>
      </c>
      <c r="C30" s="12" t="s">
        <v>4280</v>
      </c>
      <c r="D30" s="12" t="s">
        <v>4281</v>
      </c>
      <c r="E30" s="12" t="s">
        <v>4204</v>
      </c>
      <c r="F30" s="12"/>
      <c r="G30" s="12"/>
      <c r="H30" s="12"/>
    </row>
    <row r="31" spans="1:8" x14ac:dyDescent="0.25">
      <c r="A31" s="12">
        <v>28</v>
      </c>
      <c r="B31" s="12" t="s">
        <v>4282</v>
      </c>
      <c r="C31" s="12" t="s">
        <v>4283</v>
      </c>
      <c r="D31" s="12" t="s">
        <v>4284</v>
      </c>
      <c r="E31" s="12" t="s">
        <v>4204</v>
      </c>
      <c r="F31" s="12"/>
      <c r="G31" s="12"/>
      <c r="H31" s="12"/>
    </row>
    <row r="32" spans="1:8" x14ac:dyDescent="0.25">
      <c r="A32" s="12">
        <v>29</v>
      </c>
      <c r="B32" s="12" t="s">
        <v>4285</v>
      </c>
      <c r="C32" s="12" t="s">
        <v>4286</v>
      </c>
      <c r="D32" s="12" t="s">
        <v>4287</v>
      </c>
      <c r="E32" s="12" t="s">
        <v>4204</v>
      </c>
      <c r="F32" s="12"/>
      <c r="G32" s="12"/>
      <c r="H32" s="12"/>
    </row>
    <row r="33" spans="1:13" x14ac:dyDescent="0.25">
      <c r="A33" s="12">
        <v>30</v>
      </c>
      <c r="B33" s="12" t="s">
        <v>4288</v>
      </c>
      <c r="C33" s="12" t="s">
        <v>4289</v>
      </c>
      <c r="D33" s="12" t="s">
        <v>4290</v>
      </c>
      <c r="E33" s="12" t="s">
        <v>4204</v>
      </c>
      <c r="F33" s="12"/>
      <c r="G33" s="12"/>
      <c r="H33" s="12"/>
    </row>
    <row r="34" spans="1:13" x14ac:dyDescent="0.25">
      <c r="A34" s="12">
        <v>31</v>
      </c>
      <c r="B34" s="12" t="s">
        <v>4291</v>
      </c>
      <c r="C34" s="12" t="s">
        <v>4292</v>
      </c>
      <c r="D34" s="12" t="s">
        <v>4293</v>
      </c>
      <c r="E34" s="12" t="s">
        <v>4204</v>
      </c>
      <c r="F34" s="12"/>
      <c r="G34" s="12"/>
      <c r="H34" s="12"/>
    </row>
    <row r="35" spans="1:13" x14ac:dyDescent="0.25">
      <c r="A35" s="12">
        <v>32</v>
      </c>
      <c r="B35" s="12" t="s">
        <v>4294</v>
      </c>
      <c r="C35" s="12" t="s">
        <v>4295</v>
      </c>
      <c r="D35" s="12" t="s">
        <v>4296</v>
      </c>
      <c r="E35" s="12" t="s">
        <v>4204</v>
      </c>
      <c r="F35" s="12"/>
      <c r="G35" s="12"/>
      <c r="H35" s="12"/>
    </row>
    <row r="36" spans="1:13" x14ac:dyDescent="0.25">
      <c r="A36" s="12">
        <v>33</v>
      </c>
      <c r="B36" s="12" t="s">
        <v>4297</v>
      </c>
      <c r="C36" s="12" t="s">
        <v>4298</v>
      </c>
      <c r="D36" s="12" t="s">
        <v>4299</v>
      </c>
      <c r="E36" s="12" t="s">
        <v>4204</v>
      </c>
      <c r="F36" s="12"/>
      <c r="G36" s="12"/>
      <c r="H36" s="12"/>
    </row>
    <row r="37" spans="1:13" x14ac:dyDescent="0.25">
      <c r="A37" s="12">
        <v>34</v>
      </c>
      <c r="B37" s="12" t="s">
        <v>4300</v>
      </c>
      <c r="C37" s="12" t="s">
        <v>4301</v>
      </c>
      <c r="D37" s="12" t="s">
        <v>4302</v>
      </c>
      <c r="E37" s="12" t="s">
        <v>4204</v>
      </c>
      <c r="F37" s="12"/>
      <c r="G37" s="12"/>
      <c r="H37" s="12"/>
    </row>
    <row r="38" spans="1:13" x14ac:dyDescent="0.25">
      <c r="A38" s="12">
        <v>35</v>
      </c>
      <c r="B38" s="12" t="s">
        <v>4303</v>
      </c>
      <c r="C38" s="12" t="s">
        <v>4304</v>
      </c>
      <c r="D38" s="12" t="s">
        <v>4305</v>
      </c>
      <c r="E38" s="12" t="s">
        <v>4204</v>
      </c>
      <c r="F38" s="12"/>
      <c r="G38" s="12"/>
      <c r="H38" s="12"/>
    </row>
    <row r="39" spans="1:13" x14ac:dyDescent="0.25">
      <c r="A39" s="12">
        <v>36</v>
      </c>
      <c r="B39" s="12" t="s">
        <v>4306</v>
      </c>
      <c r="C39" s="12" t="s">
        <v>2499</v>
      </c>
      <c r="D39" s="12" t="s">
        <v>4307</v>
      </c>
      <c r="E39" s="12" t="s">
        <v>4204</v>
      </c>
      <c r="F39" s="12"/>
      <c r="G39" s="12"/>
      <c r="H39" s="12"/>
    </row>
    <row r="40" spans="1:13" x14ac:dyDescent="0.25">
      <c r="A40" s="12">
        <v>37</v>
      </c>
      <c r="B40" s="12" t="s">
        <v>4308</v>
      </c>
      <c r="C40" s="12" t="s">
        <v>4309</v>
      </c>
      <c r="D40" s="12" t="s">
        <v>4310</v>
      </c>
      <c r="E40" s="12" t="s">
        <v>4204</v>
      </c>
      <c r="F40" s="12"/>
      <c r="G40" s="12"/>
      <c r="H40" s="12"/>
    </row>
    <row r="41" spans="1:13" x14ac:dyDescent="0.25">
      <c r="A41" s="12">
        <v>38</v>
      </c>
      <c r="B41" s="12" t="s">
        <v>4311</v>
      </c>
      <c r="C41" s="12" t="s">
        <v>4312</v>
      </c>
      <c r="D41" s="12" t="s">
        <v>4313</v>
      </c>
      <c r="E41" s="12" t="s">
        <v>4204</v>
      </c>
      <c r="F41" s="12"/>
      <c r="G41" s="12"/>
      <c r="H41" s="12"/>
    </row>
    <row r="42" spans="1:13" x14ac:dyDescent="0.25">
      <c r="A42" s="12">
        <v>39</v>
      </c>
      <c r="B42" s="12" t="s">
        <v>4314</v>
      </c>
      <c r="C42" s="12" t="s">
        <v>4315</v>
      </c>
      <c r="D42" s="12" t="s">
        <v>4316</v>
      </c>
      <c r="E42" s="12" t="s">
        <v>4204</v>
      </c>
      <c r="F42" s="12"/>
      <c r="G42" s="12"/>
      <c r="H42" s="12"/>
    </row>
    <row r="43" spans="1:13" x14ac:dyDescent="0.25">
      <c r="A43" s="12">
        <v>40</v>
      </c>
      <c r="B43" s="12" t="s">
        <v>4317</v>
      </c>
      <c r="C43" s="12" t="s">
        <v>4318</v>
      </c>
      <c r="D43" s="12" t="s">
        <v>4319</v>
      </c>
      <c r="E43" s="12" t="s">
        <v>4204</v>
      </c>
      <c r="F43" s="12"/>
      <c r="G43" s="12"/>
      <c r="H43" s="12"/>
    </row>
    <row r="44" spans="1:13" x14ac:dyDescent="0.25">
      <c r="A44" s="12">
        <v>41</v>
      </c>
      <c r="B44" s="12" t="s">
        <v>4320</v>
      </c>
      <c r="C44" s="12" t="s">
        <v>4321</v>
      </c>
      <c r="D44" s="12" t="s">
        <v>4322</v>
      </c>
      <c r="E44" s="12" t="s">
        <v>4204</v>
      </c>
      <c r="F44" s="12"/>
      <c r="G44" s="12"/>
      <c r="H44" s="12"/>
    </row>
    <row r="45" spans="1:13" x14ac:dyDescent="0.25">
      <c r="A45" s="12">
        <v>42</v>
      </c>
      <c r="B45" s="12" t="s">
        <v>4323</v>
      </c>
      <c r="C45" s="12" t="s">
        <v>4324</v>
      </c>
      <c r="D45" s="12" t="s">
        <v>4325</v>
      </c>
      <c r="E45" s="12" t="s">
        <v>4204</v>
      </c>
      <c r="F45" s="12"/>
      <c r="G45" s="12"/>
      <c r="H45" s="12"/>
    </row>
    <row r="46" spans="1:13" x14ac:dyDescent="0.25">
      <c r="A46" s="12">
        <v>43</v>
      </c>
      <c r="B46" s="12" t="s">
        <v>4326</v>
      </c>
      <c r="C46" s="12" t="s">
        <v>4327</v>
      </c>
      <c r="D46" s="12" t="s">
        <v>4328</v>
      </c>
      <c r="E46" s="12" t="s">
        <v>4204</v>
      </c>
      <c r="F46" s="12"/>
      <c r="G46" s="12"/>
      <c r="H46" s="12"/>
    </row>
    <row r="47" spans="1:13" x14ac:dyDescent="0.25">
      <c r="A47" s="12">
        <v>44</v>
      </c>
      <c r="B47" s="12" t="s">
        <v>4329</v>
      </c>
      <c r="C47" s="12" t="s">
        <v>4330</v>
      </c>
      <c r="D47" s="12" t="s">
        <v>4331</v>
      </c>
      <c r="E47" s="12" t="s">
        <v>4204</v>
      </c>
      <c r="F47" s="12"/>
      <c r="G47" s="12"/>
      <c r="H47" s="12"/>
      <c r="L47" s="9" t="s">
        <v>5402</v>
      </c>
      <c r="M47" s="10"/>
    </row>
    <row r="48" spans="1:13" x14ac:dyDescent="0.25">
      <c r="A48" s="12">
        <v>45</v>
      </c>
      <c r="B48" s="12" t="s">
        <v>4332</v>
      </c>
      <c r="C48" s="12" t="s">
        <v>4333</v>
      </c>
      <c r="D48" s="12" t="s">
        <v>4334</v>
      </c>
      <c r="E48" s="12" t="s">
        <v>4204</v>
      </c>
      <c r="F48" s="12"/>
      <c r="G48" s="12"/>
      <c r="H48" s="12"/>
      <c r="L48" s="9" t="s">
        <v>5403</v>
      </c>
      <c r="M48" s="10"/>
    </row>
    <row r="49" spans="1:13" x14ac:dyDescent="0.25">
      <c r="A49" s="12">
        <v>46</v>
      </c>
      <c r="B49" s="12" t="s">
        <v>4335</v>
      </c>
      <c r="C49" s="12" t="s">
        <v>4336</v>
      </c>
      <c r="D49" s="12" t="s">
        <v>4337</v>
      </c>
      <c r="E49" s="12" t="s">
        <v>4204</v>
      </c>
      <c r="F49" s="12"/>
      <c r="G49" s="12"/>
      <c r="H49" s="12"/>
      <c r="L49" s="9" t="s">
        <v>5404</v>
      </c>
      <c r="M49" s="10"/>
    </row>
    <row r="50" spans="1:13" x14ac:dyDescent="0.25">
      <c r="A50" s="12">
        <v>47</v>
      </c>
      <c r="B50" s="12" t="s">
        <v>4338</v>
      </c>
      <c r="C50" s="12" t="s">
        <v>4339</v>
      </c>
      <c r="D50" s="12" t="s">
        <v>4340</v>
      </c>
      <c r="E50" s="12" t="s">
        <v>4204</v>
      </c>
      <c r="F50" s="12"/>
      <c r="G50" s="12"/>
      <c r="H50" s="12"/>
      <c r="L50" s="9" t="s">
        <v>5405</v>
      </c>
      <c r="M50" s="10"/>
    </row>
    <row r="51" spans="1:13" x14ac:dyDescent="0.25">
      <c r="A51" s="12">
        <v>48</v>
      </c>
      <c r="B51" s="12" t="s">
        <v>4341</v>
      </c>
      <c r="C51" s="12" t="s">
        <v>4342</v>
      </c>
      <c r="D51" s="12" t="s">
        <v>4343</v>
      </c>
      <c r="E51" s="12" t="s">
        <v>4204</v>
      </c>
      <c r="F51" s="12"/>
      <c r="G51" s="12"/>
      <c r="H51" s="12"/>
      <c r="L51" s="9" t="s">
        <v>5406</v>
      </c>
      <c r="M51" s="10"/>
    </row>
    <row r="52" spans="1:13" x14ac:dyDescent="0.25">
      <c r="A52" s="12">
        <v>49</v>
      </c>
      <c r="B52" s="12" t="s">
        <v>4344</v>
      </c>
      <c r="C52" s="12" t="s">
        <v>4345</v>
      </c>
      <c r="D52" s="12" t="s">
        <v>4346</v>
      </c>
      <c r="E52" s="12" t="s">
        <v>4204</v>
      </c>
      <c r="F52" s="12"/>
      <c r="G52" s="12"/>
      <c r="H52" s="12"/>
      <c r="L52" s="9" t="s">
        <v>5407</v>
      </c>
      <c r="M52" s="10"/>
    </row>
    <row r="53" spans="1:13" x14ac:dyDescent="0.25">
      <c r="A53" s="12">
        <v>50</v>
      </c>
      <c r="B53" s="12" t="s">
        <v>4347</v>
      </c>
      <c r="C53" s="12" t="s">
        <v>4348</v>
      </c>
      <c r="D53" s="12" t="s">
        <v>4349</v>
      </c>
      <c r="E53" s="12" t="s">
        <v>4204</v>
      </c>
      <c r="F53" s="12"/>
      <c r="G53" s="12"/>
      <c r="H53" s="12"/>
      <c r="L53" s="9" t="s">
        <v>5408</v>
      </c>
      <c r="M53" s="10"/>
    </row>
    <row r="54" spans="1:13" x14ac:dyDescent="0.25">
      <c r="A54" s="12">
        <v>51</v>
      </c>
      <c r="B54" s="12" t="s">
        <v>4350</v>
      </c>
      <c r="C54" s="12" t="s">
        <v>4351</v>
      </c>
      <c r="D54" s="12" t="s">
        <v>4352</v>
      </c>
      <c r="E54" s="12" t="s">
        <v>4204</v>
      </c>
      <c r="F54" s="12"/>
      <c r="G54" s="12"/>
      <c r="H54" s="12"/>
      <c r="L54" s="9" t="s">
        <v>5409</v>
      </c>
      <c r="M54" s="10"/>
    </row>
    <row r="55" spans="1:13" x14ac:dyDescent="0.25">
      <c r="A55" s="12">
        <v>52</v>
      </c>
      <c r="B55" s="12" t="s">
        <v>4353</v>
      </c>
      <c r="C55" s="12" t="s">
        <v>4354</v>
      </c>
      <c r="D55" s="12" t="s">
        <v>4355</v>
      </c>
      <c r="E55" s="12" t="s">
        <v>4204</v>
      </c>
      <c r="F55" s="12"/>
      <c r="G55" s="12"/>
      <c r="H55" s="12"/>
      <c r="L55" s="9" t="s">
        <v>5410</v>
      </c>
      <c r="M55" s="10"/>
    </row>
    <row r="56" spans="1:13" x14ac:dyDescent="0.25">
      <c r="A56" s="12">
        <v>53</v>
      </c>
      <c r="B56" s="12" t="s">
        <v>4356</v>
      </c>
      <c r="C56" s="12" t="s">
        <v>4357</v>
      </c>
      <c r="D56" s="12" t="s">
        <v>4358</v>
      </c>
      <c r="E56" s="12" t="s">
        <v>4204</v>
      </c>
      <c r="F56" s="12"/>
      <c r="G56" s="12"/>
      <c r="H56" s="12"/>
      <c r="L56" s="9" t="s">
        <v>5411</v>
      </c>
      <c r="M56" s="11"/>
    </row>
    <row r="57" spans="1:13" x14ac:dyDescent="0.25">
      <c r="A57" s="12">
        <v>54</v>
      </c>
      <c r="B57" s="12" t="s">
        <v>4359</v>
      </c>
      <c r="C57" s="12" t="s">
        <v>4360</v>
      </c>
      <c r="D57" s="12" t="s">
        <v>4361</v>
      </c>
      <c r="E57" s="12" t="s">
        <v>4204</v>
      </c>
      <c r="F57" s="12"/>
      <c r="G57" s="12"/>
      <c r="H57" s="12"/>
      <c r="L57" s="9" t="s">
        <v>5412</v>
      </c>
      <c r="M57" s="10"/>
    </row>
    <row r="58" spans="1:13" x14ac:dyDescent="0.25">
      <c r="A58" s="12">
        <v>55</v>
      </c>
      <c r="B58" s="12" t="s">
        <v>4362</v>
      </c>
      <c r="C58" s="12" t="s">
        <v>4363</v>
      </c>
      <c r="D58" s="12" t="s">
        <v>4364</v>
      </c>
      <c r="E58" s="12" t="s">
        <v>4204</v>
      </c>
      <c r="F58" s="12"/>
      <c r="G58" s="12"/>
      <c r="H58" s="12"/>
    </row>
    <row r="59" spans="1:13" x14ac:dyDescent="0.25">
      <c r="A59" s="12">
        <v>56</v>
      </c>
      <c r="B59" s="12" t="s">
        <v>4365</v>
      </c>
      <c r="C59" s="12" t="s">
        <v>4366</v>
      </c>
      <c r="D59" s="12" t="s">
        <v>4367</v>
      </c>
      <c r="E59" s="12" t="s">
        <v>4204</v>
      </c>
      <c r="F59" s="12"/>
      <c r="G59" s="12"/>
      <c r="H59" s="12"/>
    </row>
    <row r="60" spans="1:13" x14ac:dyDescent="0.25">
      <c r="A60" s="12">
        <v>57</v>
      </c>
      <c r="B60" s="12" t="s">
        <v>4368</v>
      </c>
      <c r="C60" s="12" t="s">
        <v>1681</v>
      </c>
      <c r="D60" s="12" t="s">
        <v>4369</v>
      </c>
      <c r="E60" s="12" t="s">
        <v>4204</v>
      </c>
      <c r="F60" s="12"/>
      <c r="G60" s="12"/>
      <c r="H60" s="12"/>
    </row>
    <row r="61" spans="1:13" x14ac:dyDescent="0.25">
      <c r="A61" s="12">
        <v>58</v>
      </c>
      <c r="B61" s="12" t="s">
        <v>4370</v>
      </c>
      <c r="C61" s="12" t="s">
        <v>4371</v>
      </c>
      <c r="D61" s="12" t="s">
        <v>4372</v>
      </c>
      <c r="E61" s="12" t="s">
        <v>4204</v>
      </c>
      <c r="F61" s="12"/>
      <c r="G61" s="12"/>
      <c r="H61" s="12"/>
    </row>
    <row r="62" spans="1:13" x14ac:dyDescent="0.25">
      <c r="A62" s="12">
        <v>59</v>
      </c>
      <c r="B62" s="12" t="s">
        <v>4373</v>
      </c>
      <c r="C62" s="12" t="s">
        <v>4374</v>
      </c>
      <c r="D62" s="12" t="s">
        <v>4375</v>
      </c>
      <c r="E62" s="12" t="s">
        <v>4204</v>
      </c>
      <c r="F62" s="12"/>
      <c r="G62" s="12"/>
      <c r="H62" s="12"/>
    </row>
    <row r="63" spans="1:13" x14ac:dyDescent="0.25">
      <c r="A63" s="12">
        <v>60</v>
      </c>
      <c r="B63" s="12" t="s">
        <v>4376</v>
      </c>
      <c r="C63" s="12" t="s">
        <v>83</v>
      </c>
      <c r="D63" s="12" t="s">
        <v>4377</v>
      </c>
      <c r="E63" s="12" t="s">
        <v>4204</v>
      </c>
      <c r="F63" s="12"/>
      <c r="G63" s="12"/>
      <c r="H63" s="12"/>
    </row>
    <row r="64" spans="1:13" x14ac:dyDescent="0.25">
      <c r="A64" s="12">
        <v>61</v>
      </c>
      <c r="B64" s="12" t="s">
        <v>4378</v>
      </c>
      <c r="C64" s="12" t="s">
        <v>4379</v>
      </c>
      <c r="D64" s="12" t="s">
        <v>4380</v>
      </c>
      <c r="E64" s="12" t="s">
        <v>4204</v>
      </c>
      <c r="F64" s="12"/>
      <c r="G64" s="12"/>
      <c r="H64" s="12"/>
    </row>
    <row r="65" spans="1:8" x14ac:dyDescent="0.25">
      <c r="A65" s="12">
        <v>62</v>
      </c>
      <c r="B65" s="12" t="s">
        <v>4381</v>
      </c>
      <c r="C65" s="12" t="s">
        <v>4382</v>
      </c>
      <c r="D65" s="12" t="s">
        <v>4383</v>
      </c>
      <c r="E65" s="12" t="s">
        <v>4204</v>
      </c>
      <c r="F65" s="12"/>
      <c r="G65" s="12"/>
      <c r="H65" s="12"/>
    </row>
    <row r="66" spans="1:8" x14ac:dyDescent="0.25">
      <c r="A66" s="12">
        <v>63</v>
      </c>
      <c r="B66" s="12" t="s">
        <v>4384</v>
      </c>
      <c r="C66" s="12" t="s">
        <v>4385</v>
      </c>
      <c r="D66" s="12" t="s">
        <v>4386</v>
      </c>
      <c r="E66" s="12" t="s">
        <v>4204</v>
      </c>
      <c r="F66" s="12"/>
      <c r="G66" s="12"/>
      <c r="H66" s="12"/>
    </row>
    <row r="67" spans="1:8" x14ac:dyDescent="0.25">
      <c r="A67" s="12">
        <v>64</v>
      </c>
      <c r="B67" s="12" t="s">
        <v>4387</v>
      </c>
      <c r="C67" s="12" t="s">
        <v>4388</v>
      </c>
      <c r="D67" s="12" t="s">
        <v>4389</v>
      </c>
      <c r="E67" s="12" t="s">
        <v>4204</v>
      </c>
      <c r="F67" s="12"/>
      <c r="G67" s="12"/>
      <c r="H67" s="12"/>
    </row>
    <row r="68" spans="1:8" x14ac:dyDescent="0.25">
      <c r="A68" s="12">
        <v>65</v>
      </c>
      <c r="B68" s="12" t="s">
        <v>4390</v>
      </c>
      <c r="C68" s="12" t="s">
        <v>4391</v>
      </c>
      <c r="D68" s="12" t="s">
        <v>4392</v>
      </c>
      <c r="E68" s="12" t="s">
        <v>4204</v>
      </c>
      <c r="F68" s="12"/>
      <c r="G68" s="12"/>
      <c r="H68" s="12"/>
    </row>
    <row r="69" spans="1:8" x14ac:dyDescent="0.25">
      <c r="A69" s="12">
        <v>66</v>
      </c>
      <c r="B69" s="12" t="s">
        <v>4393</v>
      </c>
      <c r="C69" s="12" t="s">
        <v>4394</v>
      </c>
      <c r="D69" s="12" t="s">
        <v>4395</v>
      </c>
      <c r="E69" s="12" t="s">
        <v>4204</v>
      </c>
      <c r="F69" s="12"/>
      <c r="G69" s="12"/>
      <c r="H69" s="12"/>
    </row>
    <row r="70" spans="1:8" x14ac:dyDescent="0.25">
      <c r="A70" s="12">
        <v>67</v>
      </c>
      <c r="B70" s="12" t="s">
        <v>4396</v>
      </c>
      <c r="C70" s="12" t="s">
        <v>4397</v>
      </c>
      <c r="D70" s="12" t="s">
        <v>4398</v>
      </c>
      <c r="E70" s="12" t="s">
        <v>4204</v>
      </c>
      <c r="F70" s="12"/>
      <c r="G70" s="12"/>
      <c r="H70" s="12"/>
    </row>
    <row r="71" spans="1:8" x14ac:dyDescent="0.25">
      <c r="A71" s="12">
        <v>68</v>
      </c>
      <c r="B71" s="12" t="s">
        <v>4399</v>
      </c>
      <c r="C71" s="12" t="s">
        <v>4400</v>
      </c>
      <c r="D71" s="12" t="s">
        <v>4401</v>
      </c>
      <c r="E71" s="12" t="s">
        <v>4204</v>
      </c>
      <c r="F71" s="12"/>
      <c r="G71" s="12"/>
      <c r="H71" s="12"/>
    </row>
    <row r="72" spans="1:8" x14ac:dyDescent="0.25">
      <c r="A72" s="12">
        <v>69</v>
      </c>
      <c r="B72" s="12" t="s">
        <v>4402</v>
      </c>
      <c r="C72" s="12" t="s">
        <v>4403</v>
      </c>
      <c r="D72" s="12" t="s">
        <v>4404</v>
      </c>
      <c r="E72" s="12" t="s">
        <v>4204</v>
      </c>
      <c r="F72" s="12"/>
      <c r="G72" s="12"/>
      <c r="H72" s="12"/>
    </row>
    <row r="73" spans="1:8" x14ac:dyDescent="0.25">
      <c r="A73" s="12">
        <v>70</v>
      </c>
      <c r="B73" s="12" t="s">
        <v>4405</v>
      </c>
      <c r="C73" s="12" t="s">
        <v>4406</v>
      </c>
      <c r="D73" s="12" t="s">
        <v>4407</v>
      </c>
      <c r="E73" s="12" t="s">
        <v>4204</v>
      </c>
      <c r="F73" s="12"/>
      <c r="G73" s="12"/>
      <c r="H73" s="12"/>
    </row>
    <row r="74" spans="1:8" x14ac:dyDescent="0.25">
      <c r="A74" s="12">
        <v>71</v>
      </c>
      <c r="B74" s="12" t="s">
        <v>4408</v>
      </c>
      <c r="C74" s="12" t="s">
        <v>4409</v>
      </c>
      <c r="D74" s="12" t="s">
        <v>4410</v>
      </c>
      <c r="E74" s="12" t="s">
        <v>4204</v>
      </c>
      <c r="F74" s="12"/>
      <c r="G74" s="12"/>
      <c r="H74" s="12"/>
    </row>
    <row r="75" spans="1:8" x14ac:dyDescent="0.25">
      <c r="A75" s="12">
        <v>72</v>
      </c>
      <c r="B75" s="12" t="s">
        <v>4411</v>
      </c>
      <c r="C75" s="12" t="s">
        <v>4412</v>
      </c>
      <c r="D75" s="12" t="s">
        <v>4413</v>
      </c>
      <c r="E75" s="12" t="s">
        <v>4204</v>
      </c>
      <c r="F75" s="12"/>
      <c r="G75" s="12"/>
      <c r="H75" s="12"/>
    </row>
    <row r="76" spans="1:8" x14ac:dyDescent="0.25">
      <c r="A76" s="12">
        <v>73</v>
      </c>
      <c r="B76" s="12" t="s">
        <v>4414</v>
      </c>
      <c r="C76" s="12" t="s">
        <v>3367</v>
      </c>
      <c r="D76" s="12" t="s">
        <v>4415</v>
      </c>
      <c r="E76" s="12" t="s">
        <v>4204</v>
      </c>
      <c r="F76" s="12"/>
      <c r="G76" s="12"/>
      <c r="H76" s="12"/>
    </row>
    <row r="77" spans="1:8" x14ac:dyDescent="0.25">
      <c r="A77" s="12">
        <v>74</v>
      </c>
      <c r="B77" s="12" t="s">
        <v>4416</v>
      </c>
      <c r="C77" s="12" t="s">
        <v>4417</v>
      </c>
      <c r="D77" s="12" t="s">
        <v>4418</v>
      </c>
      <c r="E77" s="12" t="s">
        <v>4204</v>
      </c>
      <c r="F77" s="12"/>
      <c r="G77" s="12"/>
      <c r="H77" s="12"/>
    </row>
    <row r="78" spans="1:8" x14ac:dyDescent="0.25">
      <c r="A78" s="12">
        <v>75</v>
      </c>
      <c r="B78" s="12" t="s">
        <v>4419</v>
      </c>
      <c r="C78" s="12" t="s">
        <v>4420</v>
      </c>
      <c r="D78" s="12" t="s">
        <v>4421</v>
      </c>
      <c r="E78" s="12" t="s">
        <v>4204</v>
      </c>
      <c r="F78" s="12"/>
      <c r="G78" s="12"/>
      <c r="H78" s="12"/>
    </row>
    <row r="79" spans="1:8" x14ac:dyDescent="0.25">
      <c r="A79" s="12">
        <v>76</v>
      </c>
      <c r="B79" s="12" t="s">
        <v>4422</v>
      </c>
      <c r="C79" s="12" t="s">
        <v>4423</v>
      </c>
      <c r="D79" s="12" t="s">
        <v>4424</v>
      </c>
      <c r="E79" s="12" t="s">
        <v>4204</v>
      </c>
      <c r="F79" s="12"/>
      <c r="G79" s="12"/>
      <c r="H79" s="12"/>
    </row>
    <row r="80" spans="1:8" x14ac:dyDescent="0.25">
      <c r="A80" s="12">
        <v>77</v>
      </c>
      <c r="B80" s="12" t="s">
        <v>4425</v>
      </c>
      <c r="C80" s="12" t="s">
        <v>4426</v>
      </c>
      <c r="D80" s="12" t="s">
        <v>4427</v>
      </c>
      <c r="E80" s="12" t="s">
        <v>4204</v>
      </c>
      <c r="F80" s="12"/>
      <c r="G80" s="12"/>
      <c r="H80" s="12"/>
    </row>
    <row r="81" spans="1:8" x14ac:dyDescent="0.25">
      <c r="A81" s="12">
        <v>78</v>
      </c>
      <c r="B81" s="12" t="s">
        <v>4428</v>
      </c>
      <c r="C81" s="12" t="s">
        <v>4429</v>
      </c>
      <c r="D81" s="12" t="s">
        <v>4430</v>
      </c>
      <c r="E81" s="12" t="s">
        <v>4204</v>
      </c>
      <c r="F81" s="12"/>
      <c r="G81" s="12"/>
      <c r="H81" s="12"/>
    </row>
    <row r="82" spans="1:8" x14ac:dyDescent="0.25">
      <c r="A82" s="12">
        <v>79</v>
      </c>
      <c r="B82" s="12" t="s">
        <v>4431</v>
      </c>
      <c r="C82" s="12" t="s">
        <v>4432</v>
      </c>
      <c r="D82" s="12" t="s">
        <v>4433</v>
      </c>
      <c r="E82" s="12" t="s">
        <v>4204</v>
      </c>
      <c r="F82" s="12"/>
      <c r="G82" s="12"/>
      <c r="H82" s="12"/>
    </row>
    <row r="83" spans="1:8" x14ac:dyDescent="0.25">
      <c r="A83" s="12">
        <v>80</v>
      </c>
      <c r="B83" s="12" t="s">
        <v>4434</v>
      </c>
      <c r="C83" s="12" t="s">
        <v>4435</v>
      </c>
      <c r="D83" s="12" t="s">
        <v>4436</v>
      </c>
      <c r="E83" s="12" t="s">
        <v>4204</v>
      </c>
      <c r="F83" s="12"/>
      <c r="G83" s="12"/>
      <c r="H83" s="12"/>
    </row>
    <row r="84" spans="1:8" x14ac:dyDescent="0.25">
      <c r="A84" s="12">
        <v>81</v>
      </c>
      <c r="B84" s="12" t="s">
        <v>4437</v>
      </c>
      <c r="C84" s="12" t="s">
        <v>4438</v>
      </c>
      <c r="D84" s="12" t="s">
        <v>4439</v>
      </c>
      <c r="E84" s="12" t="s">
        <v>4204</v>
      </c>
      <c r="F84" s="12"/>
      <c r="G84" s="12"/>
      <c r="H84" s="12"/>
    </row>
    <row r="85" spans="1:8" x14ac:dyDescent="0.25">
      <c r="A85" s="12">
        <v>82</v>
      </c>
      <c r="B85" s="12" t="s">
        <v>4440</v>
      </c>
      <c r="C85" s="12" t="s">
        <v>4441</v>
      </c>
      <c r="D85" s="12" t="s">
        <v>4442</v>
      </c>
      <c r="E85" s="12" t="s">
        <v>4204</v>
      </c>
      <c r="F85" s="12"/>
      <c r="G85" s="12"/>
      <c r="H85" s="12"/>
    </row>
    <row r="86" spans="1:8" x14ac:dyDescent="0.25">
      <c r="A86" s="12">
        <v>83</v>
      </c>
      <c r="B86" s="12" t="s">
        <v>4443</v>
      </c>
      <c r="C86" s="12" t="s">
        <v>4444</v>
      </c>
      <c r="D86" s="12" t="s">
        <v>4445</v>
      </c>
      <c r="E86" s="12" t="s">
        <v>4204</v>
      </c>
      <c r="F86" s="12"/>
      <c r="G86" s="12"/>
      <c r="H86" s="12"/>
    </row>
    <row r="87" spans="1:8" x14ac:dyDescent="0.25">
      <c r="A87" s="12">
        <v>84</v>
      </c>
      <c r="B87" s="12" t="s">
        <v>4446</v>
      </c>
      <c r="C87" s="12" t="s">
        <v>4447</v>
      </c>
      <c r="D87" s="12" t="s">
        <v>4448</v>
      </c>
      <c r="E87" s="12" t="s">
        <v>4204</v>
      </c>
      <c r="F87" s="12"/>
      <c r="G87" s="12"/>
      <c r="H87" s="12"/>
    </row>
    <row r="88" spans="1:8" x14ac:dyDescent="0.25">
      <c r="A88" s="12">
        <v>85</v>
      </c>
      <c r="B88" s="12" t="s">
        <v>4449</v>
      </c>
      <c r="C88" s="12" t="s">
        <v>4450</v>
      </c>
      <c r="D88" s="12" t="s">
        <v>4451</v>
      </c>
      <c r="E88" s="12" t="s">
        <v>4204</v>
      </c>
      <c r="F88" s="12"/>
      <c r="G88" s="12"/>
      <c r="H88" s="12"/>
    </row>
    <row r="89" spans="1:8" x14ac:dyDescent="0.25">
      <c r="A89" s="12">
        <v>86</v>
      </c>
      <c r="B89" s="12" t="s">
        <v>4452</v>
      </c>
      <c r="C89" s="12" t="s">
        <v>4453</v>
      </c>
      <c r="D89" s="12" t="s">
        <v>4454</v>
      </c>
      <c r="E89" s="12" t="s">
        <v>4204</v>
      </c>
      <c r="F89" s="12"/>
      <c r="G89" s="12"/>
      <c r="H89" s="12"/>
    </row>
    <row r="90" spans="1:8" x14ac:dyDescent="0.25">
      <c r="A90" s="12">
        <v>87</v>
      </c>
      <c r="B90" s="12" t="s">
        <v>4455</v>
      </c>
      <c r="C90" s="12" t="s">
        <v>4456</v>
      </c>
      <c r="D90" s="12" t="s">
        <v>4457</v>
      </c>
      <c r="E90" s="12" t="s">
        <v>4204</v>
      </c>
      <c r="F90" s="12"/>
      <c r="G90" s="12"/>
      <c r="H90" s="12"/>
    </row>
    <row r="91" spans="1:8" x14ac:dyDescent="0.25">
      <c r="A91" s="12">
        <v>88</v>
      </c>
      <c r="B91" s="12" t="s">
        <v>4458</v>
      </c>
      <c r="C91" s="12" t="s">
        <v>4459</v>
      </c>
      <c r="D91" s="12" t="s">
        <v>4460</v>
      </c>
      <c r="E91" s="12" t="s">
        <v>4204</v>
      </c>
      <c r="F91" s="12"/>
      <c r="G91" s="12"/>
      <c r="H91" s="12"/>
    </row>
    <row r="92" spans="1:8" x14ac:dyDescent="0.25">
      <c r="A92" s="12">
        <v>89</v>
      </c>
      <c r="B92" s="12" t="s">
        <v>4461</v>
      </c>
      <c r="C92" s="12" t="s">
        <v>4462</v>
      </c>
      <c r="D92" s="12" t="s">
        <v>4463</v>
      </c>
      <c r="E92" s="12" t="s">
        <v>4204</v>
      </c>
      <c r="F92" s="12"/>
      <c r="G92" s="12"/>
      <c r="H92" s="12"/>
    </row>
    <row r="93" spans="1:8" x14ac:dyDescent="0.25">
      <c r="A93" s="12">
        <v>90</v>
      </c>
      <c r="B93" s="12" t="s">
        <v>4464</v>
      </c>
      <c r="C93" s="12" t="s">
        <v>4465</v>
      </c>
      <c r="D93" s="12" t="s">
        <v>4466</v>
      </c>
      <c r="E93" s="12" t="s">
        <v>4204</v>
      </c>
      <c r="F93" s="12"/>
      <c r="G93" s="12"/>
      <c r="H93" s="12"/>
    </row>
    <row r="94" spans="1:8" x14ac:dyDescent="0.25">
      <c r="A94" s="12">
        <v>91</v>
      </c>
      <c r="B94" s="12" t="s">
        <v>4467</v>
      </c>
      <c r="C94" s="12" t="s">
        <v>4468</v>
      </c>
      <c r="D94" s="12" t="s">
        <v>4469</v>
      </c>
      <c r="E94" s="12" t="s">
        <v>4204</v>
      </c>
      <c r="F94" s="12"/>
      <c r="G94" s="12"/>
      <c r="H94" s="12"/>
    </row>
    <row r="95" spans="1:8" x14ac:dyDescent="0.25">
      <c r="A95" s="12">
        <v>92</v>
      </c>
      <c r="B95" s="12" t="s">
        <v>4470</v>
      </c>
      <c r="C95" s="12" t="s">
        <v>4471</v>
      </c>
      <c r="D95" s="12" t="s">
        <v>4472</v>
      </c>
      <c r="E95" s="12" t="s">
        <v>4204</v>
      </c>
      <c r="F95" s="12"/>
      <c r="G95" s="12"/>
      <c r="H95" s="12"/>
    </row>
    <row r="96" spans="1:8" x14ac:dyDescent="0.25">
      <c r="A96" s="12">
        <v>93</v>
      </c>
      <c r="B96" s="12" t="s">
        <v>4473</v>
      </c>
      <c r="C96" s="12" t="s">
        <v>4474</v>
      </c>
      <c r="D96" s="12" t="s">
        <v>4475</v>
      </c>
      <c r="E96" s="12" t="s">
        <v>4204</v>
      </c>
      <c r="F96" s="12"/>
      <c r="G96" s="12"/>
      <c r="H96" s="12"/>
    </row>
    <row r="97" spans="1:8" x14ac:dyDescent="0.25">
      <c r="A97" s="12">
        <v>94</v>
      </c>
      <c r="B97" s="12" t="s">
        <v>4476</v>
      </c>
      <c r="C97" s="12" t="s">
        <v>4477</v>
      </c>
      <c r="D97" s="12" t="s">
        <v>4478</v>
      </c>
      <c r="E97" s="12" t="s">
        <v>4204</v>
      </c>
      <c r="F97" s="12"/>
      <c r="G97" s="12"/>
      <c r="H97" s="12"/>
    </row>
    <row r="98" spans="1:8" x14ac:dyDescent="0.25">
      <c r="A98" s="12">
        <v>95</v>
      </c>
      <c r="B98" s="12" t="s">
        <v>4479</v>
      </c>
      <c r="C98" s="12" t="s">
        <v>4480</v>
      </c>
      <c r="D98" s="12" t="s">
        <v>4481</v>
      </c>
      <c r="E98" s="12" t="s">
        <v>4204</v>
      </c>
      <c r="F98" s="12"/>
      <c r="G98" s="12"/>
      <c r="H98" s="12"/>
    </row>
    <row r="99" spans="1:8" x14ac:dyDescent="0.25">
      <c r="A99" s="12">
        <v>96</v>
      </c>
      <c r="B99" s="12" t="s">
        <v>4482</v>
      </c>
      <c r="C99" s="12" t="s">
        <v>4483</v>
      </c>
      <c r="D99" s="12" t="s">
        <v>4484</v>
      </c>
      <c r="E99" s="12" t="s">
        <v>4204</v>
      </c>
      <c r="F99" s="12"/>
      <c r="G99" s="12"/>
      <c r="H99" s="12"/>
    </row>
    <row r="100" spans="1:8" x14ac:dyDescent="0.25">
      <c r="A100" s="12">
        <v>97</v>
      </c>
      <c r="B100" s="12" t="s">
        <v>4485</v>
      </c>
      <c r="C100" s="12" t="s">
        <v>4486</v>
      </c>
      <c r="D100" s="12" t="s">
        <v>4487</v>
      </c>
      <c r="E100" s="12" t="s">
        <v>4204</v>
      </c>
      <c r="F100" s="12"/>
      <c r="G100" s="12"/>
      <c r="H100" s="12"/>
    </row>
    <row r="101" spans="1:8" x14ac:dyDescent="0.25">
      <c r="A101" s="12">
        <v>98</v>
      </c>
      <c r="B101" s="12" t="s">
        <v>4488</v>
      </c>
      <c r="C101" s="12" t="s">
        <v>4489</v>
      </c>
      <c r="D101" s="12" t="s">
        <v>4490</v>
      </c>
      <c r="E101" s="12" t="s">
        <v>4204</v>
      </c>
      <c r="F101" s="12"/>
      <c r="G101" s="12"/>
      <c r="H101" s="12"/>
    </row>
    <row r="102" spans="1:8" x14ac:dyDescent="0.25">
      <c r="A102" s="12">
        <v>99</v>
      </c>
      <c r="B102" s="12" t="s">
        <v>4491</v>
      </c>
      <c r="C102" s="12" t="s">
        <v>4492</v>
      </c>
      <c r="D102" s="12" t="s">
        <v>4493</v>
      </c>
      <c r="E102" s="12" t="s">
        <v>4204</v>
      </c>
      <c r="F102" s="12"/>
      <c r="G102" s="12"/>
      <c r="H102" s="12"/>
    </row>
    <row r="103" spans="1:8" x14ac:dyDescent="0.25">
      <c r="A103" s="12">
        <v>100</v>
      </c>
      <c r="B103" s="12" t="s">
        <v>4494</v>
      </c>
      <c r="C103" s="12" t="s">
        <v>4495</v>
      </c>
      <c r="D103" s="12" t="s">
        <v>4496</v>
      </c>
      <c r="E103" s="12" t="s">
        <v>4204</v>
      </c>
      <c r="F103" s="12"/>
      <c r="G103" s="12"/>
      <c r="H103" s="12"/>
    </row>
    <row r="104" spans="1:8" x14ac:dyDescent="0.25">
      <c r="A104" s="12">
        <v>101</v>
      </c>
      <c r="B104" s="12" t="s">
        <v>4497</v>
      </c>
      <c r="C104" s="12" t="s">
        <v>4498</v>
      </c>
      <c r="D104" s="12" t="s">
        <v>4499</v>
      </c>
      <c r="E104" s="12" t="s">
        <v>4204</v>
      </c>
      <c r="F104" s="12"/>
      <c r="G104" s="12"/>
      <c r="H104" s="12"/>
    </row>
    <row r="105" spans="1:8" x14ac:dyDescent="0.25">
      <c r="A105" s="12">
        <v>102</v>
      </c>
      <c r="B105" s="12" t="s">
        <v>4500</v>
      </c>
      <c r="C105" s="12" t="s">
        <v>4501</v>
      </c>
      <c r="D105" s="12" t="s">
        <v>4502</v>
      </c>
      <c r="E105" s="12" t="s">
        <v>4204</v>
      </c>
      <c r="F105" s="12"/>
      <c r="G105" s="12"/>
      <c r="H105" s="12"/>
    </row>
    <row r="106" spans="1:8" x14ac:dyDescent="0.25">
      <c r="A106" s="12">
        <v>103</v>
      </c>
      <c r="B106" s="12" t="s">
        <v>4503</v>
      </c>
      <c r="C106" s="12" t="s">
        <v>4504</v>
      </c>
      <c r="D106" s="12" t="s">
        <v>4505</v>
      </c>
      <c r="E106" s="12" t="s">
        <v>4204</v>
      </c>
      <c r="F106" s="12"/>
      <c r="G106" s="12"/>
      <c r="H106" s="12"/>
    </row>
    <row r="107" spans="1:8" x14ac:dyDescent="0.25">
      <c r="A107" s="12">
        <v>104</v>
      </c>
      <c r="B107" s="12" t="s">
        <v>4506</v>
      </c>
      <c r="C107" s="12" t="s">
        <v>4507</v>
      </c>
      <c r="D107" s="12" t="s">
        <v>4508</v>
      </c>
      <c r="E107" s="12" t="s">
        <v>4204</v>
      </c>
      <c r="F107" s="12"/>
      <c r="G107" s="12"/>
      <c r="H107" s="12"/>
    </row>
    <row r="108" spans="1:8" x14ac:dyDescent="0.25">
      <c r="A108" s="12">
        <v>105</v>
      </c>
      <c r="B108" s="12" t="s">
        <v>4509</v>
      </c>
      <c r="C108" s="12" t="s">
        <v>4510</v>
      </c>
      <c r="D108" s="12" t="s">
        <v>4511</v>
      </c>
      <c r="E108" s="12" t="s">
        <v>4204</v>
      </c>
      <c r="F108" s="12"/>
      <c r="G108" s="12"/>
      <c r="H108" s="12"/>
    </row>
    <row r="109" spans="1:8" x14ac:dyDescent="0.25">
      <c r="A109" s="12">
        <v>106</v>
      </c>
      <c r="B109" s="12" t="s">
        <v>4512</v>
      </c>
      <c r="C109" s="12" t="s">
        <v>4513</v>
      </c>
      <c r="D109" s="12" t="s">
        <v>4514</v>
      </c>
      <c r="E109" s="12" t="s">
        <v>4204</v>
      </c>
      <c r="F109" s="12"/>
      <c r="G109" s="12"/>
      <c r="H109" s="12"/>
    </row>
    <row r="110" spans="1:8" x14ac:dyDescent="0.25">
      <c r="A110" s="12">
        <v>107</v>
      </c>
      <c r="B110" s="12" t="s">
        <v>4515</v>
      </c>
      <c r="C110" s="12" t="s">
        <v>4516</v>
      </c>
      <c r="D110" s="12" t="s">
        <v>4517</v>
      </c>
      <c r="E110" s="12" t="s">
        <v>4204</v>
      </c>
      <c r="F110" s="12"/>
      <c r="G110" s="12"/>
      <c r="H110" s="12"/>
    </row>
    <row r="111" spans="1:8" x14ac:dyDescent="0.25">
      <c r="A111" s="12">
        <v>108</v>
      </c>
      <c r="B111" s="12" t="s">
        <v>4518</v>
      </c>
      <c r="C111" s="12" t="s">
        <v>4519</v>
      </c>
      <c r="D111" s="12" t="s">
        <v>4520</v>
      </c>
      <c r="E111" s="12" t="s">
        <v>4204</v>
      </c>
      <c r="F111" s="12"/>
      <c r="G111" s="12"/>
      <c r="H111" s="12"/>
    </row>
    <row r="112" spans="1:8" x14ac:dyDescent="0.25">
      <c r="A112" s="12">
        <v>109</v>
      </c>
      <c r="B112" s="12" t="s">
        <v>4521</v>
      </c>
      <c r="C112" s="12" t="s">
        <v>4522</v>
      </c>
      <c r="D112" s="12" t="s">
        <v>4523</v>
      </c>
      <c r="E112" s="12" t="s">
        <v>4204</v>
      </c>
      <c r="F112" s="12"/>
      <c r="G112" s="12"/>
      <c r="H112" s="12"/>
    </row>
    <row r="113" spans="1:8" x14ac:dyDescent="0.25">
      <c r="A113" s="12">
        <v>110</v>
      </c>
      <c r="B113" s="12" t="s">
        <v>4524</v>
      </c>
      <c r="C113" s="12" t="s">
        <v>4525</v>
      </c>
      <c r="D113" s="12" t="s">
        <v>4526</v>
      </c>
      <c r="E113" s="12" t="s">
        <v>4204</v>
      </c>
      <c r="F113" s="12"/>
      <c r="G113" s="12"/>
      <c r="H113" s="12"/>
    </row>
    <row r="114" spans="1:8" x14ac:dyDescent="0.25">
      <c r="A114" s="12">
        <v>111</v>
      </c>
      <c r="B114" s="12" t="s">
        <v>4527</v>
      </c>
      <c r="C114" s="12" t="s">
        <v>4528</v>
      </c>
      <c r="D114" s="12" t="s">
        <v>4529</v>
      </c>
      <c r="E114" s="12" t="s">
        <v>4204</v>
      </c>
      <c r="F114" s="12"/>
      <c r="G114" s="12"/>
      <c r="H114" s="12"/>
    </row>
    <row r="115" spans="1:8" x14ac:dyDescent="0.25">
      <c r="A115" s="12">
        <v>112</v>
      </c>
      <c r="B115" s="12" t="s">
        <v>4530</v>
      </c>
      <c r="C115" s="12" t="s">
        <v>4531</v>
      </c>
      <c r="D115" s="12" t="s">
        <v>4532</v>
      </c>
      <c r="E115" s="12" t="s">
        <v>4204</v>
      </c>
      <c r="F115" s="12"/>
      <c r="G115" s="12"/>
      <c r="H115" s="12"/>
    </row>
    <row r="116" spans="1:8" x14ac:dyDescent="0.25">
      <c r="A116" s="12">
        <v>113</v>
      </c>
      <c r="B116" s="12" t="s">
        <v>4533</v>
      </c>
      <c r="C116" s="12" t="s">
        <v>4534</v>
      </c>
      <c r="D116" s="12" t="s">
        <v>4535</v>
      </c>
      <c r="E116" s="12" t="s">
        <v>4204</v>
      </c>
      <c r="F116" s="12"/>
      <c r="G116" s="12"/>
      <c r="H116" s="12"/>
    </row>
    <row r="117" spans="1:8" x14ac:dyDescent="0.25">
      <c r="A117" s="12">
        <v>114</v>
      </c>
      <c r="B117" s="12" t="s">
        <v>4536</v>
      </c>
      <c r="C117" s="12" t="s">
        <v>4537</v>
      </c>
      <c r="D117" s="12" t="s">
        <v>4538</v>
      </c>
      <c r="E117" s="12" t="s">
        <v>4204</v>
      </c>
      <c r="F117" s="12"/>
      <c r="G117" s="12"/>
      <c r="H117" s="12"/>
    </row>
    <row r="118" spans="1:8" x14ac:dyDescent="0.25">
      <c r="A118" s="12">
        <v>115</v>
      </c>
      <c r="B118" s="12" t="s">
        <v>4539</v>
      </c>
      <c r="C118" s="12" t="s">
        <v>4540</v>
      </c>
      <c r="D118" s="12" t="s">
        <v>4541</v>
      </c>
      <c r="E118" s="12" t="s">
        <v>4204</v>
      </c>
      <c r="F118" s="12"/>
      <c r="G118" s="12"/>
      <c r="H118" s="12"/>
    </row>
    <row r="119" spans="1:8" x14ac:dyDescent="0.25">
      <c r="A119" s="12">
        <v>116</v>
      </c>
      <c r="B119" s="12" t="s">
        <v>4542</v>
      </c>
      <c r="C119" s="12" t="s">
        <v>4543</v>
      </c>
      <c r="D119" s="12" t="s">
        <v>4544</v>
      </c>
      <c r="E119" s="12" t="s">
        <v>4204</v>
      </c>
      <c r="F119" s="12"/>
      <c r="G119" s="12"/>
      <c r="H119" s="12"/>
    </row>
    <row r="120" spans="1:8" x14ac:dyDescent="0.25">
      <c r="A120" s="12">
        <v>117</v>
      </c>
      <c r="B120" s="12" t="s">
        <v>4545</v>
      </c>
      <c r="C120" s="12" t="s">
        <v>4546</v>
      </c>
      <c r="D120" s="12" t="s">
        <v>4547</v>
      </c>
      <c r="E120" s="12" t="s">
        <v>4204</v>
      </c>
      <c r="F120" s="12"/>
      <c r="G120" s="12"/>
      <c r="H120" s="12"/>
    </row>
    <row r="121" spans="1:8" x14ac:dyDescent="0.25">
      <c r="A121" s="12">
        <v>118</v>
      </c>
      <c r="B121" s="12" t="s">
        <v>4548</v>
      </c>
      <c r="C121" s="12" t="s">
        <v>4549</v>
      </c>
      <c r="D121" s="12" t="s">
        <v>4550</v>
      </c>
      <c r="E121" s="12" t="s">
        <v>4204</v>
      </c>
      <c r="F121" s="12"/>
      <c r="G121" s="12"/>
      <c r="H121" s="12"/>
    </row>
    <row r="122" spans="1:8" x14ac:dyDescent="0.25">
      <c r="A122" s="12">
        <v>119</v>
      </c>
      <c r="B122" s="12" t="s">
        <v>4551</v>
      </c>
      <c r="C122" s="12" t="s">
        <v>4552</v>
      </c>
      <c r="D122" s="12" t="s">
        <v>4553</v>
      </c>
      <c r="E122" s="12" t="s">
        <v>4204</v>
      </c>
      <c r="F122" s="12"/>
      <c r="G122" s="12"/>
      <c r="H122" s="12"/>
    </row>
    <row r="123" spans="1:8" x14ac:dyDescent="0.25">
      <c r="A123" s="12">
        <v>120</v>
      </c>
      <c r="B123" s="12" t="s">
        <v>4554</v>
      </c>
      <c r="C123" s="12" t="s">
        <v>4555</v>
      </c>
      <c r="D123" s="12" t="s">
        <v>4556</v>
      </c>
      <c r="E123" s="12" t="s">
        <v>4204</v>
      </c>
      <c r="F123" s="12"/>
      <c r="G123" s="12"/>
      <c r="H123" s="12"/>
    </row>
    <row r="124" spans="1:8" x14ac:dyDescent="0.25">
      <c r="A124" s="12">
        <v>121</v>
      </c>
      <c r="B124" s="12" t="s">
        <v>4557</v>
      </c>
      <c r="C124" s="12" t="s">
        <v>4558</v>
      </c>
      <c r="D124" s="12" t="s">
        <v>4559</v>
      </c>
      <c r="E124" s="12" t="s">
        <v>4204</v>
      </c>
      <c r="F124" s="12"/>
      <c r="G124" s="12"/>
      <c r="H124" s="12"/>
    </row>
    <row r="125" spans="1:8" x14ac:dyDescent="0.25">
      <c r="A125" s="12">
        <v>122</v>
      </c>
      <c r="B125" s="12" t="s">
        <v>4560</v>
      </c>
      <c r="C125" s="12" t="s">
        <v>4561</v>
      </c>
      <c r="D125" s="12" t="s">
        <v>4562</v>
      </c>
      <c r="E125" s="12" t="s">
        <v>4204</v>
      </c>
      <c r="F125" s="12"/>
      <c r="G125" s="12"/>
      <c r="H125" s="12"/>
    </row>
    <row r="126" spans="1:8" x14ac:dyDescent="0.25">
      <c r="A126" s="12">
        <v>123</v>
      </c>
      <c r="B126" s="12" t="s">
        <v>4563</v>
      </c>
      <c r="C126" s="12" t="s">
        <v>4564</v>
      </c>
      <c r="D126" s="12" t="s">
        <v>4565</v>
      </c>
      <c r="E126" s="12" t="s">
        <v>4204</v>
      </c>
      <c r="F126" s="12"/>
      <c r="G126" s="12"/>
      <c r="H126" s="12"/>
    </row>
    <row r="127" spans="1:8" x14ac:dyDescent="0.25">
      <c r="A127" s="12">
        <v>124</v>
      </c>
      <c r="B127" s="12" t="s">
        <v>4566</v>
      </c>
      <c r="C127" s="12" t="s">
        <v>4567</v>
      </c>
      <c r="D127" s="12" t="s">
        <v>4568</v>
      </c>
      <c r="E127" s="12" t="s">
        <v>4204</v>
      </c>
      <c r="F127" s="12"/>
      <c r="G127" s="12"/>
      <c r="H127" s="12"/>
    </row>
    <row r="128" spans="1:8" x14ac:dyDescent="0.25">
      <c r="A128" s="12">
        <v>125</v>
      </c>
      <c r="B128" s="12" t="s">
        <v>4569</v>
      </c>
      <c r="C128" s="12" t="s">
        <v>4570</v>
      </c>
      <c r="D128" s="12" t="s">
        <v>4571</v>
      </c>
      <c r="E128" s="12" t="s">
        <v>4204</v>
      </c>
      <c r="F128" s="12"/>
      <c r="G128" s="12"/>
      <c r="H128" s="12"/>
    </row>
    <row r="129" spans="1:8" x14ac:dyDescent="0.25">
      <c r="A129" s="12">
        <v>126</v>
      </c>
      <c r="B129" s="12" t="s">
        <v>4572</v>
      </c>
      <c r="C129" s="12" t="s">
        <v>4573</v>
      </c>
      <c r="D129" s="12" t="s">
        <v>4574</v>
      </c>
      <c r="E129" s="12" t="s">
        <v>4204</v>
      </c>
      <c r="F129" s="12"/>
      <c r="G129" s="12"/>
      <c r="H129" s="12"/>
    </row>
    <row r="130" spans="1:8" x14ac:dyDescent="0.25">
      <c r="A130" s="12">
        <v>127</v>
      </c>
      <c r="B130" s="12" t="s">
        <v>4575</v>
      </c>
      <c r="C130" s="12" t="s">
        <v>4576</v>
      </c>
      <c r="D130" s="12" t="s">
        <v>4577</v>
      </c>
      <c r="E130" s="12" t="s">
        <v>4204</v>
      </c>
      <c r="F130" s="12"/>
      <c r="G130" s="12"/>
      <c r="H130" s="12"/>
    </row>
    <row r="131" spans="1:8" x14ac:dyDescent="0.25">
      <c r="A131" s="12">
        <v>128</v>
      </c>
      <c r="B131" s="12" t="s">
        <v>4578</v>
      </c>
      <c r="C131" s="12" t="s">
        <v>4579</v>
      </c>
      <c r="D131" s="12" t="s">
        <v>4580</v>
      </c>
      <c r="E131" s="12" t="s">
        <v>4204</v>
      </c>
      <c r="F131" s="12"/>
      <c r="G131" s="12"/>
      <c r="H131" s="12"/>
    </row>
    <row r="132" spans="1:8" x14ac:dyDescent="0.25">
      <c r="A132" s="12">
        <v>129</v>
      </c>
      <c r="B132" s="12" t="s">
        <v>4581</v>
      </c>
      <c r="C132" s="12" t="s">
        <v>4582</v>
      </c>
      <c r="D132" s="12" t="s">
        <v>4583</v>
      </c>
      <c r="E132" s="12" t="s">
        <v>4204</v>
      </c>
      <c r="F132" s="12"/>
      <c r="G132" s="12"/>
      <c r="H132" s="12"/>
    </row>
    <row r="133" spans="1:8" x14ac:dyDescent="0.25">
      <c r="A133" s="12">
        <v>130</v>
      </c>
      <c r="B133" s="12" t="s">
        <v>4584</v>
      </c>
      <c r="C133" s="12" t="s">
        <v>2429</v>
      </c>
      <c r="D133" s="12" t="s">
        <v>4585</v>
      </c>
      <c r="E133" s="12" t="s">
        <v>4204</v>
      </c>
      <c r="F133" s="12"/>
      <c r="G133" s="12"/>
      <c r="H133" s="12"/>
    </row>
    <row r="134" spans="1:8" x14ac:dyDescent="0.25">
      <c r="A134" s="12">
        <v>131</v>
      </c>
      <c r="B134" s="12" t="s">
        <v>4586</v>
      </c>
      <c r="C134" s="12" t="s">
        <v>4587</v>
      </c>
      <c r="D134" s="12" t="s">
        <v>4588</v>
      </c>
      <c r="E134" s="12" t="s">
        <v>4204</v>
      </c>
      <c r="F134" s="12"/>
      <c r="G134" s="12"/>
      <c r="H134" s="12"/>
    </row>
    <row r="135" spans="1:8" x14ac:dyDescent="0.25">
      <c r="A135" s="12">
        <v>132</v>
      </c>
      <c r="B135" s="12" t="s">
        <v>4589</v>
      </c>
      <c r="C135" s="12" t="s">
        <v>4590</v>
      </c>
      <c r="D135" s="12" t="s">
        <v>4591</v>
      </c>
      <c r="E135" s="12" t="s">
        <v>4204</v>
      </c>
      <c r="F135" s="12"/>
      <c r="G135" s="12"/>
      <c r="H135" s="12"/>
    </row>
    <row r="136" spans="1:8" x14ac:dyDescent="0.25">
      <c r="A136" s="12">
        <v>133</v>
      </c>
      <c r="B136" s="12" t="s">
        <v>4592</v>
      </c>
      <c r="C136" s="12" t="s">
        <v>4593</v>
      </c>
      <c r="D136" s="12" t="s">
        <v>4594</v>
      </c>
      <c r="E136" s="12" t="s">
        <v>4204</v>
      </c>
      <c r="F136" s="12"/>
      <c r="G136" s="12"/>
      <c r="H136" s="12"/>
    </row>
    <row r="137" spans="1:8" x14ac:dyDescent="0.25">
      <c r="A137" s="12">
        <v>134</v>
      </c>
      <c r="B137" s="12" t="s">
        <v>4595</v>
      </c>
      <c r="C137" s="12" t="s">
        <v>4596</v>
      </c>
      <c r="D137" s="12" t="s">
        <v>4597</v>
      </c>
      <c r="E137" s="12" t="s">
        <v>4204</v>
      </c>
      <c r="F137" s="12"/>
      <c r="G137" s="12"/>
      <c r="H137" s="12"/>
    </row>
    <row r="138" spans="1:8" x14ac:dyDescent="0.25">
      <c r="A138" s="12">
        <v>135</v>
      </c>
      <c r="B138" s="12" t="s">
        <v>4598</v>
      </c>
      <c r="C138" s="12" t="s">
        <v>4599</v>
      </c>
      <c r="D138" s="12" t="s">
        <v>4600</v>
      </c>
      <c r="E138" s="12" t="s">
        <v>4204</v>
      </c>
      <c r="F138" s="12"/>
      <c r="G138" s="12"/>
      <c r="H138" s="12"/>
    </row>
    <row r="139" spans="1:8" x14ac:dyDescent="0.25">
      <c r="A139" s="12">
        <v>136</v>
      </c>
      <c r="B139" s="12" t="s">
        <v>4601</v>
      </c>
      <c r="C139" s="12" t="s">
        <v>4602</v>
      </c>
      <c r="D139" s="12" t="s">
        <v>4603</v>
      </c>
      <c r="E139" s="12" t="s">
        <v>4204</v>
      </c>
      <c r="F139" s="12"/>
      <c r="G139" s="12"/>
      <c r="H139" s="12"/>
    </row>
    <row r="140" spans="1:8" x14ac:dyDescent="0.25">
      <c r="A140" s="12">
        <v>137</v>
      </c>
      <c r="B140" s="12" t="s">
        <v>4604</v>
      </c>
      <c r="C140" s="12" t="s">
        <v>4605</v>
      </c>
      <c r="D140" s="12" t="s">
        <v>4606</v>
      </c>
      <c r="E140" s="12" t="s">
        <v>4204</v>
      </c>
      <c r="F140" s="12"/>
      <c r="G140" s="12"/>
      <c r="H140" s="12"/>
    </row>
    <row r="141" spans="1:8" x14ac:dyDescent="0.25">
      <c r="A141" s="12">
        <v>138</v>
      </c>
      <c r="B141" s="12" t="s">
        <v>4607</v>
      </c>
      <c r="C141" s="12" t="s">
        <v>4608</v>
      </c>
      <c r="D141" s="12" t="s">
        <v>4609</v>
      </c>
      <c r="E141" s="12" t="s">
        <v>4204</v>
      </c>
      <c r="F141" s="12"/>
      <c r="G141" s="12"/>
      <c r="H141" s="12"/>
    </row>
    <row r="142" spans="1:8" x14ac:dyDescent="0.25">
      <c r="A142" s="12">
        <v>139</v>
      </c>
      <c r="B142" s="12" t="s">
        <v>4610</v>
      </c>
      <c r="C142" s="12" t="s">
        <v>4611</v>
      </c>
      <c r="D142" s="12" t="s">
        <v>4612</v>
      </c>
      <c r="E142" s="12" t="s">
        <v>4204</v>
      </c>
      <c r="F142" s="12"/>
      <c r="G142" s="12"/>
      <c r="H142" s="12"/>
    </row>
    <row r="143" spans="1:8" x14ac:dyDescent="0.25">
      <c r="A143" s="12">
        <v>140</v>
      </c>
      <c r="B143" s="12" t="s">
        <v>4613</v>
      </c>
      <c r="C143" s="12" t="s">
        <v>4614</v>
      </c>
      <c r="D143" s="12" t="s">
        <v>4615</v>
      </c>
      <c r="E143" s="12" t="s">
        <v>4204</v>
      </c>
      <c r="F143" s="12"/>
      <c r="G143" s="12"/>
      <c r="H143" s="12"/>
    </row>
    <row r="144" spans="1:8" x14ac:dyDescent="0.25">
      <c r="A144" s="12">
        <v>141</v>
      </c>
      <c r="B144" s="12" t="s">
        <v>4616</v>
      </c>
      <c r="C144" s="12" t="s">
        <v>4617</v>
      </c>
      <c r="D144" s="12" t="s">
        <v>4618</v>
      </c>
      <c r="E144" s="12" t="s">
        <v>4204</v>
      </c>
      <c r="F144" s="12"/>
      <c r="G144" s="12"/>
      <c r="H144" s="12"/>
    </row>
  </sheetData>
  <conditionalFormatting sqref="M54:M57 M47:M5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CSE</vt:lpstr>
      <vt:lpstr>IT</vt:lpstr>
      <vt:lpstr>ECE</vt:lpstr>
      <vt:lpstr>EEE</vt:lpstr>
      <vt:lpstr>EIE</vt:lpstr>
      <vt:lpstr>MSc</vt:lpstr>
      <vt:lpstr>MCA</vt:lpstr>
      <vt:lpstr>MBA</vt:lpstr>
      <vt:lpstr>BSc</vt:lpstr>
      <vt:lpstr>Civil</vt:lpstr>
      <vt:lpstr>MTRs</vt:lpstr>
      <vt:lpstr>Mech</vt:lpstr>
      <vt:lpstr>Auto</vt:lpstr>
      <vt:lpstr>FT</vt:lpstr>
      <vt:lpstr>Chem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2022-10-06T07:06:01Z</dcterms:created>
  <dcterms:modified xsi:type="dcterms:W3CDTF">2022-10-06T07:35:45Z</dcterms:modified>
</cp:coreProperties>
</file>