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uvan\OneDrive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<sst xmlns="http://schemas.openxmlformats.org/spreadsheetml/2006/main" count="448" uniqueCount="448">
  <si>
    <t>University Departments of Anna University, Chennai - CEG Campus</t>
  </si>
  <si>
    <t>University Departments of Anna University, Chennai - ACT Campus</t>
  </si>
  <si>
    <t>School of Architecture and Planning</t>
  </si>
  <si>
    <t>University Departments of Anna University, Chennai - MIT Campus</t>
  </si>
  <si>
    <t>Annamalai University Faculty of Engineering and Technology</t>
  </si>
  <si>
    <t>University College of Engineering, Villupuram</t>
  </si>
  <si>
    <t>University College of Engineering, Tindivanam</t>
  </si>
  <si>
    <t>University College of Engineering, Arni</t>
  </si>
  <si>
    <t>University College of Engineering, Kancheepuram</t>
  </si>
  <si>
    <t>Aalim Muhammed Salegh College of Engineering</t>
  </si>
  <si>
    <t>Jaya Engineering College</t>
  </si>
  <si>
    <t>Jaya Institute of Technology</t>
  </si>
  <si>
    <t>Prathyusha Engineering college</t>
  </si>
  <si>
    <t>R M D Engineering College (Autonomous)</t>
  </si>
  <si>
    <t>R M K Engineering College (Autonomous)</t>
  </si>
  <si>
    <t>S A Engineering College (Autonomous)</t>
  </si>
  <si>
    <t>Sri Ram Engineering College</t>
  </si>
  <si>
    <t>Sri Venkateswara College of Engineering and Technology</t>
  </si>
  <si>
    <t>Vel Tech Multi Tech Dr. Rangarajan Dr. Sakunthala Engineering College (Autonomous)</t>
  </si>
  <si>
    <t>Velammal Engineering College (Autonomous)</t>
  </si>
  <si>
    <t>Sri Venkateswara Institute of Science and Technology</t>
  </si>
  <si>
    <t>Vel Tech High Tech Dr. Rangarajan Dr. Sakunthala Engineering College (Autonomous)</t>
  </si>
  <si>
    <t>Gojan School of Business and Technology</t>
  </si>
  <si>
    <t>SAMS College of Engineering and Technology</t>
  </si>
  <si>
    <t>PMR Engineering College</t>
  </si>
  <si>
    <t>J N N Institute of Engineering</t>
  </si>
  <si>
    <t>St. Peters College of Engineering and Technology</t>
  </si>
  <si>
    <t>R M K College of Engineering and Technology (Autonomous)</t>
  </si>
  <si>
    <t>Annai Veilankannis College of Engineering</t>
  </si>
  <si>
    <t>Annai Mira College of Engineering and Technology</t>
  </si>
  <si>
    <t>Jeppiaar Institute of Technology</t>
  </si>
  <si>
    <t>St. Josephs Institute of Technology (Autonomous)</t>
  </si>
  <si>
    <t>Sri Jayaram Institute of Engineering and Technology</t>
  </si>
  <si>
    <t>D M I College of Engineering</t>
  </si>
  <si>
    <t>Lord Venkateshwaraa Engineering College</t>
  </si>
  <si>
    <t>Kings Engineering College</t>
  </si>
  <si>
    <t>Pallavan College of Engineering</t>
  </si>
  <si>
    <t>Panimalar Engineering College (Autonomous)</t>
  </si>
  <si>
    <t>Rajalakshmi Engineering College (Autonomous)</t>
  </si>
  <si>
    <t>Rajiv Gandhi College of Engineering</t>
  </si>
  <si>
    <t>S K R Engineering College</t>
  </si>
  <si>
    <t>Saveetha Engineering College (Autonomous)</t>
  </si>
  <si>
    <t>Sree Sastha Institute of Engineering and Technology</t>
  </si>
  <si>
    <t>Sri Muthukumaran Institute of Technology</t>
  </si>
  <si>
    <t>Sri Venkateswara College of Engineering (Autonomous)</t>
  </si>
  <si>
    <t>Jaya College of Engineering and Technology</t>
  </si>
  <si>
    <t>P B College of Engineering</t>
  </si>
  <si>
    <t>Loyola Institute of Technology</t>
  </si>
  <si>
    <t>P T Lee Chengalvaraya Naicker College of Engineering and Technology</t>
  </si>
  <si>
    <t>Alpha College of Engineering</t>
  </si>
  <si>
    <t>Indira Institute of Engineering and Technology</t>
  </si>
  <si>
    <t>Apollo Engineering College</t>
  </si>
  <si>
    <t>A R M College of Engineering and Technology</t>
  </si>
  <si>
    <t>Adhi College of Engineering and Technology</t>
  </si>
  <si>
    <t>Jei Mathaajee College of Engineering</t>
  </si>
  <si>
    <t>Velammal Institute of Technology</t>
  </si>
  <si>
    <t>G R T Institute of Engineering and Technology</t>
  </si>
  <si>
    <t>T J S Engineering College</t>
  </si>
  <si>
    <t>Madha Institute of Engineering and Technology</t>
  </si>
  <si>
    <t>Mohammed Sathak A J College of Engineering</t>
  </si>
  <si>
    <t>Anand Institute of Higher Technology</t>
  </si>
  <si>
    <t>Easwari Engineering College (Autonomous)</t>
  </si>
  <si>
    <t>Jeppiaar Engineering College</t>
  </si>
  <si>
    <t>Jerusalem College of Engineering (Autonomous)</t>
  </si>
  <si>
    <t>Meenakshi Sundararajan Engineering College</t>
  </si>
  <si>
    <t>Misrimal Navajee Munoth Jain Engineering College</t>
  </si>
  <si>
    <t>K C G College of Technology</t>
  </si>
  <si>
    <t>Shree Motilal Kanhaiyalal (SMK)Fomra Institute of Technology</t>
  </si>
  <si>
    <t>Sri Sivasubramaniya Nadar College of Engineering (Autonomous)</t>
  </si>
  <si>
    <t>Agni College of Technology</t>
  </si>
  <si>
    <t>St. Joseph’s College of Engineering (Autonomous)</t>
  </si>
  <si>
    <t>T.J Institute of Technology</t>
  </si>
  <si>
    <t>Thangavelu Engineering College</t>
  </si>
  <si>
    <t>Central Institute of Petrochemicals Engineering and Technology (Formerly Central Institute of Plastics Engineering and Technology) (CIPET)</t>
  </si>
  <si>
    <t>Dhanalakshmi Srinivasan College of Engineering and Technology</t>
  </si>
  <si>
    <t>Sri Sai Ram Institute of Technology (Autonomous)</t>
  </si>
  <si>
    <t>St. Joseph College of Engineering</t>
  </si>
  <si>
    <t>Vi Institute of Technology</t>
  </si>
  <si>
    <t>ARS College of Engineering</t>
  </si>
  <si>
    <t>Sri Krishna Institute of Technology</t>
  </si>
  <si>
    <t>Chennai Institute of Technology</t>
  </si>
  <si>
    <t>Adhiparasakthi Engineering College</t>
  </si>
  <si>
    <t>Annai Teresa College of Engineering</t>
  </si>
  <si>
    <t>Dhanalakshmi College of  Engineering</t>
  </si>
  <si>
    <t>G K M College of  Engineering and Technology</t>
  </si>
  <si>
    <t>I F E T College of Engineering  (Autonomous)</t>
  </si>
  <si>
    <t>Karpaga Vinayaga College of Engineering and Technology</t>
  </si>
  <si>
    <t>Madha Engineering College</t>
  </si>
  <si>
    <t>Mailam Engineering College</t>
  </si>
  <si>
    <t>Sri Venkateswaraa College of Technology</t>
  </si>
  <si>
    <t>Prince Shri Venkateshwara  Padmavathy Engineering College</t>
  </si>
  <si>
    <t>T S M Jain College of Technology</t>
  </si>
  <si>
    <t>Jaya Sakthi Engineering College</t>
  </si>
  <si>
    <t>Sri Sai Ram Enginering College (Autonomous)</t>
  </si>
  <si>
    <t>Tagore Engineering College</t>
  </si>
  <si>
    <t>V R S College of Engineering and Technology</t>
  </si>
  <si>
    <t>SRM Valliammai Engineering College (Autonomous)</t>
  </si>
  <si>
    <t>Asan Memorial College of Engineering and Technology</t>
  </si>
  <si>
    <t>Dhaanish Ahmed College of Engineering</t>
  </si>
  <si>
    <t>Sri Ramanujar Engineering College</t>
  </si>
  <si>
    <t>Sri Krishna Engineering College</t>
  </si>
  <si>
    <t>Quannta School of Software Engineering (formerly E S Engineering College)</t>
  </si>
  <si>
    <t>Maha Bharathi Engineering College</t>
  </si>
  <si>
    <t>New Prince Shri Bhavani College of Engineering and Technology</t>
  </si>
  <si>
    <t>Rajalakshmi Institute of Technology</t>
  </si>
  <si>
    <t>Surya Group of Institutions</t>
  </si>
  <si>
    <t>A R Engineering College</t>
  </si>
  <si>
    <t>Rrase College of Engineering</t>
  </si>
  <si>
    <t>Sree Krishna College of Engineering</t>
  </si>
  <si>
    <t>A K T Memorial College of Engineering and Technology</t>
  </si>
  <si>
    <t>Prince Dr. K Vasudevan College of Engineering and Technology</t>
  </si>
  <si>
    <t>Chendu College of Engineering and Technology</t>
  </si>
  <si>
    <t>Sri Rangapoopathi College of Engineering</t>
  </si>
  <si>
    <t>Saraswathy College of Engineering and Technology</t>
  </si>
  <si>
    <t>Loyola ICAM College of Engineering and Technology</t>
  </si>
  <si>
    <t>PERI Institute of Technology</t>
  </si>
  <si>
    <t>Adhiparasakthi College of Engineering</t>
  </si>
  <si>
    <t>Arulmigu  Meenakshi Amman College of Engineering</t>
  </si>
  <si>
    <t>Arunai Engineering College</t>
  </si>
  <si>
    <t>C Abdul Hakeem College of Engineering and Technology</t>
  </si>
  <si>
    <t>Ganadipathy Tulsi’s Jain Engineering College</t>
  </si>
  <si>
    <t>Meenakshi College of Engineering</t>
  </si>
  <si>
    <t>Priyadarshini Engineering College</t>
  </si>
  <si>
    <t>Ranipettai Engineering College</t>
  </si>
  <si>
    <t>S K P Engineering College</t>
  </si>
  <si>
    <t>Sri Balaji Chockalingam Engineering College</t>
  </si>
  <si>
    <t>Sri Nandhanam College of Engineering and Technology</t>
  </si>
  <si>
    <t>Thanthai Periyar Government Institute of Technology</t>
  </si>
  <si>
    <t>Thirumalai Engineering College</t>
  </si>
  <si>
    <t>Thiruvalluvar College of Engineering and Technology</t>
  </si>
  <si>
    <t>Bharathidasan Engineering College</t>
  </si>
  <si>
    <t>Kingston Engineering College</t>
  </si>
  <si>
    <t>Global Institute of Engineering and Technology</t>
  </si>
  <si>
    <t>Annamalaiar College of Engineering</t>
  </si>
  <si>
    <t>Podhigai College of Engineering and Technology</t>
  </si>
  <si>
    <t>Sri Krishna College of Engineering</t>
  </si>
  <si>
    <t>Oxford College of Engineering</t>
  </si>
  <si>
    <t>Panimalar Engineering College Chennai City Campus</t>
  </si>
  <si>
    <t>Idhaya Engineering College for Women</t>
  </si>
  <si>
    <t>Government College of Technology (Autonomous)</t>
  </si>
  <si>
    <t>PSG College of Technology (Autonomous)</t>
  </si>
  <si>
    <t>Coimbatore Institute of Technology (Autonomous)</t>
  </si>
  <si>
    <t>Anna University Regional Campus - Coimbatore</t>
  </si>
  <si>
    <t>Sri Shanmugha College of Engineering and Technology</t>
  </si>
  <si>
    <t>Muthayammal College of Engineering</t>
  </si>
  <si>
    <t>N S N College of Engineering and Technology</t>
  </si>
  <si>
    <t>K S R Institute for Engineering and Technology</t>
  </si>
  <si>
    <t>Rathinam Technical Campus</t>
  </si>
  <si>
    <t>Aishwarya College of Engineering and Technology</t>
  </si>
  <si>
    <t>Asian College of Engineering and Technology</t>
  </si>
  <si>
    <t>Ganesh College of Engineering</t>
  </si>
  <si>
    <t>Sri Ranganathar Institute of Engineering and Technology</t>
  </si>
  <si>
    <t>Indian Institute of Handloom Technology</t>
  </si>
  <si>
    <t>Dhirajlal Gandhi College of Technology</t>
  </si>
  <si>
    <t>Shree Sathyam College of Engineering and Technology</t>
  </si>
  <si>
    <t>AVS College of Technology</t>
  </si>
  <si>
    <t>Dhaanish Ahmed Institute of Technology</t>
  </si>
  <si>
    <t>Jairupaa College of Engineering</t>
  </si>
  <si>
    <t>Pollachi Institute of Engineering and Technology</t>
  </si>
  <si>
    <t>Cheran College of Engineering</t>
  </si>
  <si>
    <t>Arulmurugan College of Engineering</t>
  </si>
  <si>
    <t>V S B College of Engineering Technical Campus</t>
  </si>
  <si>
    <t>Suguna College of Engineering</t>
  </si>
  <si>
    <t>Arjun College of Technology</t>
  </si>
  <si>
    <t>Vishnu Lakshmi College of Engineering and Technology</t>
  </si>
  <si>
    <t>Government College of Engineering, Dharmapuri</t>
  </si>
  <si>
    <t>PSG Institute of Technology and Applied Research</t>
  </si>
  <si>
    <t>Adhiyamaan  College of Engineering (Autonomous)</t>
  </si>
  <si>
    <t>Annai Mathammal Sheela Engineering College</t>
  </si>
  <si>
    <t>Government College of Engineering (Autonomous), Bargur</t>
  </si>
  <si>
    <t>Jayam College of Engineering and Technology</t>
  </si>
  <si>
    <t>K S Rangasamy College of Technology (Autonomous)</t>
  </si>
  <si>
    <t>M Kumarasamy College of Engineering (Autonomous)</t>
  </si>
  <si>
    <t>Mahendra Engineering College (Autonomous)</t>
  </si>
  <si>
    <t>Muthayammal Engineering College (Autonomous)</t>
  </si>
  <si>
    <t xml:space="preserve">Paavai Engineering College (Autonomous) </t>
  </si>
  <si>
    <t>P G P College of Engineering and Technology</t>
  </si>
  <si>
    <t>K S R College of Engineering (Autonomous)</t>
  </si>
  <si>
    <t>S S M College of Engineering</t>
  </si>
  <si>
    <t>Government College of Engineering (Autonomous), Karuppur</t>
  </si>
  <si>
    <t>Sapthagiri College of Engineering</t>
  </si>
  <si>
    <t>Sengunthar Engineering College  (Autonomous)</t>
  </si>
  <si>
    <t>Sona College of Technology (Autonomous)</t>
  </si>
  <si>
    <t>Vivekanandha College of Engineering for Women (Autonomous)</t>
  </si>
  <si>
    <t>Er. Perumal Manimekalai College of Engineering</t>
  </si>
  <si>
    <t>V S B Engineering College</t>
  </si>
  <si>
    <t>Mahendra College of Engineering</t>
  </si>
  <si>
    <t>Gnanamani College of Technology</t>
  </si>
  <si>
    <t>The Kavery Engineering College</t>
  </si>
  <si>
    <t>Selvam College of Technology</t>
  </si>
  <si>
    <t>Paavai College of Engineering</t>
  </si>
  <si>
    <t>Chettinad College of Engineering and Technology</t>
  </si>
  <si>
    <t>Mahendra Institute of Technology (Autonomous)</t>
  </si>
  <si>
    <t>Vidyaa Vikas College of Engineering and Technology</t>
  </si>
  <si>
    <t>Excel Engineering College (Autonomous)</t>
  </si>
  <si>
    <t>CMS College of Engineering</t>
  </si>
  <si>
    <t>A V S Engineering College</t>
  </si>
  <si>
    <t>Mahendra Engineering College for Women</t>
  </si>
  <si>
    <t>Narasu's Sarathy Institute of Technology</t>
  </si>
  <si>
    <t>Jayalakshmi Institute of Technology</t>
  </si>
  <si>
    <t>Varuvan Vadivelan Institute of Technology</t>
  </si>
  <si>
    <t>P S V College of Engineeering and Technology</t>
  </si>
  <si>
    <t>Bharathiyar Institute of Engineering for Women</t>
  </si>
  <si>
    <t>Tagore Institute of Engineering and Technology</t>
  </si>
  <si>
    <t>J K K Nataraja College of Engineering and Technology</t>
  </si>
  <si>
    <t>Annapoorana Engineering College (Autonomous)</t>
  </si>
  <si>
    <t>Christ The King Engineering College</t>
  </si>
  <si>
    <t>Jai Shriram Engineering College</t>
  </si>
  <si>
    <t>AL-Ameen Engineering College (Autonomous)</t>
  </si>
  <si>
    <t>Knowledge Institute of Technology</t>
  </si>
  <si>
    <t>Builders Engineering college</t>
  </si>
  <si>
    <t>V S A Group of Institutions</t>
  </si>
  <si>
    <t>Salem College of Engineering and Technology</t>
  </si>
  <si>
    <t>Vivekanandha College of Technology for Women</t>
  </si>
  <si>
    <t>Mahendra Institute of Engineering and Technology</t>
  </si>
  <si>
    <t>Sree Sakthi Engineering College</t>
  </si>
  <si>
    <t>Shreenivasa Engineering College</t>
  </si>
  <si>
    <t>Bannari Amman Institute of Technology (Autonomous)</t>
  </si>
  <si>
    <t>Coimbatore Institute of Engineering and Technolgoy (Autonomous)</t>
  </si>
  <si>
    <t>CSI College of Engineering</t>
  </si>
  <si>
    <t>Dr. Mahalingam College of  Engineering and Technology (Autonomous)</t>
  </si>
  <si>
    <t>Erode Sengunthar Engineering College (Autonomous)</t>
  </si>
  <si>
    <t>Hindusthan College of Engineering and Technology (Autonomous)</t>
  </si>
  <si>
    <t>Government Engineering College (Formerly Institute of Road and Transport Technology)</t>
  </si>
  <si>
    <t>Karpagam College of Engineering (Autonomous)</t>
  </si>
  <si>
    <t>Kongu Engineering College (Autonomous)</t>
  </si>
  <si>
    <t>Kumaraguru College of Technology (Autonomous)</t>
  </si>
  <si>
    <t>M P Nachimuthu M Jaganathan Engineering College</t>
  </si>
  <si>
    <t>Nandha Engineering College (Autonomous)</t>
  </si>
  <si>
    <t>Park College of Engineering and Technology</t>
  </si>
  <si>
    <t>Sasurie College of Engineering</t>
  </si>
  <si>
    <t xml:space="preserve">Sri Krishna College of Enginering and Technology (Autonomous) </t>
  </si>
  <si>
    <t>Sri Ramakrishna Engineering College (Autonomous)</t>
  </si>
  <si>
    <t>Tamilnadu College of Engineering</t>
  </si>
  <si>
    <t xml:space="preserve">Sri Krishna College of Technology (Autonomous) </t>
  </si>
  <si>
    <t>Velalar College of Engineering and Technology (Autonomous)</t>
  </si>
  <si>
    <t>Sri Ramakrishna Institute of Technology (Autonomous)</t>
  </si>
  <si>
    <t>SNS College of Technology (Autonomous)</t>
  </si>
  <si>
    <t>Sri Shakthi Institute of Engineering and Technology (Autonomous)</t>
  </si>
  <si>
    <t>Nehru Institute of Engineering and Technology</t>
  </si>
  <si>
    <t>R V S College of Engineering and Technology</t>
  </si>
  <si>
    <t>Info Institute of Engineering</t>
  </si>
  <si>
    <t>Angel College of Engineering and Technology</t>
  </si>
  <si>
    <t>SNS College of Engineering (Autonomous)</t>
  </si>
  <si>
    <t>Karpagam Institute of Technology</t>
  </si>
  <si>
    <t>Dr. N G P Institute of Technology</t>
  </si>
  <si>
    <t>Sri Sai Ranganathan Engineering College</t>
  </si>
  <si>
    <t>Sri Eshwar College of Engineering (Autonomous)</t>
  </si>
  <si>
    <t>Hindusthan Institute of Technology (Autonomous)</t>
  </si>
  <si>
    <t>P A College of Engineering and Technology (Autonomous)</t>
  </si>
  <si>
    <t>Dhanalakshmi Srinivasan College of Engineering (CBE)</t>
  </si>
  <si>
    <t>Adithya Institute of Technology</t>
  </si>
  <si>
    <t>Kathir College of Engineering</t>
  </si>
  <si>
    <t>Shree Venkateshwara Hi-Tech Engineering College</t>
  </si>
  <si>
    <t>Surya Engineering College</t>
  </si>
  <si>
    <t>Easa College of Engineering and Technology</t>
  </si>
  <si>
    <t>KIT - Kalaignar Karunanidhi Institute of Technology (Autonomous)</t>
  </si>
  <si>
    <t>KGISL Institute of Technology</t>
  </si>
  <si>
    <t>Nandha College of Technology</t>
  </si>
  <si>
    <t>PPG Institute of Technology</t>
  </si>
  <si>
    <t>Nehru Institute of Technology</t>
  </si>
  <si>
    <t>J K K Munirajah College of Technology</t>
  </si>
  <si>
    <t>United Institute of Technology</t>
  </si>
  <si>
    <t>Jansons Institute of Technology</t>
  </si>
  <si>
    <t>Akshaya College of Engineering and Technology</t>
  </si>
  <si>
    <t>K P R Institute of Engineering and Technology (Autonomous)</t>
  </si>
  <si>
    <t>SRG Engineering College</t>
  </si>
  <si>
    <t>Park College of Technology</t>
  </si>
  <si>
    <t>J C T College of Engineering and Technology</t>
  </si>
  <si>
    <t>Studyworld College of Engineering</t>
  </si>
  <si>
    <t>C M S College of Engineering and Technology</t>
  </si>
  <si>
    <t>R V S Technical Campus-Coimbatore</t>
  </si>
  <si>
    <t>University College of Engineering, Tiruchirappalli</t>
  </si>
  <si>
    <t>University College of Engineering, Ariyalur</t>
  </si>
  <si>
    <t>University College of Engineering, Thirukkuvalai</t>
  </si>
  <si>
    <t>University College of Engineering, Panruti</t>
  </si>
  <si>
    <t>University College of Engineering, Pattukkottai</t>
  </si>
  <si>
    <t>Mahalakshmi Engineering College</t>
  </si>
  <si>
    <t>Krishnasamy College of Engineering and Technology</t>
  </si>
  <si>
    <t>C K College of Engineering and Technology</t>
  </si>
  <si>
    <t>Sri Ramakrishna College of Engineering</t>
  </si>
  <si>
    <t>K S K College of Engineering and Technology</t>
  </si>
  <si>
    <t>Surya College of Engineering</t>
  </si>
  <si>
    <t>Arifa Institute of Technology(Formly Haji sheik Ismail Engineering College)</t>
  </si>
  <si>
    <t>Ariyalur Engineering College</t>
  </si>
  <si>
    <t>Government College of Engineering, Sengipatti</t>
  </si>
  <si>
    <t>Government College of Engineering, Srirangam</t>
  </si>
  <si>
    <t>Nelliandavar Institute of Technology</t>
  </si>
  <si>
    <t>K Ramakrishnan College of Technology (Autonomous)</t>
  </si>
  <si>
    <t>Sir Issac Newton College of Engineering and Technology</t>
  </si>
  <si>
    <t>Star Lion College of Engineering and Technology</t>
  </si>
  <si>
    <t xml:space="preserve">OASYS Institute of Technology </t>
  </si>
  <si>
    <t>M.A.M. School of Engineering</t>
  </si>
  <si>
    <t>SRM TRP Engineering College</t>
  </si>
  <si>
    <t>A V C College of Engineering</t>
  </si>
  <si>
    <t>Shri Angalamman College of Engineering and Technology</t>
  </si>
  <si>
    <t>Anjalai Ammal Mahalingam Engineering College</t>
  </si>
  <si>
    <t>Arasu Engineering  College</t>
  </si>
  <si>
    <t>Dhanalakshmi Srinivasan  Engineering College (Autonomous)</t>
  </si>
  <si>
    <t>E G S Pillay  Engineering College (Autonomous)</t>
  </si>
  <si>
    <t>J J College of Engineering and Technology</t>
  </si>
  <si>
    <t>Jayaram College of Engineering and Technology</t>
  </si>
  <si>
    <t>Kurinji College of Engineering and Technology</t>
  </si>
  <si>
    <t>M.A.M. College of Engineering</t>
  </si>
  <si>
    <t>M I E T Engineering College</t>
  </si>
  <si>
    <t>Mookambigai College of Engineering</t>
  </si>
  <si>
    <t>Oxford Engineering College</t>
  </si>
  <si>
    <t>P R Engineering College</t>
  </si>
  <si>
    <t>Pavendar Bharathidasan College of Engineering and Technology</t>
  </si>
  <si>
    <t>Roever Engineering College</t>
  </si>
  <si>
    <t>Saranathan College of  Engineering</t>
  </si>
  <si>
    <t>Trichy Engineering College</t>
  </si>
  <si>
    <t>A R J College of Engineering and Technology</t>
  </si>
  <si>
    <t>Dr.Navalar Nedunchezhiyan College of Engineering</t>
  </si>
  <si>
    <t>St. Joseph's College of Engineering and Technology</t>
  </si>
  <si>
    <t>Kongunadu College of Engineering and Technology (Autonomous)</t>
  </si>
  <si>
    <t>M.A.M. College of Engineering and Technology</t>
  </si>
  <si>
    <t>K Ramakrishnan College of Engineering (Autonomous)</t>
  </si>
  <si>
    <t>Indra Ganesan College of Engineering</t>
  </si>
  <si>
    <t>Parisutham Institute of Technology and Science</t>
  </si>
  <si>
    <t>CARE College of Engineering (Formerly C.A.R.E Group of Institutions)</t>
  </si>
  <si>
    <t>M R K Institute of Technology</t>
  </si>
  <si>
    <t>Shivani Engineering College</t>
  </si>
  <si>
    <t>Imayam College of Engineering</t>
  </si>
  <si>
    <t>Mother Terasa College of Engineering and Technology</t>
  </si>
  <si>
    <t>Vandayar Engineering College</t>
  </si>
  <si>
    <t>Annai College of Engineering and Technology</t>
  </si>
  <si>
    <t>Vetri Vinayaha College of Engineering and Technology</t>
  </si>
  <si>
    <t>Sri Bharathi Engineering College for Women</t>
  </si>
  <si>
    <t>Mahath Amma Institute of Engineering and Technology (MIET)</t>
  </si>
  <si>
    <t>As-Salam College of Engineering and Technology</t>
  </si>
  <si>
    <t>Meenakshi Ramaswamy Engineering College</t>
  </si>
  <si>
    <t>Sembodai Rukmani Varatharajan Engineering College</t>
  </si>
  <si>
    <t>St. Anne's College of Engineering and Technology</t>
  </si>
  <si>
    <t>Kings College of Engineering</t>
  </si>
  <si>
    <t>Mount Zion College of Engineering and Technology</t>
  </si>
  <si>
    <t>Shanmuganathan Engineering College</t>
  </si>
  <si>
    <t>Sudharsan Engineering College</t>
  </si>
  <si>
    <t>M N S K College of Engineering</t>
  </si>
  <si>
    <t>Chendhuran College of Engineering and Technology</t>
  </si>
  <si>
    <t>Anna University Regional Campus - Tirunelveli</t>
  </si>
  <si>
    <t>University College of Engineering, Nagercoil</t>
  </si>
  <si>
    <t>University V.O.C. College of Engineering</t>
  </si>
  <si>
    <t>Thamirabharani Engineering College</t>
  </si>
  <si>
    <t>Rohini College of Engineering &amp; Technology</t>
  </si>
  <si>
    <t>Stella Mary's College of Engineering</t>
  </si>
  <si>
    <t>Universal College of Engineering and Technology</t>
  </si>
  <si>
    <t>Renganayagi Varatharaj College of Engineering</t>
  </si>
  <si>
    <t>Lourdes Mount College of Engineering and Technology</t>
  </si>
  <si>
    <t>Ramco Institute of Technology</t>
  </si>
  <si>
    <t>AAA College of Engineering and Technology</t>
  </si>
  <si>
    <t>Good Shepherd College of Engineering and Technology</t>
  </si>
  <si>
    <t>V V College of Engineering</t>
  </si>
  <si>
    <t>Sethu Institute of Technology (Autonomous)</t>
  </si>
  <si>
    <t>Sun College of Engineering and Technology</t>
  </si>
  <si>
    <t>Maria College of Engineering and Technology</t>
  </si>
  <si>
    <t>MAR Ephraem College of Engineering &amp; Technology</t>
  </si>
  <si>
    <t>M E T Engineering College</t>
  </si>
  <si>
    <t>Grace College of Engineering</t>
  </si>
  <si>
    <t>Immanuel Arasar J.J. College of Engineering</t>
  </si>
  <si>
    <t>St. Mother Theresa Engineering College</t>
  </si>
  <si>
    <t>Holy Cross Engineering College</t>
  </si>
  <si>
    <t>A.R College of Engineering and Technology</t>
  </si>
  <si>
    <t>Sivaji College of Engineering and Technology</t>
  </si>
  <si>
    <t>Unnamalai Institute of Technology</t>
  </si>
  <si>
    <t>Satyam College of Engineering and Technology</t>
  </si>
  <si>
    <t>Arunachala College of Engineering for Women</t>
  </si>
  <si>
    <t>D M I Engineering College</t>
  </si>
  <si>
    <t xml:space="preserve">Rajas Institute of Technology </t>
  </si>
  <si>
    <t>PSN Institute of Technology and Science</t>
  </si>
  <si>
    <t>C S I Institute of Technology</t>
  </si>
  <si>
    <t>CAPE Institute of Technology</t>
  </si>
  <si>
    <t>Dr. Sivanthi Aditanar College of Engineering</t>
  </si>
  <si>
    <t>Francis Xavier Engineering College (Autonomous)</t>
  </si>
  <si>
    <t>Jayamatha Engineering College</t>
  </si>
  <si>
    <t>Jayaraj Annapackiam CSI College of Engineering</t>
  </si>
  <si>
    <t>Kamaraj College of Engineering and Technology (Autonomous)</t>
  </si>
  <si>
    <t>Mepco Schlenk Engineering College (Autonomous)</t>
  </si>
  <si>
    <t>Nellai College of Engineering (Formerly National College of Engineering)</t>
  </si>
  <si>
    <t>National  Engineering College (Autonomous)</t>
  </si>
  <si>
    <t>PSN College of Engineering and  Technology (Autonomous)</t>
  </si>
  <si>
    <t>P S R  Engineering College (Autonomous)</t>
  </si>
  <si>
    <t>PET Engineering College</t>
  </si>
  <si>
    <t>S Veerasamy Chettiar College of  Engineering and Technology</t>
  </si>
  <si>
    <t>Sardar Raja College of Engineering</t>
  </si>
  <si>
    <t>SCAD College of Engineering and Technology</t>
  </si>
  <si>
    <t>Sree Sowdambika  College of Engineering</t>
  </si>
  <si>
    <t>St. Xavier's Catholic College of Engineering</t>
  </si>
  <si>
    <t>AMRITA  College of Engineering and Technology</t>
  </si>
  <si>
    <t>Government College of Engineering, Tirunelveli</t>
  </si>
  <si>
    <t>Dr. G U Pope College of Engineering</t>
  </si>
  <si>
    <t>Infant Jesus College of Engineering</t>
  </si>
  <si>
    <t>Narayanaguru College of Engineering</t>
  </si>
  <si>
    <t>Udaya School of Engineering</t>
  </si>
  <si>
    <t>Arul Tharum VPMM College of Engineering and Technology (Formerly V.P.Muthaiah Pillai Meenakshi Ammal Engineering College for Women)</t>
  </si>
  <si>
    <t>Einstein College of Engineering</t>
  </si>
  <si>
    <t>Ponjesly College of  Engineering</t>
  </si>
  <si>
    <t>Vins Christian College of Engineering</t>
  </si>
  <si>
    <t>Lord Jegannath College of Engineering and Technology</t>
  </si>
  <si>
    <t>Marthandam College of Engineering &amp; Technology</t>
  </si>
  <si>
    <t>PSN Engineering College</t>
  </si>
  <si>
    <t>Bethlahem Institute of Engineering</t>
  </si>
  <si>
    <t>Loyola Institute of Technology and Science</t>
  </si>
  <si>
    <t>J P College of Engineering</t>
  </si>
  <si>
    <t>P.S.R.R College of Engineering (Formerly P S R Rengasamy College of Engineering for Women)</t>
  </si>
  <si>
    <t>Sri Vidya College of Engineering and Technology</t>
  </si>
  <si>
    <t>Mahakavi Bharathiyar College of Engineering and Technology</t>
  </si>
  <si>
    <t>Annai Vailankanni College of Engineering</t>
  </si>
  <si>
    <t>Thiagarajar College of Engineering (Autonomous)</t>
  </si>
  <si>
    <t>Government College of Engineering, Melachokkanathapuram</t>
  </si>
  <si>
    <t>Anna University Regional Campus - Madurai</t>
  </si>
  <si>
    <t>Central Electrochemical Research Institute CECRI)</t>
  </si>
  <si>
    <t>University College of Engineering, Ramanathapuram</t>
  </si>
  <si>
    <t>University College of Engineering, Dindigul</t>
  </si>
  <si>
    <t>Sri Raajaraajan College of Engineering &amp; Technology</t>
  </si>
  <si>
    <t>SSM Institute of Engineering and Technology</t>
  </si>
  <si>
    <t>Vaigai College of Engineering</t>
  </si>
  <si>
    <t>Karaikudi Institute of Technology and Karaikudi Institute of Management</t>
  </si>
  <si>
    <t>Mangayarkarasi College of Engineering</t>
  </si>
  <si>
    <t>Jainee College of Engineering and Technology</t>
  </si>
  <si>
    <t>Christian College of Engineering and Technology</t>
  </si>
  <si>
    <t>Sri Subramanya College of Engineering and Technology</t>
  </si>
  <si>
    <t>N P R College of Engineering and Technology</t>
  </si>
  <si>
    <t>Madurai Institute of Engineering and Technology</t>
  </si>
  <si>
    <t>Veerammal Engineering College</t>
  </si>
  <si>
    <t>R V S Educational Trust’s Groups of Institutions (Integrated Campus)</t>
  </si>
  <si>
    <t>Nadar Saraswathi College of Engineering and Technology</t>
  </si>
  <si>
    <t>Alagappa Chettair Government College of Engineering and Technology (Autonomous)</t>
  </si>
  <si>
    <t>Bharath Niketan Engineering College</t>
  </si>
  <si>
    <t>K L N College of Engineering (Autonomous)</t>
  </si>
  <si>
    <t>Mohamed Sathak Engineering College</t>
  </si>
  <si>
    <t>P S N A Colllege of Engineering and Technology</t>
  </si>
  <si>
    <t>P T R College of Engineering and Technology</t>
  </si>
  <si>
    <t>Pandian Saraswathi Yadav Engineering College</t>
  </si>
  <si>
    <t>R V S College of Engineering</t>
  </si>
  <si>
    <t>Solamalai College of Engineering</t>
  </si>
  <si>
    <t>SACS-M A V M M Engineering College</t>
  </si>
  <si>
    <t>St. Michael College of Engineering and Technology</t>
  </si>
  <si>
    <t>Syed Ammal Engineering College</t>
  </si>
  <si>
    <t>Ganapathy Chettiar College of Engineering and Technology</t>
  </si>
  <si>
    <t>SBM College of Engineering and Technology</t>
  </si>
  <si>
    <t>Fatima Michael College of Engineering and Technology</t>
  </si>
  <si>
    <t>Ultra College of Engineering and  Technology</t>
  </si>
  <si>
    <t>Velammal College of Engineering and Technology</t>
  </si>
  <si>
    <t>Theni Kammavar Sangam College of Technology</t>
  </si>
  <si>
    <t>Latha Mathavan Engineering College</t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</si>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</sst>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tabSelected="1" workbookViewId="0"/>
  </sheetViews>
  <sheetFormatPr defaultRowHeight="14.5" x14ac:dyDescent="0.35"/>
  <cols>
    <col min="2" max="2" width="145.453125" bestFit="1" customWidth="1"/>
  </cols>
  <sheetData>
    <row r="1" spans="1:2" ht="15.5" x14ac:dyDescent="0.35">
      <c r="A1" s="1" t="s">
        <v>446</v>
      </c>
      <c r="B1" s="2" t="s">
        <v>447</v>
      </c>
    </row>
    <row r="2" spans="1:2" ht="15.5" x14ac:dyDescent="0.35">
      <c r="A2" s="3">
        <v>1</v>
      </c>
      <c r="B2" s="4" t="s">
        <v>0</v>
      </c>
    </row>
    <row r="3" spans="1:2" ht="15.5" x14ac:dyDescent="0.35">
      <c r="A3" s="3">
        <v>2</v>
      </c>
      <c r="B3" s="4" t="s">
        <v>1</v>
      </c>
    </row>
    <row r="4" spans="1:2" ht="15.5" x14ac:dyDescent="0.35">
      <c r="A4" s="3">
        <v>3</v>
      </c>
      <c r="B4" s="4" t="s">
        <v>2</v>
      </c>
    </row>
    <row r="5" spans="1:2" ht="15.5" x14ac:dyDescent="0.35">
      <c r="A5" s="3">
        <v>4</v>
      </c>
      <c r="B5" s="4" t="s">
        <v>3</v>
      </c>
    </row>
    <row r="6" spans="1:2" ht="15.5" x14ac:dyDescent="0.35">
      <c r="A6" s="3">
        <v>5</v>
      </c>
      <c r="B6" s="4" t="s">
        <v>4</v>
      </c>
    </row>
    <row r="7" spans="1:2" ht="15.5" x14ac:dyDescent="0.35">
      <c r="A7" s="3">
        <v>1013</v>
      </c>
      <c r="B7" s="4" t="s">
        <v>5</v>
      </c>
    </row>
    <row r="8" spans="1:2" ht="15.5" x14ac:dyDescent="0.35">
      <c r="A8" s="3">
        <v>1014</v>
      </c>
      <c r="B8" s="4" t="s">
        <v>6</v>
      </c>
    </row>
    <row r="9" spans="1:2" ht="15.5" x14ac:dyDescent="0.35">
      <c r="A9" s="3">
        <v>1015</v>
      </c>
      <c r="B9" s="4" t="s">
        <v>7</v>
      </c>
    </row>
    <row r="10" spans="1:2" ht="15.5" x14ac:dyDescent="0.35">
      <c r="A10" s="3">
        <v>1026</v>
      </c>
      <c r="B10" s="4" t="s">
        <v>8</v>
      </c>
    </row>
    <row r="11" spans="1:2" ht="15.5" x14ac:dyDescent="0.35">
      <c r="A11" s="3">
        <v>1101</v>
      </c>
      <c r="B11" s="4" t="s">
        <v>9</v>
      </c>
    </row>
    <row r="12" spans="1:2" ht="15.5" x14ac:dyDescent="0.35">
      <c r="A12" s="3">
        <v>1106</v>
      </c>
      <c r="B12" s="4" t="s">
        <v>10</v>
      </c>
    </row>
    <row r="13" spans="1:2" ht="15.5" x14ac:dyDescent="0.35">
      <c r="A13" s="3">
        <v>1107</v>
      </c>
      <c r="B13" s="4" t="s">
        <v>11</v>
      </c>
    </row>
    <row r="14" spans="1:2" ht="15.5" x14ac:dyDescent="0.35">
      <c r="A14" s="3">
        <v>1110</v>
      </c>
      <c r="B14" s="4" t="s">
        <v>12</v>
      </c>
    </row>
    <row r="15" spans="1:2" ht="15.5" x14ac:dyDescent="0.35">
      <c r="A15" s="3">
        <v>1112</v>
      </c>
      <c r="B15" s="4" t="s">
        <v>13</v>
      </c>
    </row>
    <row r="16" spans="1:2" ht="15.5" x14ac:dyDescent="0.35">
      <c r="A16" s="3">
        <v>1113</v>
      </c>
      <c r="B16" s="4" t="s">
        <v>14</v>
      </c>
    </row>
    <row r="17" spans="1:2" ht="15.5" x14ac:dyDescent="0.35">
      <c r="A17" s="3">
        <v>1114</v>
      </c>
      <c r="B17" s="4" t="s">
        <v>15</v>
      </c>
    </row>
    <row r="18" spans="1:2" ht="15.5" x14ac:dyDescent="0.35">
      <c r="A18" s="3">
        <v>1115</v>
      </c>
      <c r="B18" s="4" t="s">
        <v>16</v>
      </c>
    </row>
    <row r="19" spans="1:2" ht="15.5" x14ac:dyDescent="0.35">
      <c r="A19" s="3">
        <v>1116</v>
      </c>
      <c r="B19" s="4" t="s">
        <v>17</v>
      </c>
    </row>
    <row r="20" spans="1:2" ht="15.5" x14ac:dyDescent="0.35">
      <c r="A20" s="3">
        <v>1118</v>
      </c>
      <c r="B20" s="4" t="s">
        <v>18</v>
      </c>
    </row>
    <row r="21" spans="1:2" ht="15.5" x14ac:dyDescent="0.35">
      <c r="A21" s="3">
        <v>1120</v>
      </c>
      <c r="B21" s="4" t="s">
        <v>19</v>
      </c>
    </row>
    <row r="22" spans="1:2" ht="15.5" x14ac:dyDescent="0.35">
      <c r="A22" s="3">
        <v>1121</v>
      </c>
      <c r="B22" s="4" t="s">
        <v>20</v>
      </c>
    </row>
    <row r="23" spans="1:2" ht="15.5" x14ac:dyDescent="0.35">
      <c r="A23" s="3">
        <v>1122</v>
      </c>
      <c r="B23" s="4" t="s">
        <v>21</v>
      </c>
    </row>
    <row r="24" spans="1:2" ht="15.5" x14ac:dyDescent="0.35">
      <c r="A24" s="3">
        <v>1123</v>
      </c>
      <c r="B24" s="4" t="s">
        <v>22</v>
      </c>
    </row>
    <row r="25" spans="1:2" ht="15.5" x14ac:dyDescent="0.35">
      <c r="A25" s="3">
        <v>1124</v>
      </c>
      <c r="B25" s="4" t="s">
        <v>23</v>
      </c>
    </row>
    <row r="26" spans="1:2" ht="15.5" x14ac:dyDescent="0.35">
      <c r="A26" s="3">
        <v>1125</v>
      </c>
      <c r="B26" s="4" t="s">
        <v>24</v>
      </c>
    </row>
    <row r="27" spans="1:2" ht="15.5" x14ac:dyDescent="0.35">
      <c r="A27" s="3">
        <v>1126</v>
      </c>
      <c r="B27" s="4" t="s">
        <v>25</v>
      </c>
    </row>
    <row r="28" spans="1:2" ht="15.5" x14ac:dyDescent="0.35">
      <c r="A28" s="3">
        <v>1127</v>
      </c>
      <c r="B28" s="4" t="s">
        <v>26</v>
      </c>
    </row>
    <row r="29" spans="1:2" ht="15.5" x14ac:dyDescent="0.35">
      <c r="A29" s="3">
        <v>1128</v>
      </c>
      <c r="B29" s="4" t="s">
        <v>27</v>
      </c>
    </row>
    <row r="30" spans="1:2" ht="15.5" x14ac:dyDescent="0.35">
      <c r="A30" s="3">
        <v>1133</v>
      </c>
      <c r="B30" s="4" t="s">
        <v>28</v>
      </c>
    </row>
    <row r="31" spans="1:2" ht="15.5" x14ac:dyDescent="0.35">
      <c r="A31" s="3">
        <v>1137</v>
      </c>
      <c r="B31" s="4" t="s">
        <v>29</v>
      </c>
    </row>
    <row r="32" spans="1:2" ht="15.5" x14ac:dyDescent="0.35">
      <c r="A32" s="3">
        <v>1140</v>
      </c>
      <c r="B32" s="4" t="s">
        <v>30</v>
      </c>
    </row>
    <row r="33" spans="1:2" ht="15.5" x14ac:dyDescent="0.35">
      <c r="A33" s="3">
        <v>1149</v>
      </c>
      <c r="B33" s="4" t="s">
        <v>31</v>
      </c>
    </row>
    <row r="34" spans="1:2" ht="15.5" x14ac:dyDescent="0.35">
      <c r="A34" s="3">
        <v>1150</v>
      </c>
      <c r="B34" s="4" t="s">
        <v>32</v>
      </c>
    </row>
    <row r="35" spans="1:2" ht="15.5" x14ac:dyDescent="0.35">
      <c r="A35" s="3">
        <v>1202</v>
      </c>
      <c r="B35" s="4" t="s">
        <v>33</v>
      </c>
    </row>
    <row r="36" spans="1:2" ht="15.5" x14ac:dyDescent="0.35">
      <c r="A36" s="3">
        <v>1205</v>
      </c>
      <c r="B36" s="4" t="s">
        <v>34</v>
      </c>
    </row>
    <row r="37" spans="1:2" ht="15.5" x14ac:dyDescent="0.35">
      <c r="A37" s="3">
        <v>1207</v>
      </c>
      <c r="B37" s="4" t="s">
        <v>35</v>
      </c>
    </row>
    <row r="38" spans="1:2" ht="15.5" x14ac:dyDescent="0.35">
      <c r="A38" s="3">
        <v>1209</v>
      </c>
      <c r="B38" s="4" t="s">
        <v>36</v>
      </c>
    </row>
    <row r="39" spans="1:2" ht="15.5" x14ac:dyDescent="0.35">
      <c r="A39" s="3">
        <v>1210</v>
      </c>
      <c r="B39" s="4" t="s">
        <v>37</v>
      </c>
    </row>
    <row r="40" spans="1:2" ht="15.5" x14ac:dyDescent="0.35">
      <c r="A40" s="3">
        <v>1211</v>
      </c>
      <c r="B40" s="4" t="s">
        <v>38</v>
      </c>
    </row>
    <row r="41" spans="1:2" ht="15.5" x14ac:dyDescent="0.35">
      <c r="A41" s="3">
        <v>1212</v>
      </c>
      <c r="B41" s="4" t="s">
        <v>39</v>
      </c>
    </row>
    <row r="42" spans="1:2" ht="15.5" x14ac:dyDescent="0.35">
      <c r="A42" s="3">
        <v>1213</v>
      </c>
      <c r="B42" s="4" t="s">
        <v>40</v>
      </c>
    </row>
    <row r="43" spans="1:2" ht="15.5" x14ac:dyDescent="0.35">
      <c r="A43" s="3">
        <v>1216</v>
      </c>
      <c r="B43" s="4" t="s">
        <v>41</v>
      </c>
    </row>
    <row r="44" spans="1:2" ht="15.5" x14ac:dyDescent="0.35">
      <c r="A44" s="3">
        <v>1217</v>
      </c>
      <c r="B44" s="4" t="s">
        <v>42</v>
      </c>
    </row>
    <row r="45" spans="1:2" ht="15.5" x14ac:dyDescent="0.35">
      <c r="A45" s="3">
        <v>1218</v>
      </c>
      <c r="B45" s="4" t="s">
        <v>43</v>
      </c>
    </row>
    <row r="46" spans="1:2" ht="15.5" x14ac:dyDescent="0.35">
      <c r="A46" s="3">
        <v>1219</v>
      </c>
      <c r="B46" s="4" t="s">
        <v>44</v>
      </c>
    </row>
    <row r="47" spans="1:2" ht="15.5" x14ac:dyDescent="0.35">
      <c r="A47" s="3">
        <v>1221</v>
      </c>
      <c r="B47" s="4" t="s">
        <v>45</v>
      </c>
    </row>
    <row r="48" spans="1:2" ht="15.5" x14ac:dyDescent="0.35">
      <c r="A48" s="3">
        <v>1222</v>
      </c>
      <c r="B48" s="4" t="s">
        <v>46</v>
      </c>
    </row>
    <row r="49" spans="1:2" ht="15.5" x14ac:dyDescent="0.35">
      <c r="A49" s="3">
        <v>1225</v>
      </c>
      <c r="B49" s="4" t="s">
        <v>47</v>
      </c>
    </row>
    <row r="50" spans="1:2" ht="15.5" x14ac:dyDescent="0.35">
      <c r="A50" s="3">
        <v>1226</v>
      </c>
      <c r="B50" s="4" t="s">
        <v>48</v>
      </c>
    </row>
    <row r="51" spans="1:2" ht="15.5" x14ac:dyDescent="0.35">
      <c r="A51" s="3">
        <v>1228</v>
      </c>
      <c r="B51" s="4" t="s">
        <v>49</v>
      </c>
    </row>
    <row r="52" spans="1:2" ht="15.5" x14ac:dyDescent="0.35">
      <c r="A52" s="3">
        <v>1229</v>
      </c>
      <c r="B52" s="4" t="s">
        <v>50</v>
      </c>
    </row>
    <row r="53" spans="1:2" ht="15.5" x14ac:dyDescent="0.35">
      <c r="A53" s="3">
        <v>1230</v>
      </c>
      <c r="B53" s="4" t="s">
        <v>51</v>
      </c>
    </row>
    <row r="54" spans="1:2" ht="15.5" x14ac:dyDescent="0.35">
      <c r="A54" s="3">
        <v>1232</v>
      </c>
      <c r="B54" s="4" t="s">
        <v>52</v>
      </c>
    </row>
    <row r="55" spans="1:2" ht="15.5" x14ac:dyDescent="0.35">
      <c r="A55" s="3">
        <v>1233</v>
      </c>
      <c r="B55" s="4" t="s">
        <v>53</v>
      </c>
    </row>
    <row r="56" spans="1:2" ht="15.5" x14ac:dyDescent="0.35">
      <c r="A56" s="3">
        <v>1235</v>
      </c>
      <c r="B56" s="4" t="s">
        <v>54</v>
      </c>
    </row>
    <row r="57" spans="1:2" ht="15.5" x14ac:dyDescent="0.35">
      <c r="A57" s="3">
        <v>1237</v>
      </c>
      <c r="B57" s="4" t="s">
        <v>55</v>
      </c>
    </row>
    <row r="58" spans="1:2" ht="15.5" x14ac:dyDescent="0.35">
      <c r="A58" s="3">
        <v>1238</v>
      </c>
      <c r="B58" s="4" t="s">
        <v>56</v>
      </c>
    </row>
    <row r="59" spans="1:2" ht="15.5" x14ac:dyDescent="0.35">
      <c r="A59" s="3">
        <v>1241</v>
      </c>
      <c r="B59" s="4" t="s">
        <v>57</v>
      </c>
    </row>
    <row r="60" spans="1:2" ht="15.5" x14ac:dyDescent="0.35">
      <c r="A60" s="3">
        <v>1243</v>
      </c>
      <c r="B60" s="4" t="s">
        <v>58</v>
      </c>
    </row>
    <row r="61" spans="1:2" ht="15.5" x14ac:dyDescent="0.35">
      <c r="A61" s="3">
        <v>1301</v>
      </c>
      <c r="B61" s="4" t="s">
        <v>59</v>
      </c>
    </row>
    <row r="62" spans="1:2" ht="15.5" x14ac:dyDescent="0.35">
      <c r="A62" s="3">
        <v>1303</v>
      </c>
      <c r="B62" s="4" t="s">
        <v>60</v>
      </c>
    </row>
    <row r="63" spans="1:2" ht="15.5" x14ac:dyDescent="0.35">
      <c r="A63" s="3">
        <v>1304</v>
      </c>
      <c r="B63" s="4" t="s">
        <v>61</v>
      </c>
    </row>
    <row r="64" spans="1:2" ht="15.5" x14ac:dyDescent="0.35">
      <c r="A64" s="3">
        <v>1306</v>
      </c>
      <c r="B64" s="4" t="s">
        <v>62</v>
      </c>
    </row>
    <row r="65" spans="1:2" ht="15.5" x14ac:dyDescent="0.35">
      <c r="A65" s="3">
        <v>1307</v>
      </c>
      <c r="B65" s="4" t="s">
        <v>63</v>
      </c>
    </row>
    <row r="66" spans="1:2" ht="15.5" x14ac:dyDescent="0.35">
      <c r="A66" s="3">
        <v>1309</v>
      </c>
      <c r="B66" s="4" t="s">
        <v>64</v>
      </c>
    </row>
    <row r="67" spans="1:2" ht="15.5" x14ac:dyDescent="0.35">
      <c r="A67" s="3">
        <v>1310</v>
      </c>
      <c r="B67" s="4" t="s">
        <v>65</v>
      </c>
    </row>
    <row r="68" spans="1:2" ht="15.5" x14ac:dyDescent="0.35">
      <c r="A68" s="3">
        <v>1311</v>
      </c>
      <c r="B68" s="4" t="s">
        <v>66</v>
      </c>
    </row>
    <row r="69" spans="1:2" ht="15.5" x14ac:dyDescent="0.35">
      <c r="A69" s="3">
        <v>1313</v>
      </c>
      <c r="B69" s="4" t="s">
        <v>67</v>
      </c>
    </row>
    <row r="70" spans="1:2" ht="15.5" x14ac:dyDescent="0.35">
      <c r="A70" s="3">
        <v>1315</v>
      </c>
      <c r="B70" s="4" t="s">
        <v>68</v>
      </c>
    </row>
    <row r="71" spans="1:2" ht="15.5" x14ac:dyDescent="0.35">
      <c r="A71" s="3">
        <v>1316</v>
      </c>
      <c r="B71" s="4" t="s">
        <v>69</v>
      </c>
    </row>
    <row r="72" spans="1:2" ht="15.5" x14ac:dyDescent="0.35">
      <c r="A72" s="3">
        <v>1317</v>
      </c>
      <c r="B72" s="4" t="s">
        <v>70</v>
      </c>
    </row>
    <row r="73" spans="1:2" ht="15.5" x14ac:dyDescent="0.35">
      <c r="A73" s="3">
        <v>1318</v>
      </c>
      <c r="B73" s="4" t="s">
        <v>71</v>
      </c>
    </row>
    <row r="74" spans="1:2" ht="15.5" x14ac:dyDescent="0.35">
      <c r="A74" s="3">
        <v>1319</v>
      </c>
      <c r="B74" s="4" t="s">
        <v>72</v>
      </c>
    </row>
    <row r="75" spans="1:2" ht="15.5" x14ac:dyDescent="0.35">
      <c r="A75" s="3">
        <v>1321</v>
      </c>
      <c r="B75" s="4" t="s">
        <v>73</v>
      </c>
    </row>
    <row r="76" spans="1:2" ht="15.5" x14ac:dyDescent="0.35">
      <c r="A76" s="3">
        <v>1322</v>
      </c>
      <c r="B76" s="4" t="s">
        <v>74</v>
      </c>
    </row>
    <row r="77" spans="1:2" ht="15.5" x14ac:dyDescent="0.35">
      <c r="A77" s="3">
        <v>1324</v>
      </c>
      <c r="B77" s="4" t="s">
        <v>75</v>
      </c>
    </row>
    <row r="78" spans="1:2" ht="15.5" x14ac:dyDescent="0.35">
      <c r="A78" s="3">
        <v>1325</v>
      </c>
      <c r="B78" s="4" t="s">
        <v>76</v>
      </c>
    </row>
    <row r="79" spans="1:2" ht="15.5" x14ac:dyDescent="0.35">
      <c r="A79" s="3">
        <v>1333</v>
      </c>
      <c r="B79" s="4" t="s">
        <v>77</v>
      </c>
    </row>
    <row r="80" spans="1:2" ht="15.5" x14ac:dyDescent="0.35">
      <c r="A80" s="3">
        <v>1334</v>
      </c>
      <c r="B80" s="4" t="s">
        <v>78</v>
      </c>
    </row>
    <row r="81" spans="1:2" ht="15.5" x14ac:dyDescent="0.35">
      <c r="A81" s="3">
        <v>1335</v>
      </c>
      <c r="B81" s="4" t="s">
        <v>79</v>
      </c>
    </row>
    <row r="82" spans="1:2" ht="15.5" x14ac:dyDescent="0.35">
      <c r="A82" s="3">
        <v>1399</v>
      </c>
      <c r="B82" s="4" t="s">
        <v>80</v>
      </c>
    </row>
    <row r="83" spans="1:2" ht="15.5" x14ac:dyDescent="0.35">
      <c r="A83" s="3">
        <v>1401</v>
      </c>
      <c r="B83" s="4" t="s">
        <v>81</v>
      </c>
    </row>
    <row r="84" spans="1:2" ht="15.5" x14ac:dyDescent="0.35">
      <c r="A84" s="3">
        <v>1402</v>
      </c>
      <c r="B84" s="4" t="s">
        <v>82</v>
      </c>
    </row>
    <row r="85" spans="1:2" ht="15.5" x14ac:dyDescent="0.35">
      <c r="A85" s="3">
        <v>1405</v>
      </c>
      <c r="B85" s="4" t="s">
        <v>83</v>
      </c>
    </row>
    <row r="86" spans="1:2" ht="15.5" x14ac:dyDescent="0.35">
      <c r="A86" s="3">
        <v>1407</v>
      </c>
      <c r="B86" s="4" t="s">
        <v>84</v>
      </c>
    </row>
    <row r="87" spans="1:2" ht="15.5" x14ac:dyDescent="0.35">
      <c r="A87" s="3">
        <v>1408</v>
      </c>
      <c r="B87" s="4" t="s">
        <v>85</v>
      </c>
    </row>
    <row r="88" spans="1:2" ht="15.5" x14ac:dyDescent="0.35">
      <c r="A88" s="3">
        <v>1409</v>
      </c>
      <c r="B88" s="4" t="s">
        <v>86</v>
      </c>
    </row>
    <row r="89" spans="1:2" ht="15.5" x14ac:dyDescent="0.35">
      <c r="A89" s="3">
        <v>1411</v>
      </c>
      <c r="B89" s="4" t="s">
        <v>87</v>
      </c>
    </row>
    <row r="90" spans="1:2" ht="15.5" x14ac:dyDescent="0.35">
      <c r="A90" s="3">
        <v>1412</v>
      </c>
      <c r="B90" s="4" t="s">
        <v>88</v>
      </c>
    </row>
    <row r="91" spans="1:2" ht="15.5" x14ac:dyDescent="0.35">
      <c r="A91" s="3">
        <v>1413</v>
      </c>
      <c r="B91" s="4" t="s">
        <v>89</v>
      </c>
    </row>
    <row r="92" spans="1:2" ht="15.5" x14ac:dyDescent="0.35">
      <c r="A92" s="3">
        <v>1414</v>
      </c>
      <c r="B92" s="4" t="s">
        <v>90</v>
      </c>
    </row>
    <row r="93" spans="1:2" ht="15.5" x14ac:dyDescent="0.35">
      <c r="A93" s="3">
        <v>1415</v>
      </c>
      <c r="B93" s="4" t="s">
        <v>91</v>
      </c>
    </row>
    <row r="94" spans="1:2" ht="15.5" x14ac:dyDescent="0.35">
      <c r="A94" s="3">
        <v>1416</v>
      </c>
      <c r="B94" s="4" t="s">
        <v>92</v>
      </c>
    </row>
    <row r="95" spans="1:2" ht="15.5" x14ac:dyDescent="0.35">
      <c r="A95" s="3">
        <v>1419</v>
      </c>
      <c r="B95" s="4" t="s">
        <v>93</v>
      </c>
    </row>
    <row r="96" spans="1:2" ht="15.5" x14ac:dyDescent="0.35">
      <c r="A96" s="3">
        <v>1420</v>
      </c>
      <c r="B96" s="4" t="s">
        <v>94</v>
      </c>
    </row>
    <row r="97" spans="1:2" ht="15.5" x14ac:dyDescent="0.35">
      <c r="A97" s="3">
        <v>1421</v>
      </c>
      <c r="B97" s="4" t="s">
        <v>95</v>
      </c>
    </row>
    <row r="98" spans="1:2" ht="15.5" x14ac:dyDescent="0.35">
      <c r="A98" s="3">
        <v>1422</v>
      </c>
      <c r="B98" s="4" t="s">
        <v>96</v>
      </c>
    </row>
    <row r="99" spans="1:2" ht="15.5" x14ac:dyDescent="0.35">
      <c r="A99" s="3">
        <v>1423</v>
      </c>
      <c r="B99" s="4" t="s">
        <v>97</v>
      </c>
    </row>
    <row r="100" spans="1:2" ht="15.5" x14ac:dyDescent="0.35">
      <c r="A100" s="3">
        <v>1424</v>
      </c>
      <c r="B100" s="4" t="s">
        <v>98</v>
      </c>
    </row>
    <row r="101" spans="1:2" ht="15.5" x14ac:dyDescent="0.35">
      <c r="A101" s="3">
        <v>1426</v>
      </c>
      <c r="B101" s="4" t="s">
        <v>99</v>
      </c>
    </row>
    <row r="102" spans="1:2" ht="15.5" x14ac:dyDescent="0.35">
      <c r="A102" s="3">
        <v>1427</v>
      </c>
      <c r="B102" s="4" t="s">
        <v>100</v>
      </c>
    </row>
    <row r="103" spans="1:2" ht="15.5" x14ac:dyDescent="0.35">
      <c r="A103" s="3">
        <v>1428</v>
      </c>
      <c r="B103" s="4" t="s">
        <v>101</v>
      </c>
    </row>
    <row r="104" spans="1:2" ht="15.5" x14ac:dyDescent="0.35">
      <c r="A104" s="3">
        <v>1430</v>
      </c>
      <c r="B104" s="4" t="s">
        <v>102</v>
      </c>
    </row>
    <row r="105" spans="1:2" ht="15.5" x14ac:dyDescent="0.35">
      <c r="A105" s="3">
        <v>1431</v>
      </c>
      <c r="B105" s="4" t="s">
        <v>103</v>
      </c>
    </row>
    <row r="106" spans="1:2" ht="15.5" x14ac:dyDescent="0.35">
      <c r="A106" s="3">
        <v>1432</v>
      </c>
      <c r="B106" s="4" t="s">
        <v>104</v>
      </c>
    </row>
    <row r="107" spans="1:2" ht="15.5" x14ac:dyDescent="0.35">
      <c r="A107" s="3">
        <v>1434</v>
      </c>
      <c r="B107" s="4" t="s">
        <v>105</v>
      </c>
    </row>
    <row r="108" spans="1:2" ht="15.5" x14ac:dyDescent="0.35">
      <c r="A108" s="3">
        <v>1436</v>
      </c>
      <c r="B108" s="4" t="s">
        <v>106</v>
      </c>
    </row>
    <row r="109" spans="1:2" ht="15.5" x14ac:dyDescent="0.35">
      <c r="A109" s="3">
        <v>1437</v>
      </c>
      <c r="B109" s="4" t="s">
        <v>107</v>
      </c>
    </row>
    <row r="110" spans="1:2" ht="15.5" x14ac:dyDescent="0.35">
      <c r="A110" s="3">
        <v>1438</v>
      </c>
      <c r="B110" s="4" t="s">
        <v>108</v>
      </c>
    </row>
    <row r="111" spans="1:2" ht="15.5" x14ac:dyDescent="0.35">
      <c r="A111" s="3">
        <v>1441</v>
      </c>
      <c r="B111" s="4" t="s">
        <v>109</v>
      </c>
    </row>
    <row r="112" spans="1:2" ht="15.5" x14ac:dyDescent="0.35">
      <c r="A112" s="3">
        <v>1442</v>
      </c>
      <c r="B112" s="4" t="s">
        <v>110</v>
      </c>
    </row>
    <row r="113" spans="1:2" ht="15.5" x14ac:dyDescent="0.35">
      <c r="A113" s="3">
        <v>1444</v>
      </c>
      <c r="B113" s="4" t="s">
        <v>111</v>
      </c>
    </row>
    <row r="114" spans="1:2" ht="15.5" x14ac:dyDescent="0.35">
      <c r="A114" s="3">
        <v>1445</v>
      </c>
      <c r="B114" s="4" t="s">
        <v>112</v>
      </c>
    </row>
    <row r="115" spans="1:2" ht="15.5" x14ac:dyDescent="0.35">
      <c r="A115" s="3">
        <v>1449</v>
      </c>
      <c r="B115" s="4" t="s">
        <v>113</v>
      </c>
    </row>
    <row r="116" spans="1:2" ht="15.5" x14ac:dyDescent="0.35">
      <c r="A116" s="3">
        <v>1450</v>
      </c>
      <c r="B116" s="4" t="s">
        <v>114</v>
      </c>
    </row>
    <row r="117" spans="1:2" ht="15.5" x14ac:dyDescent="0.35">
      <c r="A117" s="3">
        <v>1452</v>
      </c>
      <c r="B117" s="4" t="s">
        <v>115</v>
      </c>
    </row>
    <row r="118" spans="1:2" ht="15.5" x14ac:dyDescent="0.35">
      <c r="A118" s="3">
        <v>1501</v>
      </c>
      <c r="B118" s="4" t="s">
        <v>116</v>
      </c>
    </row>
    <row r="119" spans="1:2" ht="15.5" x14ac:dyDescent="0.35">
      <c r="A119" s="3">
        <v>1503</v>
      </c>
      <c r="B119" s="4" t="s">
        <v>117</v>
      </c>
    </row>
    <row r="120" spans="1:2" ht="15.5" x14ac:dyDescent="0.35">
      <c r="A120" s="3">
        <v>1504</v>
      </c>
      <c r="B120" s="4" t="s">
        <v>118</v>
      </c>
    </row>
    <row r="121" spans="1:2" ht="15.5" x14ac:dyDescent="0.35">
      <c r="A121" s="3">
        <v>1505</v>
      </c>
      <c r="B121" s="4" t="s">
        <v>119</v>
      </c>
    </row>
    <row r="122" spans="1:2" ht="15.5" x14ac:dyDescent="0.35">
      <c r="A122" s="3">
        <v>1507</v>
      </c>
      <c r="B122" s="4" t="s">
        <v>120</v>
      </c>
    </row>
    <row r="123" spans="1:2" ht="15.5" x14ac:dyDescent="0.35">
      <c r="A123" s="3">
        <v>1509</v>
      </c>
      <c r="B123" s="4" t="s">
        <v>121</v>
      </c>
    </row>
    <row r="124" spans="1:2" ht="15.5" x14ac:dyDescent="0.35">
      <c r="A124" s="3">
        <v>1510</v>
      </c>
      <c r="B124" s="4" t="s">
        <v>122</v>
      </c>
    </row>
    <row r="125" spans="1:2" ht="15.5" x14ac:dyDescent="0.35">
      <c r="A125" s="3">
        <v>1511</v>
      </c>
      <c r="B125" s="4" t="s">
        <v>123</v>
      </c>
    </row>
    <row r="126" spans="1:2" ht="15.5" x14ac:dyDescent="0.35">
      <c r="A126" s="3">
        <v>1512</v>
      </c>
      <c r="B126" s="4" t="s">
        <v>124</v>
      </c>
    </row>
    <row r="127" spans="1:2" ht="15.5" x14ac:dyDescent="0.35">
      <c r="A127" s="3">
        <v>1513</v>
      </c>
      <c r="B127" s="4" t="s">
        <v>125</v>
      </c>
    </row>
    <row r="128" spans="1:2" ht="15.5" x14ac:dyDescent="0.35">
      <c r="A128" s="3">
        <v>1514</v>
      </c>
      <c r="B128" s="4" t="s">
        <v>126</v>
      </c>
    </row>
    <row r="129" spans="1:2" ht="15.5" x14ac:dyDescent="0.35">
      <c r="A129" s="3">
        <v>1516</v>
      </c>
      <c r="B129" s="4" t="s">
        <v>127</v>
      </c>
    </row>
    <row r="130" spans="1:2" ht="15.5" x14ac:dyDescent="0.35">
      <c r="A130" s="3">
        <v>1517</v>
      </c>
      <c r="B130" s="4" t="s">
        <v>128</v>
      </c>
    </row>
    <row r="131" spans="1:2" ht="15.5" x14ac:dyDescent="0.35">
      <c r="A131" s="3">
        <v>1518</v>
      </c>
      <c r="B131" s="4" t="s">
        <v>129</v>
      </c>
    </row>
    <row r="132" spans="1:2" ht="15.5" x14ac:dyDescent="0.35">
      <c r="A132" s="3">
        <v>1519</v>
      </c>
      <c r="B132" s="4" t="s">
        <v>130</v>
      </c>
    </row>
    <row r="133" spans="1:2" ht="15.5" x14ac:dyDescent="0.35">
      <c r="A133" s="3">
        <v>1520</v>
      </c>
      <c r="B133" s="4" t="s">
        <v>131</v>
      </c>
    </row>
    <row r="134" spans="1:2" ht="15.5" x14ac:dyDescent="0.35">
      <c r="A134" s="3">
        <v>1523</v>
      </c>
      <c r="B134" s="4" t="s">
        <v>132</v>
      </c>
    </row>
    <row r="135" spans="1:2" ht="15.5" x14ac:dyDescent="0.35">
      <c r="A135" s="3">
        <v>1524</v>
      </c>
      <c r="B135" s="4" t="s">
        <v>133</v>
      </c>
    </row>
    <row r="136" spans="1:2" ht="15.5" x14ac:dyDescent="0.35">
      <c r="A136" s="3">
        <v>1525</v>
      </c>
      <c r="B136" s="4" t="s">
        <v>134</v>
      </c>
    </row>
    <row r="137" spans="1:2" ht="15.5" x14ac:dyDescent="0.35">
      <c r="A137" s="3">
        <v>1526</v>
      </c>
      <c r="B137" s="4" t="s">
        <v>135</v>
      </c>
    </row>
    <row r="138" spans="1:2" ht="15.5" x14ac:dyDescent="0.35">
      <c r="A138" s="3">
        <v>1529</v>
      </c>
      <c r="B138" s="4" t="s">
        <v>136</v>
      </c>
    </row>
    <row r="139" spans="1:2" ht="15.5" x14ac:dyDescent="0.35">
      <c r="A139" s="3">
        <v>1533</v>
      </c>
      <c r="B139" s="4" t="s">
        <v>137</v>
      </c>
    </row>
    <row r="140" spans="1:2" ht="15.5" x14ac:dyDescent="0.35">
      <c r="A140" s="3">
        <v>1605</v>
      </c>
      <c r="B140" s="4" t="s">
        <v>138</v>
      </c>
    </row>
    <row r="141" spans="1:2" ht="15.5" x14ac:dyDescent="0.35">
      <c r="A141" s="3">
        <v>2005</v>
      </c>
      <c r="B141" s="4" t="s">
        <v>139</v>
      </c>
    </row>
    <row r="142" spans="1:2" ht="15.5" x14ac:dyDescent="0.35">
      <c r="A142" s="3">
        <v>2006</v>
      </c>
      <c r="B142" s="4" t="s">
        <v>140</v>
      </c>
    </row>
    <row r="143" spans="1:2" ht="15.5" x14ac:dyDescent="0.35">
      <c r="A143" s="3">
        <v>2007</v>
      </c>
      <c r="B143" s="4" t="s">
        <v>141</v>
      </c>
    </row>
    <row r="144" spans="1:2" ht="15.5" x14ac:dyDescent="0.35">
      <c r="A144" s="3">
        <v>2025</v>
      </c>
      <c r="B144" s="4" t="s">
        <v>142</v>
      </c>
    </row>
    <row r="145" spans="1:2" ht="15.5" x14ac:dyDescent="0.35">
      <c r="A145" s="3">
        <v>2302</v>
      </c>
      <c r="B145" s="4" t="s">
        <v>143</v>
      </c>
    </row>
    <row r="146" spans="1:2" ht="15.5" x14ac:dyDescent="0.35">
      <c r="A146" s="3">
        <v>2314</v>
      </c>
      <c r="B146" s="4" t="s">
        <v>144</v>
      </c>
    </row>
    <row r="147" spans="1:2" ht="15.5" x14ac:dyDescent="0.35">
      <c r="A147" s="3">
        <v>2327</v>
      </c>
      <c r="B147" s="4" t="s">
        <v>145</v>
      </c>
    </row>
    <row r="148" spans="1:2" ht="15.5" x14ac:dyDescent="0.35">
      <c r="A148" s="3">
        <v>2328</v>
      </c>
      <c r="B148" s="4" t="s">
        <v>146</v>
      </c>
    </row>
    <row r="149" spans="1:2" ht="15.5" x14ac:dyDescent="0.35">
      <c r="A149" s="3">
        <v>2329</v>
      </c>
      <c r="B149" s="4" t="s">
        <v>147</v>
      </c>
    </row>
    <row r="150" spans="1:2" ht="15.5" x14ac:dyDescent="0.35">
      <c r="A150" s="3">
        <v>2332</v>
      </c>
      <c r="B150" s="4" t="s">
        <v>148</v>
      </c>
    </row>
    <row r="151" spans="1:2" ht="15.5" x14ac:dyDescent="0.35">
      <c r="A151" s="3">
        <v>2338</v>
      </c>
      <c r="B151" s="4" t="s">
        <v>149</v>
      </c>
    </row>
    <row r="152" spans="1:2" ht="15.5" x14ac:dyDescent="0.35">
      <c r="A152" s="3">
        <v>2341</v>
      </c>
      <c r="B152" s="4" t="s">
        <v>150</v>
      </c>
    </row>
    <row r="153" spans="1:2" ht="15.5" x14ac:dyDescent="0.35">
      <c r="A153" s="3">
        <v>2342</v>
      </c>
      <c r="B153" s="4" t="s">
        <v>151</v>
      </c>
    </row>
    <row r="154" spans="1:2" ht="15.5" x14ac:dyDescent="0.35">
      <c r="A154" s="3">
        <v>2343</v>
      </c>
      <c r="B154" s="4" t="s">
        <v>152</v>
      </c>
    </row>
    <row r="155" spans="1:2" ht="15.5" x14ac:dyDescent="0.35">
      <c r="A155" s="3">
        <v>2345</v>
      </c>
      <c r="B155" s="4" t="s">
        <v>153</v>
      </c>
    </row>
    <row r="156" spans="1:2" ht="15.5" x14ac:dyDescent="0.35">
      <c r="A156" s="3">
        <v>2346</v>
      </c>
      <c r="B156" s="4" t="s">
        <v>154</v>
      </c>
    </row>
    <row r="157" spans="1:2" ht="15.5" x14ac:dyDescent="0.35">
      <c r="A157" s="3">
        <v>2347</v>
      </c>
      <c r="B157" s="4" t="s">
        <v>155</v>
      </c>
    </row>
    <row r="158" spans="1:2" ht="15.5" x14ac:dyDescent="0.35">
      <c r="A158" s="3">
        <v>2349</v>
      </c>
      <c r="B158" s="4" t="s">
        <v>156</v>
      </c>
    </row>
    <row r="159" spans="1:2" ht="15.5" x14ac:dyDescent="0.35">
      <c r="A159" s="3">
        <v>2350</v>
      </c>
      <c r="B159" s="4" t="s">
        <v>157</v>
      </c>
    </row>
    <row r="160" spans="1:2" ht="15.5" x14ac:dyDescent="0.35">
      <c r="A160" s="3">
        <v>2354</v>
      </c>
      <c r="B160" s="4" t="s">
        <v>158</v>
      </c>
    </row>
    <row r="161" spans="1:2" ht="15.5" x14ac:dyDescent="0.35">
      <c r="A161" s="3">
        <v>2355</v>
      </c>
      <c r="B161" s="4" t="s">
        <v>159</v>
      </c>
    </row>
    <row r="162" spans="1:2" ht="15.5" x14ac:dyDescent="0.35">
      <c r="A162" s="3">
        <v>2356</v>
      </c>
      <c r="B162" s="4" t="s">
        <v>160</v>
      </c>
    </row>
    <row r="163" spans="1:2" ht="15.5" x14ac:dyDescent="0.35">
      <c r="A163" s="3">
        <v>2357</v>
      </c>
      <c r="B163" s="4" t="s">
        <v>161</v>
      </c>
    </row>
    <row r="164" spans="1:2" ht="15.5" x14ac:dyDescent="0.35">
      <c r="A164" s="3">
        <v>2360</v>
      </c>
      <c r="B164" s="4" t="s">
        <v>162</v>
      </c>
    </row>
    <row r="165" spans="1:2" ht="15.5" x14ac:dyDescent="0.35">
      <c r="A165" s="3">
        <v>2367</v>
      </c>
      <c r="B165" s="4" t="s">
        <v>163</v>
      </c>
    </row>
    <row r="166" spans="1:2" ht="15.5" x14ac:dyDescent="0.35">
      <c r="A166" s="3">
        <v>2368</v>
      </c>
      <c r="B166" s="4" t="s">
        <v>164</v>
      </c>
    </row>
    <row r="167" spans="1:2" ht="15.5" x14ac:dyDescent="0.35">
      <c r="A167" s="3">
        <v>2369</v>
      </c>
      <c r="B167" s="4" t="s">
        <v>165</v>
      </c>
    </row>
    <row r="168" spans="1:2" ht="15.5" x14ac:dyDescent="0.35">
      <c r="A168" s="3">
        <v>2377</v>
      </c>
      <c r="B168" s="4" t="s">
        <v>166</v>
      </c>
    </row>
    <row r="169" spans="1:2" ht="15.5" x14ac:dyDescent="0.35">
      <c r="A169" s="3">
        <v>2601</v>
      </c>
      <c r="B169" s="4" t="s">
        <v>167</v>
      </c>
    </row>
    <row r="170" spans="1:2" ht="15.5" x14ac:dyDescent="0.35">
      <c r="A170" s="3">
        <v>2602</v>
      </c>
      <c r="B170" s="4" t="s">
        <v>168</v>
      </c>
    </row>
    <row r="171" spans="1:2" ht="15.5" x14ac:dyDescent="0.35">
      <c r="A171" s="3">
        <v>2603</v>
      </c>
      <c r="B171" s="4" t="s">
        <v>169</v>
      </c>
    </row>
    <row r="172" spans="1:2" ht="15.5" x14ac:dyDescent="0.35">
      <c r="A172" s="3">
        <v>2606</v>
      </c>
      <c r="B172" s="4" t="s">
        <v>170</v>
      </c>
    </row>
    <row r="173" spans="1:2" ht="15.5" x14ac:dyDescent="0.35">
      <c r="A173" s="3">
        <v>2607</v>
      </c>
      <c r="B173" s="4" t="s">
        <v>171</v>
      </c>
    </row>
    <row r="174" spans="1:2" ht="15.5" x14ac:dyDescent="0.35">
      <c r="A174" s="3">
        <v>2608</v>
      </c>
      <c r="B174" s="4" t="s">
        <v>172</v>
      </c>
    </row>
    <row r="175" spans="1:2" ht="15.5" x14ac:dyDescent="0.35">
      <c r="A175" s="3">
        <v>2609</v>
      </c>
      <c r="B175" s="4" t="s">
        <v>173</v>
      </c>
    </row>
    <row r="176" spans="1:2" ht="15.5" x14ac:dyDescent="0.35">
      <c r="A176" s="3">
        <v>2610</v>
      </c>
      <c r="B176" s="4" t="s">
        <v>174</v>
      </c>
    </row>
    <row r="177" spans="1:2" ht="15.5" x14ac:dyDescent="0.35">
      <c r="A177" s="3">
        <v>2611</v>
      </c>
      <c r="B177" s="4" t="s">
        <v>175</v>
      </c>
    </row>
    <row r="178" spans="1:2" ht="15.5" x14ac:dyDescent="0.35">
      <c r="A178" s="3">
        <v>2612</v>
      </c>
      <c r="B178" s="4" t="s">
        <v>176</v>
      </c>
    </row>
    <row r="179" spans="1:2" ht="15.5" x14ac:dyDescent="0.35">
      <c r="A179" s="3">
        <v>2613</v>
      </c>
      <c r="B179" s="4" t="s">
        <v>177</v>
      </c>
    </row>
    <row r="180" spans="1:2" ht="15.5" x14ac:dyDescent="0.35">
      <c r="A180" s="3">
        <v>2614</v>
      </c>
      <c r="B180" s="4" t="s">
        <v>178</v>
      </c>
    </row>
    <row r="181" spans="1:2" ht="15.5" x14ac:dyDescent="0.35">
      <c r="A181" s="3">
        <v>2615</v>
      </c>
      <c r="B181" s="4" t="s">
        <v>179</v>
      </c>
    </row>
    <row r="182" spans="1:2" ht="15.5" x14ac:dyDescent="0.35">
      <c r="A182" s="3">
        <v>2616</v>
      </c>
      <c r="B182" s="4" t="s">
        <v>180</v>
      </c>
    </row>
    <row r="183" spans="1:2" ht="15.5" x14ac:dyDescent="0.35">
      <c r="A183" s="3">
        <v>2617</v>
      </c>
      <c r="B183" s="4" t="s">
        <v>181</v>
      </c>
    </row>
    <row r="184" spans="1:2" ht="15.5" x14ac:dyDescent="0.35">
      <c r="A184" s="3">
        <v>2618</v>
      </c>
      <c r="B184" s="4" t="s">
        <v>182</v>
      </c>
    </row>
    <row r="185" spans="1:2" ht="15.5" x14ac:dyDescent="0.35">
      <c r="A185" s="3">
        <v>2620</v>
      </c>
      <c r="B185" s="4" t="s">
        <v>183</v>
      </c>
    </row>
    <row r="186" spans="1:2" ht="15.5" x14ac:dyDescent="0.35">
      <c r="A186" s="3">
        <v>2621</v>
      </c>
      <c r="B186" s="4" t="s">
        <v>184</v>
      </c>
    </row>
    <row r="187" spans="1:2" ht="15.5" x14ac:dyDescent="0.35">
      <c r="A187" s="3">
        <v>2622</v>
      </c>
      <c r="B187" s="4" t="s">
        <v>185</v>
      </c>
    </row>
    <row r="188" spans="1:2" ht="15.5" x14ac:dyDescent="0.35">
      <c r="A188" s="3">
        <v>2623</v>
      </c>
      <c r="B188" s="4" t="s">
        <v>186</v>
      </c>
    </row>
    <row r="189" spans="1:2" ht="15.5" x14ac:dyDescent="0.35">
      <c r="A189" s="3">
        <v>2624</v>
      </c>
      <c r="B189" s="4" t="s">
        <v>187</v>
      </c>
    </row>
    <row r="190" spans="1:2" ht="15.5" x14ac:dyDescent="0.35">
      <c r="A190" s="3">
        <v>2625</v>
      </c>
      <c r="B190" s="4" t="s">
        <v>188</v>
      </c>
    </row>
    <row r="191" spans="1:2" ht="15.5" x14ac:dyDescent="0.35">
      <c r="A191" s="3">
        <v>2627</v>
      </c>
      <c r="B191" s="4" t="s">
        <v>189</v>
      </c>
    </row>
    <row r="192" spans="1:2" ht="15.5" x14ac:dyDescent="0.35">
      <c r="A192" s="3">
        <v>2628</v>
      </c>
      <c r="B192" s="4" t="s">
        <v>190</v>
      </c>
    </row>
    <row r="193" spans="1:2" ht="15.5" x14ac:dyDescent="0.35">
      <c r="A193" s="3">
        <v>2630</v>
      </c>
      <c r="B193" s="4" t="s">
        <v>191</v>
      </c>
    </row>
    <row r="194" spans="1:2" ht="15.5" x14ac:dyDescent="0.35">
      <c r="A194" s="3">
        <v>2632</v>
      </c>
      <c r="B194" s="4" t="s">
        <v>192</v>
      </c>
    </row>
    <row r="195" spans="1:2" ht="15.5" x14ac:dyDescent="0.35">
      <c r="A195" s="3">
        <v>2633</v>
      </c>
      <c r="B195" s="4" t="s">
        <v>193</v>
      </c>
    </row>
    <row r="196" spans="1:2" ht="15.5" x14ac:dyDescent="0.35">
      <c r="A196" s="3">
        <v>2634</v>
      </c>
      <c r="B196" s="4" t="s">
        <v>194</v>
      </c>
    </row>
    <row r="197" spans="1:2" ht="15.5" x14ac:dyDescent="0.35">
      <c r="A197" s="3">
        <v>2635</v>
      </c>
      <c r="B197" s="4" t="s">
        <v>195</v>
      </c>
    </row>
    <row r="198" spans="1:2" ht="15.5" x14ac:dyDescent="0.35">
      <c r="A198" s="3">
        <v>2636</v>
      </c>
      <c r="B198" s="4" t="s">
        <v>196</v>
      </c>
    </row>
    <row r="199" spans="1:2" ht="15.5" x14ac:dyDescent="0.35">
      <c r="A199" s="3">
        <v>2638</v>
      </c>
      <c r="B199" s="4" t="s">
        <v>197</v>
      </c>
    </row>
    <row r="200" spans="1:2" ht="15.5" x14ac:dyDescent="0.35">
      <c r="A200" s="3">
        <v>2639</v>
      </c>
      <c r="B200" s="4" t="s">
        <v>198</v>
      </c>
    </row>
    <row r="201" spans="1:2" ht="15.5" x14ac:dyDescent="0.35">
      <c r="A201" s="3">
        <v>2640</v>
      </c>
      <c r="B201" s="4" t="s">
        <v>199</v>
      </c>
    </row>
    <row r="202" spans="1:2" ht="15.5" x14ac:dyDescent="0.35">
      <c r="A202" s="3">
        <v>2641</v>
      </c>
      <c r="B202" s="4" t="s">
        <v>200</v>
      </c>
    </row>
    <row r="203" spans="1:2" ht="15.5" x14ac:dyDescent="0.35">
      <c r="A203" s="3">
        <v>2642</v>
      </c>
      <c r="B203" s="4" t="s">
        <v>201</v>
      </c>
    </row>
    <row r="204" spans="1:2" ht="15.5" x14ac:dyDescent="0.35">
      <c r="A204" s="3">
        <v>2643</v>
      </c>
      <c r="B204" s="4" t="s">
        <v>202</v>
      </c>
    </row>
    <row r="205" spans="1:2" ht="15.5" x14ac:dyDescent="0.35">
      <c r="A205" s="3">
        <v>2646</v>
      </c>
      <c r="B205" s="4" t="s">
        <v>203</v>
      </c>
    </row>
    <row r="206" spans="1:2" ht="15.5" x14ac:dyDescent="0.35">
      <c r="A206" s="3">
        <v>2647</v>
      </c>
      <c r="B206" s="4" t="s">
        <v>204</v>
      </c>
    </row>
    <row r="207" spans="1:2" ht="15.5" x14ac:dyDescent="0.35">
      <c r="A207" s="3">
        <v>2648</v>
      </c>
      <c r="B207" s="4" t="s">
        <v>205</v>
      </c>
    </row>
    <row r="208" spans="1:2" ht="15.5" x14ac:dyDescent="0.35">
      <c r="A208" s="3">
        <v>2650</v>
      </c>
      <c r="B208" s="4" t="s">
        <v>206</v>
      </c>
    </row>
    <row r="209" spans="1:2" ht="15.5" x14ac:dyDescent="0.35">
      <c r="A209" s="3">
        <v>2651</v>
      </c>
      <c r="B209" s="4" t="s">
        <v>207</v>
      </c>
    </row>
    <row r="210" spans="1:2" ht="15.5" x14ac:dyDescent="0.35">
      <c r="A210" s="3">
        <v>2652</v>
      </c>
      <c r="B210" s="4" t="s">
        <v>208</v>
      </c>
    </row>
    <row r="211" spans="1:2" ht="15.5" x14ac:dyDescent="0.35">
      <c r="A211" s="3">
        <v>2653</v>
      </c>
      <c r="B211" s="4" t="s">
        <v>209</v>
      </c>
    </row>
    <row r="212" spans="1:2" ht="15.5" x14ac:dyDescent="0.35">
      <c r="A212" s="3">
        <v>2656</v>
      </c>
      <c r="B212" s="4" t="s">
        <v>210</v>
      </c>
    </row>
    <row r="213" spans="1:2" ht="15.5" x14ac:dyDescent="0.35">
      <c r="A213" s="3">
        <v>2658</v>
      </c>
      <c r="B213" s="4" t="s">
        <v>211</v>
      </c>
    </row>
    <row r="214" spans="1:2" ht="15.5" x14ac:dyDescent="0.35">
      <c r="A214" s="3">
        <v>2659</v>
      </c>
      <c r="B214" s="4" t="s">
        <v>212</v>
      </c>
    </row>
    <row r="215" spans="1:2" ht="15.5" x14ac:dyDescent="0.35">
      <c r="A215" s="3">
        <v>2661</v>
      </c>
      <c r="B215" s="4" t="s">
        <v>213</v>
      </c>
    </row>
    <row r="216" spans="1:2" ht="15.5" x14ac:dyDescent="0.35">
      <c r="A216" s="3">
        <v>2665</v>
      </c>
      <c r="B216" s="4" t="s">
        <v>214</v>
      </c>
    </row>
    <row r="217" spans="1:2" ht="15.5" x14ac:dyDescent="0.35">
      <c r="A217" s="3">
        <v>2673</v>
      </c>
      <c r="B217" s="4" t="s">
        <v>215</v>
      </c>
    </row>
    <row r="218" spans="1:2" ht="15.5" x14ac:dyDescent="0.35">
      <c r="A218" s="3">
        <v>2683</v>
      </c>
      <c r="B218" s="4" t="s">
        <v>216</v>
      </c>
    </row>
    <row r="219" spans="1:2" ht="15.5" x14ac:dyDescent="0.35">
      <c r="A219" s="3">
        <v>2702</v>
      </c>
      <c r="B219" s="4" t="s">
        <v>217</v>
      </c>
    </row>
    <row r="220" spans="1:2" ht="15.5" x14ac:dyDescent="0.35">
      <c r="A220" s="3">
        <v>2704</v>
      </c>
      <c r="B220" s="4" t="s">
        <v>218</v>
      </c>
    </row>
    <row r="221" spans="1:2" ht="15.5" x14ac:dyDescent="0.35">
      <c r="A221" s="3">
        <v>2705</v>
      </c>
      <c r="B221" s="4" t="s">
        <v>219</v>
      </c>
    </row>
    <row r="222" spans="1:2" ht="15.5" x14ac:dyDescent="0.35">
      <c r="A222" s="3">
        <v>2706</v>
      </c>
      <c r="B222" s="4" t="s">
        <v>220</v>
      </c>
    </row>
    <row r="223" spans="1:2" ht="15.5" x14ac:dyDescent="0.35">
      <c r="A223" s="3">
        <v>2707</v>
      </c>
      <c r="B223" s="4" t="s">
        <v>221</v>
      </c>
    </row>
    <row r="224" spans="1:2" ht="15.5" x14ac:dyDescent="0.35">
      <c r="A224" s="3">
        <v>2708</v>
      </c>
      <c r="B224" s="4" t="s">
        <v>222</v>
      </c>
    </row>
    <row r="225" spans="1:2" ht="15.5" x14ac:dyDescent="0.35">
      <c r="A225" s="3">
        <v>2709</v>
      </c>
      <c r="B225" s="4" t="s">
        <v>223</v>
      </c>
    </row>
    <row r="226" spans="1:2" ht="15.5" x14ac:dyDescent="0.35">
      <c r="A226" s="3">
        <v>2710</v>
      </c>
      <c r="B226" s="4" t="s">
        <v>224</v>
      </c>
    </row>
    <row r="227" spans="1:2" ht="15.5" x14ac:dyDescent="0.35">
      <c r="A227" s="3">
        <v>2711</v>
      </c>
      <c r="B227" s="4" t="s">
        <v>225</v>
      </c>
    </row>
    <row r="228" spans="1:2" ht="15.5" x14ac:dyDescent="0.35">
      <c r="A228" s="3">
        <v>2712</v>
      </c>
      <c r="B228" s="4" t="s">
        <v>226</v>
      </c>
    </row>
    <row r="229" spans="1:2" ht="15.5" x14ac:dyDescent="0.35">
      <c r="A229" s="3">
        <v>2713</v>
      </c>
      <c r="B229" s="4" t="s">
        <v>227</v>
      </c>
    </row>
    <row r="230" spans="1:2" ht="15.5" x14ac:dyDescent="0.35">
      <c r="A230" s="3">
        <v>2715</v>
      </c>
      <c r="B230" s="4" t="s">
        <v>228</v>
      </c>
    </row>
    <row r="231" spans="1:2" ht="15.5" x14ac:dyDescent="0.35">
      <c r="A231" s="3">
        <v>2716</v>
      </c>
      <c r="B231" s="4" t="s">
        <v>229</v>
      </c>
    </row>
    <row r="232" spans="1:2" ht="15.5" x14ac:dyDescent="0.35">
      <c r="A232" s="3">
        <v>2717</v>
      </c>
      <c r="B232" s="4" t="s">
        <v>230</v>
      </c>
    </row>
    <row r="233" spans="1:2" ht="15.5" x14ac:dyDescent="0.35">
      <c r="A233" s="3">
        <v>2718</v>
      </c>
      <c r="B233" s="4" t="s">
        <v>231</v>
      </c>
    </row>
    <row r="234" spans="1:2" ht="15.5" x14ac:dyDescent="0.35">
      <c r="A234" s="3">
        <v>2719</v>
      </c>
      <c r="B234" s="4" t="s">
        <v>232</v>
      </c>
    </row>
    <row r="235" spans="1:2" ht="15.5" x14ac:dyDescent="0.35">
      <c r="A235" s="3">
        <v>2721</v>
      </c>
      <c r="B235" s="4" t="s">
        <v>233</v>
      </c>
    </row>
    <row r="236" spans="1:2" ht="15.5" x14ac:dyDescent="0.35">
      <c r="A236" s="3">
        <v>2722</v>
      </c>
      <c r="B236" s="4" t="s">
        <v>234</v>
      </c>
    </row>
    <row r="237" spans="1:2" ht="15.5" x14ac:dyDescent="0.35">
      <c r="A237" s="3">
        <v>2723</v>
      </c>
      <c r="B237" s="4" t="s">
        <v>235</v>
      </c>
    </row>
    <row r="238" spans="1:2" ht="15.5" x14ac:dyDescent="0.35">
      <c r="A238" s="3">
        <v>2725</v>
      </c>
      <c r="B238" s="4" t="s">
        <v>236</v>
      </c>
    </row>
    <row r="239" spans="1:2" ht="15.5" x14ac:dyDescent="0.35">
      <c r="A239" s="3">
        <v>2726</v>
      </c>
      <c r="B239" s="4" t="s">
        <v>237</v>
      </c>
    </row>
    <row r="240" spans="1:2" ht="15.5" x14ac:dyDescent="0.35">
      <c r="A240" s="3">
        <v>2727</v>
      </c>
      <c r="B240" s="4" t="s">
        <v>238</v>
      </c>
    </row>
    <row r="241" spans="1:2" ht="15.5" x14ac:dyDescent="0.35">
      <c r="A241" s="3">
        <v>2729</v>
      </c>
      <c r="B241" s="4" t="s">
        <v>239</v>
      </c>
    </row>
    <row r="242" spans="1:2" ht="15.5" x14ac:dyDescent="0.35">
      <c r="A242" s="3">
        <v>2731</v>
      </c>
      <c r="B242" s="4" t="s">
        <v>240</v>
      </c>
    </row>
    <row r="243" spans="1:2" ht="15.5" x14ac:dyDescent="0.35">
      <c r="A243" s="3">
        <v>2732</v>
      </c>
      <c r="B243" s="4" t="s">
        <v>241</v>
      </c>
    </row>
    <row r="244" spans="1:2" ht="15.5" x14ac:dyDescent="0.35">
      <c r="A244" s="3">
        <v>2733</v>
      </c>
      <c r="B244" s="4" t="s">
        <v>242</v>
      </c>
    </row>
    <row r="245" spans="1:2" ht="15.5" x14ac:dyDescent="0.35">
      <c r="A245" s="3">
        <v>2734</v>
      </c>
      <c r="B245" s="4" t="s">
        <v>243</v>
      </c>
    </row>
    <row r="246" spans="1:2" ht="15.5" x14ac:dyDescent="0.35">
      <c r="A246" s="3">
        <v>2735</v>
      </c>
      <c r="B246" s="4" t="s">
        <v>244</v>
      </c>
    </row>
    <row r="247" spans="1:2" ht="15.5" x14ac:dyDescent="0.35">
      <c r="A247" s="3">
        <v>2736</v>
      </c>
      <c r="B247" s="4" t="s">
        <v>245</v>
      </c>
    </row>
    <row r="248" spans="1:2" ht="15.5" x14ac:dyDescent="0.35">
      <c r="A248" s="3">
        <v>2737</v>
      </c>
      <c r="B248" s="4" t="s">
        <v>246</v>
      </c>
    </row>
    <row r="249" spans="1:2" ht="15.5" x14ac:dyDescent="0.35">
      <c r="A249" s="3">
        <v>2739</v>
      </c>
      <c r="B249" s="4" t="s">
        <v>247</v>
      </c>
    </row>
    <row r="250" spans="1:2" ht="15.5" x14ac:dyDescent="0.35">
      <c r="A250" s="3">
        <v>2740</v>
      </c>
      <c r="B250" s="4" t="s">
        <v>248</v>
      </c>
    </row>
    <row r="251" spans="1:2" ht="15.5" x14ac:dyDescent="0.35">
      <c r="A251" s="3">
        <v>2741</v>
      </c>
      <c r="B251" s="4" t="s">
        <v>249</v>
      </c>
    </row>
    <row r="252" spans="1:2" ht="15.5" x14ac:dyDescent="0.35">
      <c r="A252" s="3">
        <v>2743</v>
      </c>
      <c r="B252" s="4" t="s">
        <v>250</v>
      </c>
    </row>
    <row r="253" spans="1:2" ht="15.5" x14ac:dyDescent="0.35">
      <c r="A253" s="3">
        <v>2744</v>
      </c>
      <c r="B253" s="4" t="s">
        <v>251</v>
      </c>
    </row>
    <row r="254" spans="1:2" ht="15.5" x14ac:dyDescent="0.35">
      <c r="A254" s="3">
        <v>2745</v>
      </c>
      <c r="B254" s="4" t="s">
        <v>252</v>
      </c>
    </row>
    <row r="255" spans="1:2" ht="15.5" x14ac:dyDescent="0.35">
      <c r="A255" s="3">
        <v>2747</v>
      </c>
      <c r="B255" s="4" t="s">
        <v>253</v>
      </c>
    </row>
    <row r="256" spans="1:2" ht="15.5" x14ac:dyDescent="0.35">
      <c r="A256" s="3">
        <v>2748</v>
      </c>
      <c r="B256" s="4" t="s">
        <v>254</v>
      </c>
    </row>
    <row r="257" spans="1:2" ht="15.5" x14ac:dyDescent="0.35">
      <c r="A257" s="3">
        <v>2749</v>
      </c>
      <c r="B257" s="4" t="s">
        <v>255</v>
      </c>
    </row>
    <row r="258" spans="1:2" ht="15.5" x14ac:dyDescent="0.35">
      <c r="A258" s="3">
        <v>2750</v>
      </c>
      <c r="B258" s="4" t="s">
        <v>256</v>
      </c>
    </row>
    <row r="259" spans="1:2" ht="15.5" x14ac:dyDescent="0.35">
      <c r="A259" s="3">
        <v>2751</v>
      </c>
      <c r="B259" s="4" t="s">
        <v>257</v>
      </c>
    </row>
    <row r="260" spans="1:2" ht="15.5" x14ac:dyDescent="0.35">
      <c r="A260" s="3">
        <v>2752</v>
      </c>
      <c r="B260" s="4" t="s">
        <v>258</v>
      </c>
    </row>
    <row r="261" spans="1:2" ht="15.5" x14ac:dyDescent="0.35">
      <c r="A261" s="3">
        <v>2753</v>
      </c>
      <c r="B261" s="4" t="s">
        <v>259</v>
      </c>
    </row>
    <row r="262" spans="1:2" ht="15.5" x14ac:dyDescent="0.35">
      <c r="A262" s="3">
        <v>2755</v>
      </c>
      <c r="B262" s="4" t="s">
        <v>260</v>
      </c>
    </row>
    <row r="263" spans="1:2" ht="15.5" x14ac:dyDescent="0.35">
      <c r="A263" s="3">
        <v>2758</v>
      </c>
      <c r="B263" s="4" t="s">
        <v>261</v>
      </c>
    </row>
    <row r="264" spans="1:2" ht="15.5" x14ac:dyDescent="0.35">
      <c r="A264" s="3">
        <v>2761</v>
      </c>
      <c r="B264" s="4" t="s">
        <v>262</v>
      </c>
    </row>
    <row r="265" spans="1:2" ht="15.5" x14ac:dyDescent="0.35">
      <c r="A265" s="3">
        <v>2762</v>
      </c>
      <c r="B265" s="4" t="s">
        <v>263</v>
      </c>
    </row>
    <row r="266" spans="1:2" ht="15.5" x14ac:dyDescent="0.35">
      <c r="A266" s="3">
        <v>2763</v>
      </c>
      <c r="B266" s="4" t="s">
        <v>264</v>
      </c>
    </row>
    <row r="267" spans="1:2" ht="15.5" x14ac:dyDescent="0.35">
      <c r="A267" s="3">
        <v>2764</v>
      </c>
      <c r="B267" s="4" t="s">
        <v>265</v>
      </c>
    </row>
    <row r="268" spans="1:2" ht="15.5" x14ac:dyDescent="0.35">
      <c r="A268" s="3">
        <v>2767</v>
      </c>
      <c r="B268" s="4" t="s">
        <v>266</v>
      </c>
    </row>
    <row r="269" spans="1:2" ht="15.5" x14ac:dyDescent="0.35">
      <c r="A269" s="3">
        <v>2768</v>
      </c>
      <c r="B269" s="4" t="s">
        <v>267</v>
      </c>
    </row>
    <row r="270" spans="1:2" ht="15.5" x14ac:dyDescent="0.35">
      <c r="A270" s="3">
        <v>2769</v>
      </c>
      <c r="B270" s="4" t="s">
        <v>268</v>
      </c>
    </row>
    <row r="271" spans="1:2" ht="15.5" x14ac:dyDescent="0.35">
      <c r="A271" s="3">
        <v>2770</v>
      </c>
      <c r="B271" s="4" t="s">
        <v>269</v>
      </c>
    </row>
    <row r="272" spans="1:2" ht="15.5" x14ac:dyDescent="0.35">
      <c r="A272" s="3">
        <v>2772</v>
      </c>
      <c r="B272" s="4" t="s">
        <v>270</v>
      </c>
    </row>
    <row r="273" spans="1:2" ht="15.5" x14ac:dyDescent="0.35">
      <c r="A273" s="3">
        <v>2776</v>
      </c>
      <c r="B273" s="4" t="s">
        <v>271</v>
      </c>
    </row>
    <row r="274" spans="1:2" ht="15.5" x14ac:dyDescent="0.35">
      <c r="A274" s="3">
        <v>3011</v>
      </c>
      <c r="B274" s="4" t="s">
        <v>272</v>
      </c>
    </row>
    <row r="275" spans="1:2" ht="15.5" x14ac:dyDescent="0.35">
      <c r="A275" s="3">
        <v>3016</v>
      </c>
      <c r="B275" s="4" t="s">
        <v>273</v>
      </c>
    </row>
    <row r="276" spans="1:2" ht="15.5" x14ac:dyDescent="0.35">
      <c r="A276" s="3">
        <v>3018</v>
      </c>
      <c r="B276" s="4" t="s">
        <v>274</v>
      </c>
    </row>
    <row r="277" spans="1:2" ht="15.5" x14ac:dyDescent="0.35">
      <c r="A277" s="3">
        <v>3019</v>
      </c>
      <c r="B277" s="4" t="s">
        <v>275</v>
      </c>
    </row>
    <row r="278" spans="1:2" ht="15.5" x14ac:dyDescent="0.35">
      <c r="A278" s="3">
        <v>3021</v>
      </c>
      <c r="B278" s="4" t="s">
        <v>276</v>
      </c>
    </row>
    <row r="279" spans="1:2" ht="15.5" x14ac:dyDescent="0.35">
      <c r="A279" s="3">
        <v>3403</v>
      </c>
      <c r="B279" s="4" t="s">
        <v>277</v>
      </c>
    </row>
    <row r="280" spans="1:2" ht="15.5" x14ac:dyDescent="0.35">
      <c r="A280" s="3">
        <v>3410</v>
      </c>
      <c r="B280" s="4" t="s">
        <v>278</v>
      </c>
    </row>
    <row r="281" spans="1:2" ht="15.5" x14ac:dyDescent="0.35">
      <c r="A281" s="3">
        <v>3425</v>
      </c>
      <c r="B281" s="4" t="s">
        <v>279</v>
      </c>
    </row>
    <row r="282" spans="1:2" ht="15.5" x14ac:dyDescent="0.35">
      <c r="A282" s="3">
        <v>3454</v>
      </c>
      <c r="B282" s="4" t="s">
        <v>280</v>
      </c>
    </row>
    <row r="283" spans="1:2" ht="15.5" x14ac:dyDescent="0.35">
      <c r="A283" s="3">
        <v>3456</v>
      </c>
      <c r="B283" s="4" t="s">
        <v>281</v>
      </c>
    </row>
    <row r="284" spans="1:2" ht="15.5" x14ac:dyDescent="0.35">
      <c r="A284" s="3">
        <v>3460</v>
      </c>
      <c r="B284" s="4" t="s">
        <v>282</v>
      </c>
    </row>
    <row r="285" spans="1:2" ht="15.5" x14ac:dyDescent="0.35">
      <c r="A285" s="3">
        <v>3461</v>
      </c>
      <c r="B285" s="4" t="s">
        <v>283</v>
      </c>
    </row>
    <row r="286" spans="1:2" ht="15.5" x14ac:dyDescent="0.35">
      <c r="A286" s="3">
        <v>3462</v>
      </c>
      <c r="B286" s="4" t="s">
        <v>284</v>
      </c>
    </row>
    <row r="287" spans="1:2" ht="15.5" x14ac:dyDescent="0.35">
      <c r="A287" s="3">
        <v>3464</v>
      </c>
      <c r="B287" s="4" t="s">
        <v>285</v>
      </c>
    </row>
    <row r="288" spans="1:2" ht="15.5" x14ac:dyDescent="0.35">
      <c r="A288" s="3">
        <v>3465</v>
      </c>
      <c r="B288" s="4" t="s">
        <v>286</v>
      </c>
    </row>
    <row r="289" spans="1:2" ht="15.5" x14ac:dyDescent="0.35">
      <c r="A289" s="3">
        <v>3466</v>
      </c>
      <c r="B289" s="4" t="s">
        <v>287</v>
      </c>
    </row>
    <row r="290" spans="1:2" ht="15.5" x14ac:dyDescent="0.35">
      <c r="A290" s="3">
        <v>3701</v>
      </c>
      <c r="B290" s="4" t="s">
        <v>288</v>
      </c>
    </row>
    <row r="291" spans="1:2" ht="15.5" x14ac:dyDescent="0.35">
      <c r="A291" s="3">
        <v>3760</v>
      </c>
      <c r="B291" s="4" t="s">
        <v>289</v>
      </c>
    </row>
    <row r="292" spans="1:2" ht="15.5" x14ac:dyDescent="0.35">
      <c r="A292" s="3">
        <v>3766</v>
      </c>
      <c r="B292" s="4" t="s">
        <v>290</v>
      </c>
    </row>
    <row r="293" spans="1:2" ht="15.5" x14ac:dyDescent="0.35">
      <c r="A293" s="3">
        <v>3782</v>
      </c>
      <c r="B293" s="4" t="s">
        <v>291</v>
      </c>
    </row>
    <row r="294" spans="1:2" ht="15.5" x14ac:dyDescent="0.35">
      <c r="A294" s="3">
        <v>3786</v>
      </c>
      <c r="B294" s="4" t="s">
        <v>292</v>
      </c>
    </row>
    <row r="295" spans="1:2" ht="15.5" x14ac:dyDescent="0.35">
      <c r="A295" s="3">
        <v>3795</v>
      </c>
      <c r="B295" s="4" t="s">
        <v>293</v>
      </c>
    </row>
    <row r="296" spans="1:2" ht="15.5" x14ac:dyDescent="0.35">
      <c r="A296" s="3">
        <v>3801</v>
      </c>
      <c r="B296" s="4" t="s">
        <v>294</v>
      </c>
    </row>
    <row r="297" spans="1:2" ht="15.5" x14ac:dyDescent="0.35">
      <c r="A297" s="3">
        <v>3802</v>
      </c>
      <c r="B297" s="4" t="s">
        <v>295</v>
      </c>
    </row>
    <row r="298" spans="1:2" ht="15.5" x14ac:dyDescent="0.35">
      <c r="A298" s="3">
        <v>3803</v>
      </c>
      <c r="B298" s="4" t="s">
        <v>296</v>
      </c>
    </row>
    <row r="299" spans="1:2" ht="15.5" x14ac:dyDescent="0.35">
      <c r="A299" s="3">
        <v>3804</v>
      </c>
      <c r="B299" s="4" t="s">
        <v>297</v>
      </c>
    </row>
    <row r="300" spans="1:2" ht="15.5" x14ac:dyDescent="0.35">
      <c r="A300" s="3">
        <v>3805</v>
      </c>
      <c r="B300" s="4" t="s">
        <v>298</v>
      </c>
    </row>
    <row r="301" spans="1:2" ht="15.5" x14ac:dyDescent="0.35">
      <c r="A301" s="3">
        <v>3806</v>
      </c>
      <c r="B301" s="4" t="s">
        <v>299</v>
      </c>
    </row>
    <row r="302" spans="1:2" ht="15.5" x14ac:dyDescent="0.35">
      <c r="A302" s="3">
        <v>3807</v>
      </c>
      <c r="B302" s="4" t="s">
        <v>300</v>
      </c>
    </row>
    <row r="303" spans="1:2" ht="15.5" x14ac:dyDescent="0.35">
      <c r="A303" s="3">
        <v>3808</v>
      </c>
      <c r="B303" s="4" t="s">
        <v>301</v>
      </c>
    </row>
    <row r="304" spans="1:2" ht="15.5" x14ac:dyDescent="0.35">
      <c r="A304" s="3">
        <v>3809</v>
      </c>
      <c r="B304" s="4" t="s">
        <v>302</v>
      </c>
    </row>
    <row r="305" spans="1:2" ht="15.5" x14ac:dyDescent="0.35">
      <c r="A305" s="3">
        <v>3810</v>
      </c>
      <c r="B305" s="4" t="s">
        <v>303</v>
      </c>
    </row>
    <row r="306" spans="1:2" ht="15.5" x14ac:dyDescent="0.35">
      <c r="A306" s="3">
        <v>3811</v>
      </c>
      <c r="B306" s="4" t="s">
        <v>304</v>
      </c>
    </row>
    <row r="307" spans="1:2" ht="15.5" x14ac:dyDescent="0.35">
      <c r="A307" s="3">
        <v>3812</v>
      </c>
      <c r="B307" s="4" t="s">
        <v>305</v>
      </c>
    </row>
    <row r="308" spans="1:2" ht="15.5" x14ac:dyDescent="0.35">
      <c r="A308" s="3">
        <v>3813</v>
      </c>
      <c r="B308" s="4" t="s">
        <v>306</v>
      </c>
    </row>
    <row r="309" spans="1:2" ht="15.5" x14ac:dyDescent="0.35">
      <c r="A309" s="3">
        <v>3814</v>
      </c>
      <c r="B309" s="4" t="s">
        <v>307</v>
      </c>
    </row>
    <row r="310" spans="1:2" ht="15.5" x14ac:dyDescent="0.35">
      <c r="A310" s="3">
        <v>3815</v>
      </c>
      <c r="B310" s="4" t="s">
        <v>308</v>
      </c>
    </row>
    <row r="311" spans="1:2" ht="15.5" x14ac:dyDescent="0.35">
      <c r="A311" s="3">
        <v>3817</v>
      </c>
      <c r="B311" s="4" t="s">
        <v>309</v>
      </c>
    </row>
    <row r="312" spans="1:2" ht="15.5" x14ac:dyDescent="0.35">
      <c r="A312" s="3">
        <v>3819</v>
      </c>
      <c r="B312" s="4" t="s">
        <v>310</v>
      </c>
    </row>
    <row r="313" spans="1:2" ht="15.5" x14ac:dyDescent="0.35">
      <c r="A313" s="3">
        <v>3820</v>
      </c>
      <c r="B313" s="4" t="s">
        <v>311</v>
      </c>
    </row>
    <row r="314" spans="1:2" ht="15.5" x14ac:dyDescent="0.35">
      <c r="A314" s="3">
        <v>3821</v>
      </c>
      <c r="B314" s="4" t="s">
        <v>312</v>
      </c>
    </row>
    <row r="315" spans="1:2" ht="15.5" x14ac:dyDescent="0.35">
      <c r="A315" s="3">
        <v>3822</v>
      </c>
      <c r="B315" s="4" t="s">
        <v>313</v>
      </c>
    </row>
    <row r="316" spans="1:2" ht="15.5" x14ac:dyDescent="0.35">
      <c r="A316" s="3">
        <v>3825</v>
      </c>
      <c r="B316" s="4" t="s">
        <v>314</v>
      </c>
    </row>
    <row r="317" spans="1:2" ht="15.5" x14ac:dyDescent="0.35">
      <c r="A317" s="3">
        <v>3826</v>
      </c>
      <c r="B317" s="4" t="s">
        <v>315</v>
      </c>
    </row>
    <row r="318" spans="1:2" ht="15.5" x14ac:dyDescent="0.35">
      <c r="A318" s="3">
        <v>3829</v>
      </c>
      <c r="B318" s="4" t="s">
        <v>316</v>
      </c>
    </row>
    <row r="319" spans="1:2" ht="15.5" x14ac:dyDescent="0.35">
      <c r="A319" s="3">
        <v>3830</v>
      </c>
      <c r="B319" s="4" t="s">
        <v>317</v>
      </c>
    </row>
    <row r="320" spans="1:2" ht="15.5" x14ac:dyDescent="0.35">
      <c r="A320" s="3">
        <v>3831</v>
      </c>
      <c r="B320" s="4" t="s">
        <v>318</v>
      </c>
    </row>
    <row r="321" spans="1:2" ht="15.5" x14ac:dyDescent="0.35">
      <c r="A321" s="3">
        <v>3833</v>
      </c>
      <c r="B321" s="4" t="s">
        <v>319</v>
      </c>
    </row>
    <row r="322" spans="1:2" ht="15.5" x14ac:dyDescent="0.35">
      <c r="A322" s="3">
        <v>3841</v>
      </c>
      <c r="B322" s="4" t="s">
        <v>320</v>
      </c>
    </row>
    <row r="323" spans="1:2" ht="15.5" x14ac:dyDescent="0.35">
      <c r="A323" s="3">
        <v>3843</v>
      </c>
      <c r="B323" s="4" t="s">
        <v>321</v>
      </c>
    </row>
    <row r="324" spans="1:2" ht="15.5" x14ac:dyDescent="0.35">
      <c r="A324" s="3">
        <v>3844</v>
      </c>
      <c r="B324" s="4" t="s">
        <v>322</v>
      </c>
    </row>
    <row r="325" spans="1:2" ht="15.5" x14ac:dyDescent="0.35">
      <c r="A325" s="3">
        <v>3845</v>
      </c>
      <c r="B325" s="4" t="s">
        <v>323</v>
      </c>
    </row>
    <row r="326" spans="1:2" ht="15.5" x14ac:dyDescent="0.35">
      <c r="A326" s="3">
        <v>3846</v>
      </c>
      <c r="B326" s="4" t="s">
        <v>324</v>
      </c>
    </row>
    <row r="327" spans="1:2" ht="15.5" x14ac:dyDescent="0.35">
      <c r="A327" s="3">
        <v>3848</v>
      </c>
      <c r="B327" s="4" t="s">
        <v>325</v>
      </c>
    </row>
    <row r="328" spans="1:2" ht="15.5" x14ac:dyDescent="0.35">
      <c r="A328" s="3">
        <v>3849</v>
      </c>
      <c r="B328" s="4" t="s">
        <v>326</v>
      </c>
    </row>
    <row r="329" spans="1:2" ht="15.5" x14ac:dyDescent="0.35">
      <c r="A329" s="3">
        <v>3850</v>
      </c>
      <c r="B329" s="4" t="s">
        <v>327</v>
      </c>
    </row>
    <row r="330" spans="1:2" ht="15.5" x14ac:dyDescent="0.35">
      <c r="A330" s="3">
        <v>3852</v>
      </c>
      <c r="B330" s="4" t="s">
        <v>328</v>
      </c>
    </row>
    <row r="331" spans="1:2" ht="15.5" x14ac:dyDescent="0.35">
      <c r="A331" s="3">
        <v>3854</v>
      </c>
      <c r="B331" s="4" t="s">
        <v>329</v>
      </c>
    </row>
    <row r="332" spans="1:2" ht="15.5" x14ac:dyDescent="0.35">
      <c r="A332" s="3">
        <v>3855</v>
      </c>
      <c r="B332" s="4" t="s">
        <v>330</v>
      </c>
    </row>
    <row r="333" spans="1:2" ht="15.5" x14ac:dyDescent="0.35">
      <c r="A333" s="3">
        <v>3857</v>
      </c>
      <c r="B333" s="4" t="s">
        <v>331</v>
      </c>
    </row>
    <row r="334" spans="1:2" ht="15.5" x14ac:dyDescent="0.35">
      <c r="A334" s="3">
        <v>3859</v>
      </c>
      <c r="B334" s="4" t="s">
        <v>332</v>
      </c>
    </row>
    <row r="335" spans="1:2" ht="15.5" x14ac:dyDescent="0.35">
      <c r="A335" s="3">
        <v>3860</v>
      </c>
      <c r="B335" s="4" t="s">
        <v>333</v>
      </c>
    </row>
    <row r="336" spans="1:2" ht="15.5" x14ac:dyDescent="0.35">
      <c r="A336" s="3">
        <v>3905</v>
      </c>
      <c r="B336" s="4" t="s">
        <v>334</v>
      </c>
    </row>
    <row r="337" spans="1:2" ht="15.5" x14ac:dyDescent="0.35">
      <c r="A337" s="3">
        <v>3908</v>
      </c>
      <c r="B337" s="4" t="s">
        <v>335</v>
      </c>
    </row>
    <row r="338" spans="1:2" ht="15.5" x14ac:dyDescent="0.35">
      <c r="A338" s="3">
        <v>3918</v>
      </c>
      <c r="B338" s="4" t="s">
        <v>336</v>
      </c>
    </row>
    <row r="339" spans="1:2" ht="15.5" x14ac:dyDescent="0.35">
      <c r="A339" s="3">
        <v>3920</v>
      </c>
      <c r="B339" s="4" t="s">
        <v>337</v>
      </c>
    </row>
    <row r="340" spans="1:2" ht="15.5" x14ac:dyDescent="0.35">
      <c r="A340" s="3">
        <v>3923</v>
      </c>
      <c r="B340" s="4" t="s">
        <v>338</v>
      </c>
    </row>
    <row r="341" spans="1:2" ht="15.5" x14ac:dyDescent="0.35">
      <c r="A341" s="3">
        <v>3926</v>
      </c>
      <c r="B341" s="4" t="s">
        <v>339</v>
      </c>
    </row>
    <row r="342" spans="1:2" ht="15.5" x14ac:dyDescent="0.35">
      <c r="A342" s="3">
        <v>4020</v>
      </c>
      <c r="B342" s="4" t="s">
        <v>340</v>
      </c>
    </row>
    <row r="343" spans="1:2" ht="15.5" x14ac:dyDescent="0.35">
      <c r="A343" s="3">
        <v>4023</v>
      </c>
      <c r="B343" s="4" t="s">
        <v>341</v>
      </c>
    </row>
    <row r="344" spans="1:2" ht="15.5" x14ac:dyDescent="0.35">
      <c r="A344" s="3">
        <v>4024</v>
      </c>
      <c r="B344" s="4" t="s">
        <v>342</v>
      </c>
    </row>
    <row r="345" spans="1:2" ht="15.5" x14ac:dyDescent="0.35">
      <c r="A345" s="3">
        <v>4669</v>
      </c>
      <c r="B345" s="4" t="s">
        <v>343</v>
      </c>
    </row>
    <row r="346" spans="1:2" ht="15.5" x14ac:dyDescent="0.35">
      <c r="A346" s="3">
        <v>4670</v>
      </c>
      <c r="B346" s="4" t="s">
        <v>344</v>
      </c>
    </row>
    <row r="347" spans="1:2" ht="15.5" x14ac:dyDescent="0.35">
      <c r="A347" s="3">
        <v>4672</v>
      </c>
      <c r="B347" s="4" t="s">
        <v>345</v>
      </c>
    </row>
    <row r="348" spans="1:2" ht="15.5" x14ac:dyDescent="0.35">
      <c r="A348" s="3">
        <v>4675</v>
      </c>
      <c r="B348" s="4" t="s">
        <v>346</v>
      </c>
    </row>
    <row r="349" spans="1:2" ht="15.5" x14ac:dyDescent="0.35">
      <c r="A349" s="3">
        <v>4676</v>
      </c>
      <c r="B349" s="4" t="s">
        <v>347</v>
      </c>
    </row>
    <row r="350" spans="1:2" ht="15.5" x14ac:dyDescent="0.35">
      <c r="A350" s="3">
        <v>4677</v>
      </c>
      <c r="B350" s="4" t="s">
        <v>348</v>
      </c>
    </row>
    <row r="351" spans="1:2" ht="15.5" x14ac:dyDescent="0.35">
      <c r="A351" s="3">
        <v>4678</v>
      </c>
      <c r="B351" s="4" t="s">
        <v>349</v>
      </c>
    </row>
    <row r="352" spans="1:2" ht="15.5" x14ac:dyDescent="0.35">
      <c r="A352" s="3">
        <v>4680</v>
      </c>
      <c r="B352" s="4" t="s">
        <v>350</v>
      </c>
    </row>
    <row r="353" spans="1:2" ht="15.5" x14ac:dyDescent="0.35">
      <c r="A353" s="3">
        <v>4686</v>
      </c>
      <c r="B353" s="4" t="s">
        <v>351</v>
      </c>
    </row>
    <row r="354" spans="1:2" ht="15.5" x14ac:dyDescent="0.35">
      <c r="A354" s="3">
        <v>4864</v>
      </c>
      <c r="B354" s="4" t="s">
        <v>352</v>
      </c>
    </row>
    <row r="355" spans="1:2" ht="15.5" x14ac:dyDescent="0.35">
      <c r="A355" s="3">
        <v>4917</v>
      </c>
      <c r="B355" s="4" t="s">
        <v>353</v>
      </c>
    </row>
    <row r="356" spans="1:2" ht="15.5" x14ac:dyDescent="0.35">
      <c r="A356" s="3">
        <v>4925</v>
      </c>
      <c r="B356" s="4" t="s">
        <v>354</v>
      </c>
    </row>
    <row r="357" spans="1:2" ht="15.5" x14ac:dyDescent="0.35">
      <c r="A357" s="3">
        <v>4927</v>
      </c>
      <c r="B357" s="4" t="s">
        <v>355</v>
      </c>
    </row>
    <row r="358" spans="1:2" ht="15.5" x14ac:dyDescent="0.35">
      <c r="A358" s="3">
        <v>4928</v>
      </c>
      <c r="B358" s="4" t="s">
        <v>356</v>
      </c>
    </row>
    <row r="359" spans="1:2" ht="15.5" x14ac:dyDescent="0.35">
      <c r="A359" s="3">
        <v>4929</v>
      </c>
      <c r="B359" s="4" t="s">
        <v>357</v>
      </c>
    </row>
    <row r="360" spans="1:2" ht="15.5" x14ac:dyDescent="0.35">
      <c r="A360" s="3">
        <v>4931</v>
      </c>
      <c r="B360" s="4" t="s">
        <v>358</v>
      </c>
    </row>
    <row r="361" spans="1:2" ht="15.5" x14ac:dyDescent="0.35">
      <c r="A361" s="3">
        <v>4932</v>
      </c>
      <c r="B361" s="4" t="s">
        <v>359</v>
      </c>
    </row>
    <row r="362" spans="1:2" ht="15.5" x14ac:dyDescent="0.35">
      <c r="A362" s="3">
        <v>4933</v>
      </c>
      <c r="B362" s="4" t="s">
        <v>360</v>
      </c>
    </row>
    <row r="363" spans="1:2" ht="15.5" x14ac:dyDescent="0.35">
      <c r="A363" s="3">
        <v>4934</v>
      </c>
      <c r="B363" s="4" t="s">
        <v>361</v>
      </c>
    </row>
    <row r="364" spans="1:2" ht="15.5" x14ac:dyDescent="0.35">
      <c r="A364" s="3">
        <v>4937</v>
      </c>
      <c r="B364" s="4" t="s">
        <v>362</v>
      </c>
    </row>
    <row r="365" spans="1:2" ht="15.5" x14ac:dyDescent="0.35">
      <c r="A365" s="3">
        <v>4938</v>
      </c>
      <c r="B365" s="4" t="s">
        <v>363</v>
      </c>
    </row>
    <row r="366" spans="1:2" ht="15.5" x14ac:dyDescent="0.35">
      <c r="A366" s="3">
        <v>4941</v>
      </c>
      <c r="B366" s="4" t="s">
        <v>364</v>
      </c>
    </row>
    <row r="367" spans="1:2" ht="15.5" x14ac:dyDescent="0.35">
      <c r="A367" s="3">
        <v>4943</v>
      </c>
      <c r="B367" s="4" t="s">
        <v>365</v>
      </c>
    </row>
    <row r="368" spans="1:2" ht="15.5" x14ac:dyDescent="0.35">
      <c r="A368" s="3">
        <v>4944</v>
      </c>
      <c r="B368" s="4" t="s">
        <v>366</v>
      </c>
    </row>
    <row r="369" spans="1:2" ht="15.5" x14ac:dyDescent="0.35">
      <c r="A369" s="3">
        <v>4946</v>
      </c>
      <c r="B369" s="4" t="s">
        <v>367</v>
      </c>
    </row>
    <row r="370" spans="1:2" ht="15.5" x14ac:dyDescent="0.35">
      <c r="A370" s="3">
        <v>4948</v>
      </c>
      <c r="B370" s="4" t="s">
        <v>368</v>
      </c>
    </row>
    <row r="371" spans="1:2" ht="15.5" x14ac:dyDescent="0.35">
      <c r="A371" s="3">
        <v>4949</v>
      </c>
      <c r="B371" s="4" t="s">
        <v>369</v>
      </c>
    </row>
    <row r="372" spans="1:2" ht="15.5" x14ac:dyDescent="0.35">
      <c r="A372" s="3">
        <v>4952</v>
      </c>
      <c r="B372" s="4" t="s">
        <v>370</v>
      </c>
    </row>
    <row r="373" spans="1:2" ht="15.5" x14ac:dyDescent="0.35">
      <c r="A373" s="3">
        <v>4953</v>
      </c>
      <c r="B373" s="4" t="s">
        <v>371</v>
      </c>
    </row>
    <row r="374" spans="1:2" ht="15.5" x14ac:dyDescent="0.35">
      <c r="A374" s="3">
        <v>4954</v>
      </c>
      <c r="B374" s="4" t="s">
        <v>372</v>
      </c>
    </row>
    <row r="375" spans="1:2" ht="15.5" x14ac:dyDescent="0.35">
      <c r="A375" s="3">
        <v>4955</v>
      </c>
      <c r="B375" s="4" t="s">
        <v>373</v>
      </c>
    </row>
    <row r="376" spans="1:2" ht="15.5" x14ac:dyDescent="0.35">
      <c r="A376" s="3">
        <v>4956</v>
      </c>
      <c r="B376" s="4" t="s">
        <v>374</v>
      </c>
    </row>
    <row r="377" spans="1:2" ht="15.5" x14ac:dyDescent="0.35">
      <c r="A377" s="3">
        <v>4957</v>
      </c>
      <c r="B377" s="4" t="s">
        <v>375</v>
      </c>
    </row>
    <row r="378" spans="1:2" ht="15.5" x14ac:dyDescent="0.35">
      <c r="A378" s="3">
        <v>4959</v>
      </c>
      <c r="B378" s="4" t="s">
        <v>376</v>
      </c>
    </row>
    <row r="379" spans="1:2" ht="15.5" x14ac:dyDescent="0.35">
      <c r="A379" s="3">
        <v>4960</v>
      </c>
      <c r="B379" s="4" t="s">
        <v>377</v>
      </c>
    </row>
    <row r="380" spans="1:2" ht="15.5" x14ac:dyDescent="0.35">
      <c r="A380" s="3">
        <v>4961</v>
      </c>
      <c r="B380" s="4" t="s">
        <v>378</v>
      </c>
    </row>
    <row r="381" spans="1:2" ht="15.5" x14ac:dyDescent="0.35">
      <c r="A381" s="3">
        <v>4962</v>
      </c>
      <c r="B381" s="4" t="s">
        <v>379</v>
      </c>
    </row>
    <row r="382" spans="1:2" ht="15.5" x14ac:dyDescent="0.35">
      <c r="A382" s="3">
        <v>4964</v>
      </c>
      <c r="B382" s="4" t="s">
        <v>380</v>
      </c>
    </row>
    <row r="383" spans="1:2" ht="15.5" x14ac:dyDescent="0.35">
      <c r="A383" s="3">
        <v>4965</v>
      </c>
      <c r="B383" s="4" t="s">
        <v>381</v>
      </c>
    </row>
    <row r="384" spans="1:2" ht="15.5" x14ac:dyDescent="0.35">
      <c r="A384" s="3">
        <v>4966</v>
      </c>
      <c r="B384" s="4" t="s">
        <v>382</v>
      </c>
    </row>
    <row r="385" spans="1:2" ht="15.5" x14ac:dyDescent="0.35">
      <c r="A385" s="3">
        <v>4967</v>
      </c>
      <c r="B385" s="4" t="s">
        <v>383</v>
      </c>
    </row>
    <row r="386" spans="1:2" ht="15.5" x14ac:dyDescent="0.35">
      <c r="A386" s="3">
        <v>4968</v>
      </c>
      <c r="B386" s="4" t="s">
        <v>384</v>
      </c>
    </row>
    <row r="387" spans="1:2" ht="15.5" x14ac:dyDescent="0.35">
      <c r="A387" s="3">
        <v>4969</v>
      </c>
      <c r="B387" s="4" t="s">
        <v>385</v>
      </c>
    </row>
    <row r="388" spans="1:2" ht="15.5" x14ac:dyDescent="0.35">
      <c r="A388" s="3">
        <v>4970</v>
      </c>
      <c r="B388" s="4" t="s">
        <v>386</v>
      </c>
    </row>
    <row r="389" spans="1:2" ht="15.5" x14ac:dyDescent="0.35">
      <c r="A389" s="3">
        <v>4971</v>
      </c>
      <c r="B389" s="4" t="s">
        <v>387</v>
      </c>
    </row>
    <row r="390" spans="1:2" ht="15.5" x14ac:dyDescent="0.35">
      <c r="A390" s="3">
        <v>4972</v>
      </c>
      <c r="B390" s="4" t="s">
        <v>388</v>
      </c>
    </row>
    <row r="391" spans="1:2" ht="15.5" x14ac:dyDescent="0.35">
      <c r="A391" s="3">
        <v>4974</v>
      </c>
      <c r="B391" s="4" t="s">
        <v>389</v>
      </c>
    </row>
    <row r="392" spans="1:2" ht="15.5" x14ac:dyDescent="0.35">
      <c r="A392" s="3">
        <v>4975</v>
      </c>
      <c r="B392" s="4" t="s">
        <v>390</v>
      </c>
    </row>
    <row r="393" spans="1:2" ht="15.5" x14ac:dyDescent="0.35">
      <c r="A393" s="3">
        <v>4976</v>
      </c>
      <c r="B393" s="4" t="s">
        <v>391</v>
      </c>
    </row>
    <row r="394" spans="1:2" ht="15.5" x14ac:dyDescent="0.35">
      <c r="A394" s="3">
        <v>4977</v>
      </c>
      <c r="B394" s="4" t="s">
        <v>392</v>
      </c>
    </row>
    <row r="395" spans="1:2" ht="15.5" x14ac:dyDescent="0.35">
      <c r="A395" s="3">
        <v>4978</v>
      </c>
      <c r="B395" s="4" t="s">
        <v>393</v>
      </c>
    </row>
    <row r="396" spans="1:2" ht="15.5" x14ac:dyDescent="0.35">
      <c r="A396" s="3">
        <v>4979</v>
      </c>
      <c r="B396" s="4" t="s">
        <v>394</v>
      </c>
    </row>
    <row r="397" spans="1:2" ht="15.5" x14ac:dyDescent="0.35">
      <c r="A397" s="3">
        <v>4980</v>
      </c>
      <c r="B397" s="4" t="s">
        <v>395</v>
      </c>
    </row>
    <row r="398" spans="1:2" ht="15.5" x14ac:dyDescent="0.35">
      <c r="A398" s="3">
        <v>4981</v>
      </c>
      <c r="B398" s="4" t="s">
        <v>396</v>
      </c>
    </row>
    <row r="399" spans="1:2" ht="15.5" x14ac:dyDescent="0.35">
      <c r="A399" s="3">
        <v>4982</v>
      </c>
      <c r="B399" s="4" t="s">
        <v>397</v>
      </c>
    </row>
    <row r="400" spans="1:2" ht="15.5" x14ac:dyDescent="0.35">
      <c r="A400" s="3">
        <v>4983</v>
      </c>
      <c r="B400" s="4" t="s">
        <v>398</v>
      </c>
    </row>
    <row r="401" spans="1:2" ht="15.5" x14ac:dyDescent="0.35">
      <c r="A401" s="3">
        <v>4984</v>
      </c>
      <c r="B401" s="4" t="s">
        <v>399</v>
      </c>
    </row>
    <row r="402" spans="1:2" ht="15.5" x14ac:dyDescent="0.35">
      <c r="A402" s="3">
        <v>4989</v>
      </c>
      <c r="B402" s="4" t="s">
        <v>400</v>
      </c>
    </row>
    <row r="403" spans="1:2" ht="15.5" x14ac:dyDescent="0.35">
      <c r="A403" s="3">
        <v>4992</v>
      </c>
      <c r="B403" s="4" t="s">
        <v>401</v>
      </c>
    </row>
    <row r="404" spans="1:2" ht="15.5" x14ac:dyDescent="0.35">
      <c r="A404" s="3">
        <v>4993</v>
      </c>
      <c r="B404" s="4" t="s">
        <v>402</v>
      </c>
    </row>
    <row r="405" spans="1:2" ht="15.5" x14ac:dyDescent="0.35">
      <c r="A405" s="3">
        <v>4994</v>
      </c>
      <c r="B405" s="4" t="s">
        <v>403</v>
      </c>
    </row>
    <row r="406" spans="1:2" ht="15.5" x14ac:dyDescent="0.35">
      <c r="A406" s="3">
        <v>4995</v>
      </c>
      <c r="B406" s="4" t="s">
        <v>404</v>
      </c>
    </row>
    <row r="407" spans="1:2" ht="15.5" x14ac:dyDescent="0.35">
      <c r="A407" s="3">
        <v>4996</v>
      </c>
      <c r="B407" s="4" t="s">
        <v>405</v>
      </c>
    </row>
    <row r="408" spans="1:2" ht="15.5" x14ac:dyDescent="0.35">
      <c r="A408" s="3">
        <v>4998</v>
      </c>
      <c r="B408" s="4" t="s">
        <v>406</v>
      </c>
    </row>
    <row r="409" spans="1:2" ht="15.5" x14ac:dyDescent="0.35">
      <c r="A409" s="3">
        <v>4999</v>
      </c>
      <c r="B409" s="4" t="s">
        <v>407</v>
      </c>
    </row>
    <row r="410" spans="1:2" ht="15.5" x14ac:dyDescent="0.35">
      <c r="A410" s="3">
        <v>5008</v>
      </c>
      <c r="B410" s="4" t="s">
        <v>408</v>
      </c>
    </row>
    <row r="411" spans="1:2" ht="15.5" x14ac:dyDescent="0.35">
      <c r="A411" s="3">
        <v>5009</v>
      </c>
      <c r="B411" s="4" t="s">
        <v>409</v>
      </c>
    </row>
    <row r="412" spans="1:2" ht="15.5" x14ac:dyDescent="0.35">
      <c r="A412" s="3">
        <v>5010</v>
      </c>
      <c r="B412" s="4" t="s">
        <v>410</v>
      </c>
    </row>
    <row r="413" spans="1:2" ht="15.5" x14ac:dyDescent="0.35">
      <c r="A413" s="3">
        <v>5012</v>
      </c>
      <c r="B413" s="4" t="s">
        <v>411</v>
      </c>
    </row>
    <row r="414" spans="1:2" ht="15.5" x14ac:dyDescent="0.35">
      <c r="A414" s="3">
        <v>5017</v>
      </c>
      <c r="B414" s="4" t="s">
        <v>412</v>
      </c>
    </row>
    <row r="415" spans="1:2" ht="15.5" x14ac:dyDescent="0.35">
      <c r="A415" s="3">
        <v>5022</v>
      </c>
      <c r="B415" s="4" t="s">
        <v>413</v>
      </c>
    </row>
    <row r="416" spans="1:2" ht="15.5" x14ac:dyDescent="0.35">
      <c r="A416" s="3">
        <v>5502</v>
      </c>
      <c r="B416" s="4" t="s">
        <v>414</v>
      </c>
    </row>
    <row r="417" spans="1:2" ht="15.5" x14ac:dyDescent="0.35">
      <c r="A417" s="3">
        <v>5530</v>
      </c>
      <c r="B417" s="4" t="s">
        <v>415</v>
      </c>
    </row>
    <row r="418" spans="1:2" ht="15.5" x14ac:dyDescent="0.35">
      <c r="A418" s="3">
        <v>5532</v>
      </c>
      <c r="B418" s="4" t="s">
        <v>416</v>
      </c>
    </row>
    <row r="419" spans="1:2" ht="15.5" x14ac:dyDescent="0.35">
      <c r="A419" s="3">
        <v>5533</v>
      </c>
      <c r="B419" s="4" t="s">
        <v>417</v>
      </c>
    </row>
    <row r="420" spans="1:2" ht="15.5" x14ac:dyDescent="0.35">
      <c r="A420" s="3">
        <v>5536</v>
      </c>
      <c r="B420" s="4" t="s">
        <v>418</v>
      </c>
    </row>
    <row r="421" spans="1:2" ht="15.5" x14ac:dyDescent="0.35">
      <c r="A421" s="3">
        <v>5537</v>
      </c>
      <c r="B421" s="4" t="s">
        <v>419</v>
      </c>
    </row>
    <row r="422" spans="1:2" ht="15.5" x14ac:dyDescent="0.35">
      <c r="A422" s="3">
        <v>5703</v>
      </c>
      <c r="B422" s="4" t="s">
        <v>420</v>
      </c>
    </row>
    <row r="423" spans="1:2" ht="15.5" x14ac:dyDescent="0.35">
      <c r="A423" s="3">
        <v>5720</v>
      </c>
      <c r="B423" s="4" t="s">
        <v>421</v>
      </c>
    </row>
    <row r="424" spans="1:2" ht="15.5" x14ac:dyDescent="0.35">
      <c r="A424" s="3">
        <v>5832</v>
      </c>
      <c r="B424" s="4" t="s">
        <v>422</v>
      </c>
    </row>
    <row r="425" spans="1:2" ht="15.5" x14ac:dyDescent="0.35">
      <c r="A425" s="3">
        <v>5842</v>
      </c>
      <c r="B425" s="4" t="s">
        <v>423</v>
      </c>
    </row>
    <row r="426" spans="1:2" ht="15.5" x14ac:dyDescent="0.35">
      <c r="A426" s="3">
        <v>5851</v>
      </c>
      <c r="B426" s="4" t="s">
        <v>424</v>
      </c>
    </row>
    <row r="427" spans="1:2" ht="15.5" x14ac:dyDescent="0.35">
      <c r="A427" s="3">
        <v>5862</v>
      </c>
      <c r="B427" s="4" t="s">
        <v>425</v>
      </c>
    </row>
    <row r="428" spans="1:2" ht="15.5" x14ac:dyDescent="0.35">
      <c r="A428" s="3">
        <v>5865</v>
      </c>
      <c r="B428" s="4" t="s">
        <v>426</v>
      </c>
    </row>
    <row r="429" spans="1:2" ht="15.5" x14ac:dyDescent="0.35">
      <c r="A429" s="3">
        <v>5901</v>
      </c>
      <c r="B429" s="4" t="s">
        <v>427</v>
      </c>
    </row>
    <row r="430" spans="1:2" ht="15.5" x14ac:dyDescent="0.35">
      <c r="A430" s="3">
        <v>5902</v>
      </c>
      <c r="B430" s="4" t="s">
        <v>428</v>
      </c>
    </row>
    <row r="431" spans="1:2" ht="15.5" x14ac:dyDescent="0.35">
      <c r="A431" s="3">
        <v>5904</v>
      </c>
      <c r="B431" s="4" t="s">
        <v>429</v>
      </c>
    </row>
    <row r="432" spans="1:2" ht="15.5" x14ac:dyDescent="0.35">
      <c r="A432" s="3">
        <v>5907</v>
      </c>
      <c r="B432" s="4" t="s">
        <v>430</v>
      </c>
    </row>
    <row r="433" spans="1:2" ht="15.5" x14ac:dyDescent="0.35">
      <c r="A433" s="3">
        <v>5910</v>
      </c>
      <c r="B433" s="4" t="s">
        <v>431</v>
      </c>
    </row>
    <row r="434" spans="1:2" ht="15.5" x14ac:dyDescent="0.35">
      <c r="A434" s="3">
        <v>5911</v>
      </c>
      <c r="B434" s="4" t="s">
        <v>432</v>
      </c>
    </row>
    <row r="435" spans="1:2" ht="15.5" x14ac:dyDescent="0.35">
      <c r="A435" s="3">
        <v>5912</v>
      </c>
      <c r="B435" s="4" t="s">
        <v>433</v>
      </c>
    </row>
    <row r="436" spans="1:2" ht="15.5" x14ac:dyDescent="0.35">
      <c r="A436" s="3">
        <v>5913</v>
      </c>
      <c r="B436" s="4" t="s">
        <v>434</v>
      </c>
    </row>
    <row r="437" spans="1:2" ht="15.5" x14ac:dyDescent="0.35">
      <c r="A437" s="3">
        <v>5914</v>
      </c>
      <c r="B437" s="4" t="s">
        <v>435</v>
      </c>
    </row>
    <row r="438" spans="1:2" ht="15.5" x14ac:dyDescent="0.35">
      <c r="A438" s="3">
        <v>5915</v>
      </c>
      <c r="B438" s="4" t="s">
        <v>436</v>
      </c>
    </row>
    <row r="439" spans="1:2" ht="15.5" x14ac:dyDescent="0.35">
      <c r="A439" s="3">
        <v>5919</v>
      </c>
      <c r="B439" s="4" t="s">
        <v>437</v>
      </c>
    </row>
    <row r="440" spans="1:2" ht="15.5" x14ac:dyDescent="0.35">
      <c r="A440" s="3">
        <v>5921</v>
      </c>
      <c r="B440" s="4" t="s">
        <v>438</v>
      </c>
    </row>
    <row r="441" spans="1:2" ht="15.5" x14ac:dyDescent="0.35">
      <c r="A441" s="3">
        <v>5924</v>
      </c>
      <c r="B441" s="4" t="s">
        <v>439</v>
      </c>
    </row>
    <row r="442" spans="1:2" ht="15.5" x14ac:dyDescent="0.35">
      <c r="A442" s="3">
        <v>5930</v>
      </c>
      <c r="B442" s="4" t="s">
        <v>440</v>
      </c>
    </row>
    <row r="443" spans="1:2" ht="15.5" x14ac:dyDescent="0.35">
      <c r="A443" s="3">
        <v>5935</v>
      </c>
      <c r="B443" s="4" t="s">
        <v>441</v>
      </c>
    </row>
    <row r="444" spans="1:2" ht="15.5" x14ac:dyDescent="0.35">
      <c r="A444" s="3">
        <v>5942</v>
      </c>
      <c r="B444" s="4" t="s">
        <v>442</v>
      </c>
    </row>
    <row r="445" spans="1:2" ht="15.5" x14ac:dyDescent="0.35">
      <c r="A445" s="3">
        <v>5986</v>
      </c>
      <c r="B445" s="4" t="s">
        <v>443</v>
      </c>
    </row>
    <row r="446" spans="1:2" ht="15.5" x14ac:dyDescent="0.35">
      <c r="A446" s="3">
        <v>5988</v>
      </c>
      <c r="B446" s="4" t="s">
        <v>444</v>
      </c>
    </row>
    <row r="447" spans="1:2" ht="15.5" x14ac:dyDescent="0.35">
      <c r="A447" s="3">
        <v>5990</v>
      </c>
      <c r="B447" s="4" t="s">
        <v>445</v>
      </c>
    </row>
  </sheetData>
  <conditionalFormatting sqref="B1:B4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Bhuvan</cp:lastModifiedBy>
  <dcterms:created xsi:type="dcterms:W3CDTF">2023-03-31T04:51:14Z</dcterms:created>
  <dcterms:modified xsi:type="dcterms:W3CDTF">2025-07-28T16:21:12Z</dcterms:modified>
</cp:coreProperties>
</file>