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cc5f719b396a83c/Grad School/CS7641/Assignments/Assignment2/"/>
    </mc:Choice>
  </mc:AlternateContent>
  <bookViews>
    <workbookView xWindow="1110" yWindow="0" windowWidth="19380" windowHeight="8340" activeTab="2"/>
  </bookViews>
  <sheets>
    <sheet name="RHC" sheetId="1" r:id="rId1"/>
    <sheet name="SA" sheetId="2" r:id="rId2"/>
    <sheet name="G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</calcChain>
</file>

<file path=xl/sharedStrings.xml><?xml version="1.0" encoding="utf-8"?>
<sst xmlns="http://schemas.openxmlformats.org/spreadsheetml/2006/main" count="12" uniqueCount="4">
  <si>
    <t>Iterations</t>
  </si>
  <si>
    <t>Training Time (s)</t>
  </si>
  <si>
    <t>Testing Time (s)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</si>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</sst>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Iteration - RHC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RHC!$D$7:$D$1506</c:f>
              <c:numCache>
                <c:formatCode>General</c:formatCode>
                <c:ptCount val="1500"/>
                <c:pt idx="0">
                  <c:v>194.988</c:v>
                </c:pt>
                <c:pt idx="1">
                  <c:v>195.68</c:v>
                </c:pt>
                <c:pt idx="2">
                  <c:v>195.083</c:v>
                </c:pt>
                <c:pt idx="3">
                  <c:v>204.85400000000001</c:v>
                </c:pt>
                <c:pt idx="4">
                  <c:v>189.31</c:v>
                </c:pt>
                <c:pt idx="5">
                  <c:v>187.97499999999999</c:v>
                </c:pt>
                <c:pt idx="6">
                  <c:v>197.999</c:v>
                </c:pt>
                <c:pt idx="7">
                  <c:v>187.97499999999999</c:v>
                </c:pt>
                <c:pt idx="8">
                  <c:v>187.97499999999999</c:v>
                </c:pt>
                <c:pt idx="9">
                  <c:v>191.465</c:v>
                </c:pt>
                <c:pt idx="10">
                  <c:v>188.15299999999999</c:v>
                </c:pt>
                <c:pt idx="11">
                  <c:v>208.102</c:v>
                </c:pt>
                <c:pt idx="12">
                  <c:v>161.75800000000001</c:v>
                </c:pt>
                <c:pt idx="13">
                  <c:v>161.75800000000001</c:v>
                </c:pt>
                <c:pt idx="14">
                  <c:v>164.73099999999999</c:v>
                </c:pt>
                <c:pt idx="15">
                  <c:v>161.75800000000001</c:v>
                </c:pt>
                <c:pt idx="16">
                  <c:v>161.75800000000001</c:v>
                </c:pt>
                <c:pt idx="17">
                  <c:v>142.446</c:v>
                </c:pt>
                <c:pt idx="18">
                  <c:v>142.446</c:v>
                </c:pt>
                <c:pt idx="19">
                  <c:v>150.42400000000001</c:v>
                </c:pt>
                <c:pt idx="20">
                  <c:v>160.273</c:v>
                </c:pt>
                <c:pt idx="21">
                  <c:v>142.49199999999999</c:v>
                </c:pt>
                <c:pt idx="22">
                  <c:v>149.37200000000001</c:v>
                </c:pt>
                <c:pt idx="23">
                  <c:v>142.446</c:v>
                </c:pt>
                <c:pt idx="24">
                  <c:v>142.446</c:v>
                </c:pt>
                <c:pt idx="25">
                  <c:v>138.4</c:v>
                </c:pt>
                <c:pt idx="26">
                  <c:v>138.4</c:v>
                </c:pt>
                <c:pt idx="27">
                  <c:v>138.4</c:v>
                </c:pt>
                <c:pt idx="28">
                  <c:v>141.45699999999999</c:v>
                </c:pt>
                <c:pt idx="29">
                  <c:v>138.4</c:v>
                </c:pt>
                <c:pt idx="30">
                  <c:v>135.19800000000001</c:v>
                </c:pt>
                <c:pt idx="31">
                  <c:v>146.93899999999999</c:v>
                </c:pt>
                <c:pt idx="32">
                  <c:v>133.505</c:v>
                </c:pt>
                <c:pt idx="33">
                  <c:v>132.07</c:v>
                </c:pt>
                <c:pt idx="34">
                  <c:v>133.358</c:v>
                </c:pt>
                <c:pt idx="35">
                  <c:v>132.07</c:v>
                </c:pt>
                <c:pt idx="36">
                  <c:v>132.07</c:v>
                </c:pt>
                <c:pt idx="37">
                  <c:v>132.07</c:v>
                </c:pt>
                <c:pt idx="38">
                  <c:v>131.71100000000001</c:v>
                </c:pt>
                <c:pt idx="39">
                  <c:v>133.17099999999999</c:v>
                </c:pt>
                <c:pt idx="40">
                  <c:v>134.58699999999999</c:v>
                </c:pt>
                <c:pt idx="41">
                  <c:v>131.71100000000001</c:v>
                </c:pt>
                <c:pt idx="42">
                  <c:v>131.71100000000001</c:v>
                </c:pt>
                <c:pt idx="43">
                  <c:v>131.749</c:v>
                </c:pt>
                <c:pt idx="44">
                  <c:v>135.88</c:v>
                </c:pt>
                <c:pt idx="45">
                  <c:v>131.71100000000001</c:v>
                </c:pt>
                <c:pt idx="46">
                  <c:v>131.846</c:v>
                </c:pt>
                <c:pt idx="47">
                  <c:v>138.40299999999999</c:v>
                </c:pt>
                <c:pt idx="48">
                  <c:v>131.71100000000001</c:v>
                </c:pt>
                <c:pt idx="49">
                  <c:v>131.71100000000001</c:v>
                </c:pt>
                <c:pt idx="50">
                  <c:v>134.31899999999999</c:v>
                </c:pt>
                <c:pt idx="51">
                  <c:v>131.881</c:v>
                </c:pt>
                <c:pt idx="52">
                  <c:v>131.596</c:v>
                </c:pt>
                <c:pt idx="53">
                  <c:v>131.596</c:v>
                </c:pt>
                <c:pt idx="54">
                  <c:v>131.596</c:v>
                </c:pt>
                <c:pt idx="55">
                  <c:v>140.48400000000001</c:v>
                </c:pt>
                <c:pt idx="56">
                  <c:v>134.95099999999999</c:v>
                </c:pt>
                <c:pt idx="57">
                  <c:v>137.08699999999999</c:v>
                </c:pt>
                <c:pt idx="58">
                  <c:v>131.596</c:v>
                </c:pt>
                <c:pt idx="59">
                  <c:v>131.596</c:v>
                </c:pt>
                <c:pt idx="60">
                  <c:v>127.876</c:v>
                </c:pt>
                <c:pt idx="61">
                  <c:v>127.876</c:v>
                </c:pt>
                <c:pt idx="62">
                  <c:v>127.767</c:v>
                </c:pt>
                <c:pt idx="63">
                  <c:v>127.756</c:v>
                </c:pt>
                <c:pt idx="64">
                  <c:v>127.756</c:v>
                </c:pt>
                <c:pt idx="65">
                  <c:v>127.756</c:v>
                </c:pt>
                <c:pt idx="66">
                  <c:v>125.73399999999999</c:v>
                </c:pt>
                <c:pt idx="67">
                  <c:v>124.07899999999999</c:v>
                </c:pt>
                <c:pt idx="68">
                  <c:v>127.229</c:v>
                </c:pt>
                <c:pt idx="69">
                  <c:v>124.07899999999999</c:v>
                </c:pt>
                <c:pt idx="70">
                  <c:v>124.07899999999999</c:v>
                </c:pt>
                <c:pt idx="71">
                  <c:v>123.131</c:v>
                </c:pt>
                <c:pt idx="72">
                  <c:v>123.131</c:v>
                </c:pt>
                <c:pt idx="73">
                  <c:v>122.50700000000001</c:v>
                </c:pt>
                <c:pt idx="74">
                  <c:v>122.50700000000001</c:v>
                </c:pt>
                <c:pt idx="75">
                  <c:v>122.50700000000001</c:v>
                </c:pt>
                <c:pt idx="76">
                  <c:v>122.23399999999999</c:v>
                </c:pt>
                <c:pt idx="77">
                  <c:v>122.23399999999999</c:v>
                </c:pt>
                <c:pt idx="78">
                  <c:v>99.230999999999995</c:v>
                </c:pt>
                <c:pt idx="79">
                  <c:v>99.230999999999995</c:v>
                </c:pt>
                <c:pt idx="80">
                  <c:v>101.748</c:v>
                </c:pt>
                <c:pt idx="81">
                  <c:v>115.447</c:v>
                </c:pt>
                <c:pt idx="82">
                  <c:v>99.230999999999995</c:v>
                </c:pt>
                <c:pt idx="83">
                  <c:v>119.667</c:v>
                </c:pt>
                <c:pt idx="84">
                  <c:v>98.664000000000001</c:v>
                </c:pt>
                <c:pt idx="85">
                  <c:v>103.629</c:v>
                </c:pt>
                <c:pt idx="86">
                  <c:v>93.072000000000003</c:v>
                </c:pt>
                <c:pt idx="87">
                  <c:v>92.933999999999997</c:v>
                </c:pt>
                <c:pt idx="88">
                  <c:v>92.933999999999997</c:v>
                </c:pt>
                <c:pt idx="89">
                  <c:v>92.805000000000007</c:v>
                </c:pt>
                <c:pt idx="90">
                  <c:v>107.334</c:v>
                </c:pt>
                <c:pt idx="91">
                  <c:v>100.035</c:v>
                </c:pt>
                <c:pt idx="92">
                  <c:v>93.221999999999994</c:v>
                </c:pt>
                <c:pt idx="93">
                  <c:v>92.587000000000003</c:v>
                </c:pt>
                <c:pt idx="94">
                  <c:v>92.587000000000003</c:v>
                </c:pt>
                <c:pt idx="95">
                  <c:v>92.587000000000003</c:v>
                </c:pt>
                <c:pt idx="96">
                  <c:v>94.396000000000001</c:v>
                </c:pt>
                <c:pt idx="97">
                  <c:v>91.456000000000003</c:v>
                </c:pt>
                <c:pt idx="98">
                  <c:v>91.456000000000003</c:v>
                </c:pt>
                <c:pt idx="99">
                  <c:v>89.959000000000003</c:v>
                </c:pt>
                <c:pt idx="100">
                  <c:v>104.934</c:v>
                </c:pt>
                <c:pt idx="101">
                  <c:v>97.739000000000004</c:v>
                </c:pt>
                <c:pt idx="102">
                  <c:v>113.063</c:v>
                </c:pt>
                <c:pt idx="103">
                  <c:v>89.959000000000003</c:v>
                </c:pt>
                <c:pt idx="104">
                  <c:v>84.522999999999996</c:v>
                </c:pt>
                <c:pt idx="105">
                  <c:v>84.522999999999996</c:v>
                </c:pt>
                <c:pt idx="106">
                  <c:v>84.522999999999996</c:v>
                </c:pt>
                <c:pt idx="107">
                  <c:v>85.046999999999997</c:v>
                </c:pt>
                <c:pt idx="108">
                  <c:v>84.522999999999996</c:v>
                </c:pt>
                <c:pt idx="109">
                  <c:v>84.522999999999996</c:v>
                </c:pt>
                <c:pt idx="110">
                  <c:v>84.67</c:v>
                </c:pt>
                <c:pt idx="111">
                  <c:v>84.522999999999996</c:v>
                </c:pt>
                <c:pt idx="112">
                  <c:v>85.48</c:v>
                </c:pt>
                <c:pt idx="113">
                  <c:v>84.522999999999996</c:v>
                </c:pt>
                <c:pt idx="114">
                  <c:v>87.596000000000004</c:v>
                </c:pt>
                <c:pt idx="115">
                  <c:v>84.100999999999999</c:v>
                </c:pt>
                <c:pt idx="116">
                  <c:v>84.100999999999999</c:v>
                </c:pt>
                <c:pt idx="117">
                  <c:v>84.100999999999999</c:v>
                </c:pt>
                <c:pt idx="118">
                  <c:v>84.100999999999999</c:v>
                </c:pt>
                <c:pt idx="119">
                  <c:v>84.100999999999999</c:v>
                </c:pt>
                <c:pt idx="120">
                  <c:v>84.100999999999999</c:v>
                </c:pt>
                <c:pt idx="121">
                  <c:v>88.254999999999995</c:v>
                </c:pt>
                <c:pt idx="122">
                  <c:v>84.100999999999999</c:v>
                </c:pt>
                <c:pt idx="123">
                  <c:v>82.653999999999996</c:v>
                </c:pt>
                <c:pt idx="124">
                  <c:v>82.653999999999996</c:v>
                </c:pt>
                <c:pt idx="125">
                  <c:v>82.692999999999998</c:v>
                </c:pt>
                <c:pt idx="126">
                  <c:v>90.936999999999998</c:v>
                </c:pt>
                <c:pt idx="127">
                  <c:v>82.653999999999996</c:v>
                </c:pt>
                <c:pt idx="128">
                  <c:v>82.36</c:v>
                </c:pt>
                <c:pt idx="129">
                  <c:v>67.850999999999999</c:v>
                </c:pt>
                <c:pt idx="130">
                  <c:v>67.850999999999999</c:v>
                </c:pt>
                <c:pt idx="131">
                  <c:v>67.385999999999996</c:v>
                </c:pt>
                <c:pt idx="132">
                  <c:v>67.385999999999996</c:v>
                </c:pt>
                <c:pt idx="133">
                  <c:v>67.385999999999996</c:v>
                </c:pt>
                <c:pt idx="134">
                  <c:v>67.813000000000002</c:v>
                </c:pt>
                <c:pt idx="135">
                  <c:v>69.588999999999999</c:v>
                </c:pt>
                <c:pt idx="136">
                  <c:v>67.385999999999996</c:v>
                </c:pt>
                <c:pt idx="137">
                  <c:v>67.528999999999996</c:v>
                </c:pt>
                <c:pt idx="138">
                  <c:v>64.295000000000002</c:v>
                </c:pt>
                <c:pt idx="139">
                  <c:v>64.239999999999995</c:v>
                </c:pt>
                <c:pt idx="140">
                  <c:v>62.164000000000001</c:v>
                </c:pt>
                <c:pt idx="141">
                  <c:v>62.164000000000001</c:v>
                </c:pt>
                <c:pt idx="142">
                  <c:v>62.164000000000001</c:v>
                </c:pt>
                <c:pt idx="143">
                  <c:v>80.233000000000004</c:v>
                </c:pt>
                <c:pt idx="144">
                  <c:v>64.399000000000001</c:v>
                </c:pt>
                <c:pt idx="145">
                  <c:v>62.164000000000001</c:v>
                </c:pt>
                <c:pt idx="146">
                  <c:v>62.164000000000001</c:v>
                </c:pt>
                <c:pt idx="147">
                  <c:v>62.164000000000001</c:v>
                </c:pt>
                <c:pt idx="148">
                  <c:v>62.164000000000001</c:v>
                </c:pt>
                <c:pt idx="149">
                  <c:v>83.584000000000003</c:v>
                </c:pt>
                <c:pt idx="150">
                  <c:v>72.295000000000002</c:v>
                </c:pt>
                <c:pt idx="151">
                  <c:v>63.948999999999998</c:v>
                </c:pt>
                <c:pt idx="152">
                  <c:v>61.685000000000002</c:v>
                </c:pt>
                <c:pt idx="153">
                  <c:v>70.206000000000003</c:v>
                </c:pt>
                <c:pt idx="154">
                  <c:v>46.578000000000003</c:v>
                </c:pt>
                <c:pt idx="155">
                  <c:v>46.801000000000002</c:v>
                </c:pt>
                <c:pt idx="156">
                  <c:v>46.908000000000001</c:v>
                </c:pt>
                <c:pt idx="157">
                  <c:v>44.948999999999998</c:v>
                </c:pt>
                <c:pt idx="158">
                  <c:v>44.948999999999998</c:v>
                </c:pt>
                <c:pt idx="159">
                  <c:v>44.948999999999998</c:v>
                </c:pt>
                <c:pt idx="160">
                  <c:v>44.948999999999998</c:v>
                </c:pt>
                <c:pt idx="161">
                  <c:v>44.948999999999998</c:v>
                </c:pt>
                <c:pt idx="162">
                  <c:v>57.920999999999999</c:v>
                </c:pt>
                <c:pt idx="163">
                  <c:v>44.948999999999998</c:v>
                </c:pt>
                <c:pt idx="164">
                  <c:v>45.359000000000002</c:v>
                </c:pt>
                <c:pt idx="165">
                  <c:v>44.948999999999998</c:v>
                </c:pt>
                <c:pt idx="166">
                  <c:v>47.618000000000002</c:v>
                </c:pt>
                <c:pt idx="167">
                  <c:v>40.003999999999998</c:v>
                </c:pt>
                <c:pt idx="168">
                  <c:v>40.054000000000002</c:v>
                </c:pt>
                <c:pt idx="169">
                  <c:v>40.003999999999998</c:v>
                </c:pt>
                <c:pt idx="170">
                  <c:v>40.003999999999998</c:v>
                </c:pt>
                <c:pt idx="171">
                  <c:v>39.764000000000003</c:v>
                </c:pt>
                <c:pt idx="172">
                  <c:v>39.764000000000003</c:v>
                </c:pt>
                <c:pt idx="173">
                  <c:v>39.219000000000001</c:v>
                </c:pt>
                <c:pt idx="174">
                  <c:v>54.945999999999998</c:v>
                </c:pt>
                <c:pt idx="175">
                  <c:v>40.732999999999997</c:v>
                </c:pt>
                <c:pt idx="176">
                  <c:v>40.253</c:v>
                </c:pt>
                <c:pt idx="177">
                  <c:v>39.738999999999997</c:v>
                </c:pt>
                <c:pt idx="178">
                  <c:v>39.237000000000002</c:v>
                </c:pt>
                <c:pt idx="179">
                  <c:v>39.219000000000001</c:v>
                </c:pt>
                <c:pt idx="180">
                  <c:v>39.805999999999997</c:v>
                </c:pt>
                <c:pt idx="181">
                  <c:v>43.67</c:v>
                </c:pt>
                <c:pt idx="182">
                  <c:v>39.219000000000001</c:v>
                </c:pt>
                <c:pt idx="183">
                  <c:v>38.917999999999999</c:v>
                </c:pt>
                <c:pt idx="184">
                  <c:v>46.877000000000002</c:v>
                </c:pt>
                <c:pt idx="185">
                  <c:v>38.917999999999999</c:v>
                </c:pt>
                <c:pt idx="186">
                  <c:v>38.917999999999999</c:v>
                </c:pt>
                <c:pt idx="187">
                  <c:v>38.917999999999999</c:v>
                </c:pt>
                <c:pt idx="188">
                  <c:v>39.39</c:v>
                </c:pt>
                <c:pt idx="189">
                  <c:v>38.917999999999999</c:v>
                </c:pt>
                <c:pt idx="190">
                  <c:v>38.917999999999999</c:v>
                </c:pt>
                <c:pt idx="191">
                  <c:v>31.187999999999999</c:v>
                </c:pt>
                <c:pt idx="192">
                  <c:v>31.187999999999999</c:v>
                </c:pt>
                <c:pt idx="193">
                  <c:v>36.070999999999998</c:v>
                </c:pt>
                <c:pt idx="194">
                  <c:v>31.187999999999999</c:v>
                </c:pt>
                <c:pt idx="195">
                  <c:v>33.517000000000003</c:v>
                </c:pt>
                <c:pt idx="196">
                  <c:v>36.847000000000001</c:v>
                </c:pt>
                <c:pt idx="197">
                  <c:v>38.884999999999998</c:v>
                </c:pt>
                <c:pt idx="198">
                  <c:v>37.920999999999999</c:v>
                </c:pt>
                <c:pt idx="199">
                  <c:v>31.184999999999999</c:v>
                </c:pt>
                <c:pt idx="200">
                  <c:v>30.33</c:v>
                </c:pt>
                <c:pt idx="201">
                  <c:v>30.33</c:v>
                </c:pt>
                <c:pt idx="202">
                  <c:v>78.495000000000005</c:v>
                </c:pt>
                <c:pt idx="203">
                  <c:v>32.476999999999997</c:v>
                </c:pt>
                <c:pt idx="204">
                  <c:v>30.33</c:v>
                </c:pt>
                <c:pt idx="205">
                  <c:v>43.069000000000003</c:v>
                </c:pt>
                <c:pt idx="206">
                  <c:v>30.33</c:v>
                </c:pt>
                <c:pt idx="207">
                  <c:v>33.506999999999998</c:v>
                </c:pt>
                <c:pt idx="208">
                  <c:v>30.015000000000001</c:v>
                </c:pt>
                <c:pt idx="209">
                  <c:v>30.015000000000001</c:v>
                </c:pt>
                <c:pt idx="210">
                  <c:v>30.015000000000001</c:v>
                </c:pt>
                <c:pt idx="211">
                  <c:v>42.695999999999998</c:v>
                </c:pt>
                <c:pt idx="212">
                  <c:v>30.015000000000001</c:v>
                </c:pt>
                <c:pt idx="213">
                  <c:v>31.254999999999999</c:v>
                </c:pt>
                <c:pt idx="214">
                  <c:v>29.992000000000001</c:v>
                </c:pt>
                <c:pt idx="215">
                  <c:v>30.091000000000001</c:v>
                </c:pt>
                <c:pt idx="216">
                  <c:v>30.068999999999999</c:v>
                </c:pt>
                <c:pt idx="217">
                  <c:v>29.992000000000001</c:v>
                </c:pt>
                <c:pt idx="218">
                  <c:v>30.876000000000001</c:v>
                </c:pt>
                <c:pt idx="219">
                  <c:v>31.632000000000001</c:v>
                </c:pt>
                <c:pt idx="220">
                  <c:v>29.992000000000001</c:v>
                </c:pt>
                <c:pt idx="221">
                  <c:v>29.992000000000001</c:v>
                </c:pt>
                <c:pt idx="222">
                  <c:v>29.992000000000001</c:v>
                </c:pt>
                <c:pt idx="223">
                  <c:v>29.785</c:v>
                </c:pt>
                <c:pt idx="224">
                  <c:v>29.785</c:v>
                </c:pt>
                <c:pt idx="225">
                  <c:v>29.785</c:v>
                </c:pt>
                <c:pt idx="226">
                  <c:v>30.452000000000002</c:v>
                </c:pt>
                <c:pt idx="227">
                  <c:v>28.771000000000001</c:v>
                </c:pt>
                <c:pt idx="228">
                  <c:v>28.533999999999999</c:v>
                </c:pt>
                <c:pt idx="229">
                  <c:v>28.533999999999999</c:v>
                </c:pt>
                <c:pt idx="230">
                  <c:v>28.533999999999999</c:v>
                </c:pt>
                <c:pt idx="231">
                  <c:v>26.954000000000001</c:v>
                </c:pt>
                <c:pt idx="232">
                  <c:v>33.567</c:v>
                </c:pt>
                <c:pt idx="233">
                  <c:v>28.49</c:v>
                </c:pt>
                <c:pt idx="234">
                  <c:v>26.847999999999999</c:v>
                </c:pt>
                <c:pt idx="235">
                  <c:v>26.847999999999999</c:v>
                </c:pt>
                <c:pt idx="236">
                  <c:v>35.619999999999997</c:v>
                </c:pt>
                <c:pt idx="237">
                  <c:v>26.55</c:v>
                </c:pt>
                <c:pt idx="238">
                  <c:v>26.55</c:v>
                </c:pt>
                <c:pt idx="239">
                  <c:v>24.132999999999999</c:v>
                </c:pt>
                <c:pt idx="240">
                  <c:v>24.132999999999999</c:v>
                </c:pt>
                <c:pt idx="241">
                  <c:v>24.132999999999999</c:v>
                </c:pt>
                <c:pt idx="242">
                  <c:v>24.132999999999999</c:v>
                </c:pt>
                <c:pt idx="243">
                  <c:v>26.704000000000001</c:v>
                </c:pt>
                <c:pt idx="244">
                  <c:v>23.853999999999999</c:v>
                </c:pt>
                <c:pt idx="245">
                  <c:v>23.853999999999999</c:v>
                </c:pt>
                <c:pt idx="246">
                  <c:v>23.853999999999999</c:v>
                </c:pt>
                <c:pt idx="247">
                  <c:v>23.68</c:v>
                </c:pt>
                <c:pt idx="248">
                  <c:v>23.68</c:v>
                </c:pt>
                <c:pt idx="249">
                  <c:v>23.68</c:v>
                </c:pt>
                <c:pt idx="250">
                  <c:v>23.68</c:v>
                </c:pt>
                <c:pt idx="251">
                  <c:v>24.914999999999999</c:v>
                </c:pt>
                <c:pt idx="252">
                  <c:v>23.797999999999998</c:v>
                </c:pt>
                <c:pt idx="253">
                  <c:v>23.937999999999999</c:v>
                </c:pt>
                <c:pt idx="254">
                  <c:v>23.68</c:v>
                </c:pt>
                <c:pt idx="255">
                  <c:v>23.713999999999999</c:v>
                </c:pt>
                <c:pt idx="256">
                  <c:v>23.68</c:v>
                </c:pt>
                <c:pt idx="257">
                  <c:v>23.68</c:v>
                </c:pt>
                <c:pt idx="258">
                  <c:v>22.59</c:v>
                </c:pt>
                <c:pt idx="259">
                  <c:v>23.414999999999999</c:v>
                </c:pt>
                <c:pt idx="260">
                  <c:v>24.46</c:v>
                </c:pt>
                <c:pt idx="261">
                  <c:v>22.59</c:v>
                </c:pt>
                <c:pt idx="262">
                  <c:v>24.33</c:v>
                </c:pt>
                <c:pt idx="263">
                  <c:v>19.257999999999999</c:v>
                </c:pt>
                <c:pt idx="264">
                  <c:v>19.257999999999999</c:v>
                </c:pt>
                <c:pt idx="265">
                  <c:v>19.257999999999999</c:v>
                </c:pt>
                <c:pt idx="266">
                  <c:v>20.332999999999998</c:v>
                </c:pt>
                <c:pt idx="267">
                  <c:v>24.128</c:v>
                </c:pt>
                <c:pt idx="268">
                  <c:v>21.686</c:v>
                </c:pt>
                <c:pt idx="269">
                  <c:v>20.882999999999999</c:v>
                </c:pt>
                <c:pt idx="270">
                  <c:v>20.664999999999999</c:v>
                </c:pt>
                <c:pt idx="271">
                  <c:v>19.266999999999999</c:v>
                </c:pt>
                <c:pt idx="272">
                  <c:v>18.146999999999998</c:v>
                </c:pt>
                <c:pt idx="273">
                  <c:v>18.079999999999998</c:v>
                </c:pt>
                <c:pt idx="274">
                  <c:v>18.256</c:v>
                </c:pt>
                <c:pt idx="275">
                  <c:v>18.079999999999998</c:v>
                </c:pt>
                <c:pt idx="276">
                  <c:v>19.454999999999998</c:v>
                </c:pt>
                <c:pt idx="277">
                  <c:v>17.187000000000001</c:v>
                </c:pt>
                <c:pt idx="278">
                  <c:v>17.271999999999998</c:v>
                </c:pt>
                <c:pt idx="279">
                  <c:v>21.216999999999999</c:v>
                </c:pt>
                <c:pt idx="280">
                  <c:v>18.866</c:v>
                </c:pt>
                <c:pt idx="281">
                  <c:v>18.111999999999998</c:v>
                </c:pt>
                <c:pt idx="282">
                  <c:v>16.815999999999999</c:v>
                </c:pt>
                <c:pt idx="283">
                  <c:v>17.27</c:v>
                </c:pt>
                <c:pt idx="284">
                  <c:v>18.469000000000001</c:v>
                </c:pt>
                <c:pt idx="285">
                  <c:v>16.736000000000001</c:v>
                </c:pt>
                <c:pt idx="286">
                  <c:v>17.033000000000001</c:v>
                </c:pt>
                <c:pt idx="287">
                  <c:v>16.736000000000001</c:v>
                </c:pt>
                <c:pt idx="288">
                  <c:v>16.419</c:v>
                </c:pt>
                <c:pt idx="289">
                  <c:v>17.395</c:v>
                </c:pt>
                <c:pt idx="290">
                  <c:v>20.919</c:v>
                </c:pt>
                <c:pt idx="291">
                  <c:v>16.925000000000001</c:v>
                </c:pt>
                <c:pt idx="292">
                  <c:v>16.419</c:v>
                </c:pt>
                <c:pt idx="293">
                  <c:v>16.419</c:v>
                </c:pt>
                <c:pt idx="294">
                  <c:v>16.419</c:v>
                </c:pt>
                <c:pt idx="295">
                  <c:v>16.37</c:v>
                </c:pt>
                <c:pt idx="296">
                  <c:v>16.37</c:v>
                </c:pt>
                <c:pt idx="297">
                  <c:v>16.518999999999998</c:v>
                </c:pt>
                <c:pt idx="298">
                  <c:v>16.37</c:v>
                </c:pt>
                <c:pt idx="299">
                  <c:v>17.138999999999999</c:v>
                </c:pt>
                <c:pt idx="300">
                  <c:v>16.37</c:v>
                </c:pt>
                <c:pt idx="301">
                  <c:v>16.448</c:v>
                </c:pt>
                <c:pt idx="302">
                  <c:v>19.192</c:v>
                </c:pt>
                <c:pt idx="303">
                  <c:v>17.425000000000001</c:v>
                </c:pt>
                <c:pt idx="304">
                  <c:v>16.37</c:v>
                </c:pt>
                <c:pt idx="305">
                  <c:v>16.748000000000001</c:v>
                </c:pt>
                <c:pt idx="306">
                  <c:v>16.37</c:v>
                </c:pt>
                <c:pt idx="307">
                  <c:v>19.663</c:v>
                </c:pt>
                <c:pt idx="308">
                  <c:v>16.37</c:v>
                </c:pt>
                <c:pt idx="309">
                  <c:v>16.37</c:v>
                </c:pt>
                <c:pt idx="310">
                  <c:v>16.37</c:v>
                </c:pt>
                <c:pt idx="311">
                  <c:v>13.055</c:v>
                </c:pt>
                <c:pt idx="312">
                  <c:v>13.055</c:v>
                </c:pt>
                <c:pt idx="313">
                  <c:v>17.535</c:v>
                </c:pt>
                <c:pt idx="314">
                  <c:v>13.055</c:v>
                </c:pt>
                <c:pt idx="315">
                  <c:v>13.055</c:v>
                </c:pt>
                <c:pt idx="316">
                  <c:v>13.055</c:v>
                </c:pt>
                <c:pt idx="317">
                  <c:v>10.885999999999999</c:v>
                </c:pt>
                <c:pt idx="318">
                  <c:v>10.885999999999999</c:v>
                </c:pt>
                <c:pt idx="319">
                  <c:v>11.034000000000001</c:v>
                </c:pt>
                <c:pt idx="320">
                  <c:v>10.933</c:v>
                </c:pt>
                <c:pt idx="321">
                  <c:v>10.865</c:v>
                </c:pt>
                <c:pt idx="322">
                  <c:v>10.865</c:v>
                </c:pt>
                <c:pt idx="323">
                  <c:v>10.865</c:v>
                </c:pt>
                <c:pt idx="324">
                  <c:v>10.865</c:v>
                </c:pt>
                <c:pt idx="325">
                  <c:v>10.881</c:v>
                </c:pt>
                <c:pt idx="326">
                  <c:v>10.865</c:v>
                </c:pt>
                <c:pt idx="327">
                  <c:v>10.865</c:v>
                </c:pt>
                <c:pt idx="328">
                  <c:v>10.865</c:v>
                </c:pt>
                <c:pt idx="329">
                  <c:v>11.212</c:v>
                </c:pt>
                <c:pt idx="330">
                  <c:v>12.167</c:v>
                </c:pt>
                <c:pt idx="331">
                  <c:v>10.865</c:v>
                </c:pt>
                <c:pt idx="332">
                  <c:v>10.958</c:v>
                </c:pt>
                <c:pt idx="333">
                  <c:v>10.865</c:v>
                </c:pt>
                <c:pt idx="334">
                  <c:v>11.199</c:v>
                </c:pt>
                <c:pt idx="335">
                  <c:v>10.824</c:v>
                </c:pt>
                <c:pt idx="336">
                  <c:v>11.613</c:v>
                </c:pt>
                <c:pt idx="337">
                  <c:v>10.824</c:v>
                </c:pt>
                <c:pt idx="338">
                  <c:v>13.826000000000001</c:v>
                </c:pt>
                <c:pt idx="339">
                  <c:v>13.862</c:v>
                </c:pt>
                <c:pt idx="340">
                  <c:v>22.741</c:v>
                </c:pt>
                <c:pt idx="341">
                  <c:v>21.599</c:v>
                </c:pt>
                <c:pt idx="342">
                  <c:v>12.504</c:v>
                </c:pt>
                <c:pt idx="343">
                  <c:v>10.824</c:v>
                </c:pt>
                <c:pt idx="344">
                  <c:v>12.747</c:v>
                </c:pt>
                <c:pt idx="345">
                  <c:v>10.988</c:v>
                </c:pt>
                <c:pt idx="346">
                  <c:v>10.824</c:v>
                </c:pt>
                <c:pt idx="347">
                  <c:v>10.824</c:v>
                </c:pt>
                <c:pt idx="348">
                  <c:v>10.824</c:v>
                </c:pt>
                <c:pt idx="349">
                  <c:v>10.881</c:v>
                </c:pt>
                <c:pt idx="350">
                  <c:v>14.308</c:v>
                </c:pt>
                <c:pt idx="351">
                  <c:v>10.888</c:v>
                </c:pt>
                <c:pt idx="352">
                  <c:v>16.248999999999999</c:v>
                </c:pt>
                <c:pt idx="353">
                  <c:v>11.925000000000001</c:v>
                </c:pt>
                <c:pt idx="354">
                  <c:v>11.127000000000001</c:v>
                </c:pt>
                <c:pt idx="355">
                  <c:v>10.945</c:v>
                </c:pt>
                <c:pt idx="356">
                  <c:v>11.108000000000001</c:v>
                </c:pt>
                <c:pt idx="357">
                  <c:v>10.914</c:v>
                </c:pt>
                <c:pt idx="358">
                  <c:v>9.4580000000000002</c:v>
                </c:pt>
                <c:pt idx="359">
                  <c:v>9.4600000000000009</c:v>
                </c:pt>
                <c:pt idx="360">
                  <c:v>9.4580000000000002</c:v>
                </c:pt>
                <c:pt idx="361">
                  <c:v>10.894</c:v>
                </c:pt>
                <c:pt idx="362">
                  <c:v>8.4359999999999999</c:v>
                </c:pt>
                <c:pt idx="363">
                  <c:v>8.35</c:v>
                </c:pt>
                <c:pt idx="364">
                  <c:v>8.35</c:v>
                </c:pt>
                <c:pt idx="365">
                  <c:v>8.35</c:v>
                </c:pt>
                <c:pt idx="366">
                  <c:v>9.1630000000000003</c:v>
                </c:pt>
                <c:pt idx="367">
                  <c:v>25.768999999999998</c:v>
                </c:pt>
                <c:pt idx="368">
                  <c:v>8.577</c:v>
                </c:pt>
                <c:pt idx="369">
                  <c:v>10.397</c:v>
                </c:pt>
                <c:pt idx="370">
                  <c:v>10.323</c:v>
                </c:pt>
                <c:pt idx="371">
                  <c:v>8.35</c:v>
                </c:pt>
                <c:pt idx="372">
                  <c:v>8.391</c:v>
                </c:pt>
                <c:pt idx="373">
                  <c:v>8.2899999999999991</c:v>
                </c:pt>
                <c:pt idx="374">
                  <c:v>8.9499999999999993</c:v>
                </c:pt>
                <c:pt idx="375">
                  <c:v>8.2899999999999991</c:v>
                </c:pt>
                <c:pt idx="376">
                  <c:v>8.2899999999999991</c:v>
                </c:pt>
                <c:pt idx="377">
                  <c:v>8.2899999999999991</c:v>
                </c:pt>
                <c:pt idx="378">
                  <c:v>8.4700000000000006</c:v>
                </c:pt>
                <c:pt idx="379">
                  <c:v>38.679000000000002</c:v>
                </c:pt>
                <c:pt idx="380">
                  <c:v>8.5530000000000008</c:v>
                </c:pt>
                <c:pt idx="381">
                  <c:v>8.2899999999999991</c:v>
                </c:pt>
                <c:pt idx="382">
                  <c:v>8.2899999999999991</c:v>
                </c:pt>
                <c:pt idx="383">
                  <c:v>8.2899999999999991</c:v>
                </c:pt>
                <c:pt idx="384">
                  <c:v>8.3659999999999997</c:v>
                </c:pt>
                <c:pt idx="385">
                  <c:v>13.634</c:v>
                </c:pt>
                <c:pt idx="386">
                  <c:v>8.2899999999999991</c:v>
                </c:pt>
                <c:pt idx="387">
                  <c:v>8.2899999999999991</c:v>
                </c:pt>
                <c:pt idx="388">
                  <c:v>8.2899999999999991</c:v>
                </c:pt>
                <c:pt idx="389">
                  <c:v>8.2859999999999996</c:v>
                </c:pt>
                <c:pt idx="390">
                  <c:v>8.2859999999999996</c:v>
                </c:pt>
                <c:pt idx="391">
                  <c:v>8.2859999999999996</c:v>
                </c:pt>
                <c:pt idx="392">
                  <c:v>8.2859999999999996</c:v>
                </c:pt>
                <c:pt idx="393">
                  <c:v>8.2859999999999996</c:v>
                </c:pt>
                <c:pt idx="394">
                  <c:v>8.2539999999999996</c:v>
                </c:pt>
                <c:pt idx="395">
                  <c:v>25.861999999999998</c:v>
                </c:pt>
                <c:pt idx="396">
                  <c:v>8.3059999999999992</c:v>
                </c:pt>
                <c:pt idx="397">
                  <c:v>8.3710000000000004</c:v>
                </c:pt>
                <c:pt idx="398">
                  <c:v>8.2539999999999996</c:v>
                </c:pt>
                <c:pt idx="399">
                  <c:v>8.2539999999999996</c:v>
                </c:pt>
                <c:pt idx="400">
                  <c:v>8.2539999999999996</c:v>
                </c:pt>
                <c:pt idx="401">
                  <c:v>8.5090000000000003</c:v>
                </c:pt>
                <c:pt idx="402">
                  <c:v>8.2539999999999996</c:v>
                </c:pt>
                <c:pt idx="403">
                  <c:v>8.2539999999999996</c:v>
                </c:pt>
                <c:pt idx="404">
                  <c:v>8.2539999999999996</c:v>
                </c:pt>
                <c:pt idx="405">
                  <c:v>8.2539999999999996</c:v>
                </c:pt>
                <c:pt idx="406">
                  <c:v>9.4600000000000009</c:v>
                </c:pt>
                <c:pt idx="407">
                  <c:v>8.2539999999999996</c:v>
                </c:pt>
                <c:pt idx="408">
                  <c:v>8.2539999999999996</c:v>
                </c:pt>
                <c:pt idx="409">
                  <c:v>8.2539999999999996</c:v>
                </c:pt>
                <c:pt idx="410">
                  <c:v>8.6890000000000001</c:v>
                </c:pt>
                <c:pt idx="411">
                  <c:v>8.2539999999999996</c:v>
                </c:pt>
                <c:pt idx="412">
                  <c:v>8.2539999999999996</c:v>
                </c:pt>
                <c:pt idx="413">
                  <c:v>8.2539999999999996</c:v>
                </c:pt>
                <c:pt idx="414">
                  <c:v>7.82</c:v>
                </c:pt>
                <c:pt idx="415">
                  <c:v>7.82</c:v>
                </c:pt>
                <c:pt idx="416">
                  <c:v>8.3330000000000002</c:v>
                </c:pt>
                <c:pt idx="417">
                  <c:v>7.82</c:v>
                </c:pt>
                <c:pt idx="418">
                  <c:v>7.82</c:v>
                </c:pt>
                <c:pt idx="419">
                  <c:v>8.4350000000000005</c:v>
                </c:pt>
                <c:pt idx="420">
                  <c:v>7.82</c:v>
                </c:pt>
                <c:pt idx="421">
                  <c:v>9.2409999999999997</c:v>
                </c:pt>
                <c:pt idx="422">
                  <c:v>8.4</c:v>
                </c:pt>
                <c:pt idx="423">
                  <c:v>7.82</c:v>
                </c:pt>
                <c:pt idx="424">
                  <c:v>7.82</c:v>
                </c:pt>
                <c:pt idx="425">
                  <c:v>7.82</c:v>
                </c:pt>
                <c:pt idx="426">
                  <c:v>7.7779999999999996</c:v>
                </c:pt>
                <c:pt idx="427">
                  <c:v>7.9790000000000001</c:v>
                </c:pt>
                <c:pt idx="428">
                  <c:v>7.7779999999999996</c:v>
                </c:pt>
                <c:pt idx="429">
                  <c:v>7.96</c:v>
                </c:pt>
                <c:pt idx="430">
                  <c:v>8.0619999999999994</c:v>
                </c:pt>
                <c:pt idx="431">
                  <c:v>8.1180000000000003</c:v>
                </c:pt>
                <c:pt idx="432">
                  <c:v>20.497</c:v>
                </c:pt>
                <c:pt idx="433">
                  <c:v>7.7779999999999996</c:v>
                </c:pt>
                <c:pt idx="434">
                  <c:v>7.7779999999999996</c:v>
                </c:pt>
                <c:pt idx="435">
                  <c:v>18.404</c:v>
                </c:pt>
                <c:pt idx="436">
                  <c:v>7.7779999999999996</c:v>
                </c:pt>
                <c:pt idx="437">
                  <c:v>7.7779999999999996</c:v>
                </c:pt>
                <c:pt idx="438">
                  <c:v>7.7779999999999996</c:v>
                </c:pt>
                <c:pt idx="439">
                  <c:v>7.74</c:v>
                </c:pt>
                <c:pt idx="440">
                  <c:v>7.74</c:v>
                </c:pt>
                <c:pt idx="441">
                  <c:v>8.1199999999999992</c:v>
                </c:pt>
                <c:pt idx="442">
                  <c:v>7.9820000000000002</c:v>
                </c:pt>
                <c:pt idx="443">
                  <c:v>7.74</c:v>
                </c:pt>
                <c:pt idx="444">
                  <c:v>7.74</c:v>
                </c:pt>
                <c:pt idx="445">
                  <c:v>8.1449999999999996</c:v>
                </c:pt>
                <c:pt idx="446">
                  <c:v>8.5660000000000007</c:v>
                </c:pt>
                <c:pt idx="447">
                  <c:v>7.74</c:v>
                </c:pt>
                <c:pt idx="448">
                  <c:v>7.74</c:v>
                </c:pt>
                <c:pt idx="449">
                  <c:v>12.669</c:v>
                </c:pt>
                <c:pt idx="450">
                  <c:v>7.74</c:v>
                </c:pt>
                <c:pt idx="451">
                  <c:v>7.74</c:v>
                </c:pt>
                <c:pt idx="452">
                  <c:v>7.976</c:v>
                </c:pt>
                <c:pt idx="453">
                  <c:v>13.513999999999999</c:v>
                </c:pt>
                <c:pt idx="454">
                  <c:v>7.7110000000000003</c:v>
                </c:pt>
                <c:pt idx="455">
                  <c:v>7.7110000000000003</c:v>
                </c:pt>
                <c:pt idx="456">
                  <c:v>7.7110000000000003</c:v>
                </c:pt>
                <c:pt idx="457">
                  <c:v>7.7110000000000003</c:v>
                </c:pt>
                <c:pt idx="458">
                  <c:v>7.5650000000000004</c:v>
                </c:pt>
                <c:pt idx="459">
                  <c:v>9.7289999999999992</c:v>
                </c:pt>
                <c:pt idx="460">
                  <c:v>7.5650000000000004</c:v>
                </c:pt>
                <c:pt idx="461">
                  <c:v>7.5650000000000004</c:v>
                </c:pt>
                <c:pt idx="462">
                  <c:v>8.4480000000000004</c:v>
                </c:pt>
                <c:pt idx="463">
                  <c:v>7.5629999999999997</c:v>
                </c:pt>
                <c:pt idx="464">
                  <c:v>10.635</c:v>
                </c:pt>
                <c:pt idx="465">
                  <c:v>7.5629999999999997</c:v>
                </c:pt>
                <c:pt idx="466">
                  <c:v>7.5339999999999998</c:v>
                </c:pt>
                <c:pt idx="467">
                  <c:v>24.268999999999998</c:v>
                </c:pt>
                <c:pt idx="468">
                  <c:v>7.8970000000000002</c:v>
                </c:pt>
                <c:pt idx="469">
                  <c:v>7.5339999999999998</c:v>
                </c:pt>
                <c:pt idx="470">
                  <c:v>7.5339999999999998</c:v>
                </c:pt>
                <c:pt idx="471">
                  <c:v>7.8979999999999997</c:v>
                </c:pt>
                <c:pt idx="472">
                  <c:v>7.5810000000000004</c:v>
                </c:pt>
                <c:pt idx="473">
                  <c:v>7.6689999999999996</c:v>
                </c:pt>
                <c:pt idx="474">
                  <c:v>7.6289999999999996</c:v>
                </c:pt>
                <c:pt idx="475">
                  <c:v>7.5339999999999998</c:v>
                </c:pt>
                <c:pt idx="476">
                  <c:v>7.5339999999999998</c:v>
                </c:pt>
                <c:pt idx="477">
                  <c:v>7.5339999999999998</c:v>
                </c:pt>
                <c:pt idx="478">
                  <c:v>7.5339999999999998</c:v>
                </c:pt>
                <c:pt idx="479">
                  <c:v>35.308</c:v>
                </c:pt>
                <c:pt idx="480">
                  <c:v>7.5339999999999998</c:v>
                </c:pt>
                <c:pt idx="481">
                  <c:v>7.508</c:v>
                </c:pt>
                <c:pt idx="482">
                  <c:v>17.821999999999999</c:v>
                </c:pt>
                <c:pt idx="483">
                  <c:v>7.9329999999999998</c:v>
                </c:pt>
                <c:pt idx="484">
                  <c:v>7.1390000000000002</c:v>
                </c:pt>
                <c:pt idx="485">
                  <c:v>7.14</c:v>
                </c:pt>
                <c:pt idx="486">
                  <c:v>7.2859999999999996</c:v>
                </c:pt>
                <c:pt idx="487">
                  <c:v>7.806</c:v>
                </c:pt>
                <c:pt idx="488">
                  <c:v>7.2919999999999998</c:v>
                </c:pt>
                <c:pt idx="489">
                  <c:v>8.4659999999999993</c:v>
                </c:pt>
                <c:pt idx="490">
                  <c:v>7.1390000000000002</c:v>
                </c:pt>
                <c:pt idx="491">
                  <c:v>6.9409999999999998</c:v>
                </c:pt>
                <c:pt idx="492">
                  <c:v>7.5579999999999998</c:v>
                </c:pt>
                <c:pt idx="493">
                  <c:v>6.9409999999999998</c:v>
                </c:pt>
                <c:pt idx="494">
                  <c:v>6.9409999999999998</c:v>
                </c:pt>
                <c:pt idx="495">
                  <c:v>6.9889999999999999</c:v>
                </c:pt>
                <c:pt idx="496">
                  <c:v>7.0670000000000002</c:v>
                </c:pt>
                <c:pt idx="497">
                  <c:v>7.0570000000000004</c:v>
                </c:pt>
                <c:pt idx="498">
                  <c:v>7.9850000000000003</c:v>
                </c:pt>
                <c:pt idx="499">
                  <c:v>8.41</c:v>
                </c:pt>
                <c:pt idx="500">
                  <c:v>6.9409999999999998</c:v>
                </c:pt>
                <c:pt idx="501">
                  <c:v>6.9409999999999998</c:v>
                </c:pt>
                <c:pt idx="502">
                  <c:v>7.0110000000000001</c:v>
                </c:pt>
                <c:pt idx="503">
                  <c:v>6.9409999999999998</c:v>
                </c:pt>
                <c:pt idx="504">
                  <c:v>6.875</c:v>
                </c:pt>
                <c:pt idx="505">
                  <c:v>6.8680000000000003</c:v>
                </c:pt>
                <c:pt idx="506">
                  <c:v>6.8730000000000002</c:v>
                </c:pt>
                <c:pt idx="507">
                  <c:v>6.8680000000000003</c:v>
                </c:pt>
                <c:pt idx="508">
                  <c:v>6.8680000000000003</c:v>
                </c:pt>
                <c:pt idx="509">
                  <c:v>19.108000000000001</c:v>
                </c:pt>
                <c:pt idx="510">
                  <c:v>6.8680000000000003</c:v>
                </c:pt>
                <c:pt idx="511">
                  <c:v>7.843</c:v>
                </c:pt>
                <c:pt idx="512">
                  <c:v>6.8680000000000003</c:v>
                </c:pt>
                <c:pt idx="513">
                  <c:v>6.8680000000000003</c:v>
                </c:pt>
                <c:pt idx="514">
                  <c:v>6.8680000000000003</c:v>
                </c:pt>
                <c:pt idx="515">
                  <c:v>7.0430000000000001</c:v>
                </c:pt>
                <c:pt idx="516">
                  <c:v>6.8680000000000003</c:v>
                </c:pt>
                <c:pt idx="517">
                  <c:v>6.8680000000000003</c:v>
                </c:pt>
                <c:pt idx="518">
                  <c:v>6.83</c:v>
                </c:pt>
                <c:pt idx="519">
                  <c:v>6.83</c:v>
                </c:pt>
                <c:pt idx="520">
                  <c:v>8.4049999999999994</c:v>
                </c:pt>
                <c:pt idx="521">
                  <c:v>6.83</c:v>
                </c:pt>
                <c:pt idx="522">
                  <c:v>9.7210000000000001</c:v>
                </c:pt>
                <c:pt idx="523">
                  <c:v>6.92</c:v>
                </c:pt>
                <c:pt idx="524">
                  <c:v>6.83</c:v>
                </c:pt>
                <c:pt idx="525">
                  <c:v>6.83</c:v>
                </c:pt>
                <c:pt idx="526">
                  <c:v>6.83</c:v>
                </c:pt>
                <c:pt idx="527">
                  <c:v>7.0549999999999997</c:v>
                </c:pt>
                <c:pt idx="528">
                  <c:v>7.8120000000000003</c:v>
                </c:pt>
                <c:pt idx="529">
                  <c:v>6.83</c:v>
                </c:pt>
                <c:pt idx="530">
                  <c:v>6.83</c:v>
                </c:pt>
                <c:pt idx="531">
                  <c:v>7.5369999999999999</c:v>
                </c:pt>
                <c:pt idx="532">
                  <c:v>6.83</c:v>
                </c:pt>
                <c:pt idx="533">
                  <c:v>6.83</c:v>
                </c:pt>
                <c:pt idx="534">
                  <c:v>6.77</c:v>
                </c:pt>
                <c:pt idx="535">
                  <c:v>6.77</c:v>
                </c:pt>
                <c:pt idx="536">
                  <c:v>7.585</c:v>
                </c:pt>
                <c:pt idx="537">
                  <c:v>6.77</c:v>
                </c:pt>
                <c:pt idx="538">
                  <c:v>8.3249999999999993</c:v>
                </c:pt>
                <c:pt idx="539">
                  <c:v>6.77</c:v>
                </c:pt>
                <c:pt idx="540">
                  <c:v>7.556</c:v>
                </c:pt>
                <c:pt idx="541">
                  <c:v>6.77</c:v>
                </c:pt>
                <c:pt idx="542">
                  <c:v>6.77</c:v>
                </c:pt>
                <c:pt idx="543">
                  <c:v>6.7460000000000004</c:v>
                </c:pt>
                <c:pt idx="544">
                  <c:v>8.0790000000000006</c:v>
                </c:pt>
                <c:pt idx="545">
                  <c:v>6.7460000000000004</c:v>
                </c:pt>
                <c:pt idx="546">
                  <c:v>6.7460000000000004</c:v>
                </c:pt>
                <c:pt idx="547">
                  <c:v>7.3639999999999999</c:v>
                </c:pt>
                <c:pt idx="548">
                  <c:v>6.7460000000000004</c:v>
                </c:pt>
                <c:pt idx="549">
                  <c:v>6.7460000000000004</c:v>
                </c:pt>
                <c:pt idx="550">
                  <c:v>6.7460000000000004</c:v>
                </c:pt>
                <c:pt idx="551">
                  <c:v>12.84</c:v>
                </c:pt>
                <c:pt idx="552">
                  <c:v>6.7460000000000004</c:v>
                </c:pt>
                <c:pt idx="553">
                  <c:v>6.8289999999999997</c:v>
                </c:pt>
                <c:pt idx="554">
                  <c:v>8.9770000000000003</c:v>
                </c:pt>
                <c:pt idx="555">
                  <c:v>7.577</c:v>
                </c:pt>
                <c:pt idx="556">
                  <c:v>6.7460000000000004</c:v>
                </c:pt>
                <c:pt idx="557">
                  <c:v>6.7460000000000004</c:v>
                </c:pt>
                <c:pt idx="558">
                  <c:v>6.7460000000000004</c:v>
                </c:pt>
                <c:pt idx="559">
                  <c:v>7.556</c:v>
                </c:pt>
                <c:pt idx="560">
                  <c:v>7.2290000000000001</c:v>
                </c:pt>
                <c:pt idx="561">
                  <c:v>15.32</c:v>
                </c:pt>
                <c:pt idx="562">
                  <c:v>6.7460000000000004</c:v>
                </c:pt>
                <c:pt idx="563">
                  <c:v>6.7030000000000003</c:v>
                </c:pt>
                <c:pt idx="564">
                  <c:v>6.7030000000000003</c:v>
                </c:pt>
                <c:pt idx="565">
                  <c:v>6.7030000000000003</c:v>
                </c:pt>
                <c:pt idx="566">
                  <c:v>6.7030000000000003</c:v>
                </c:pt>
                <c:pt idx="567">
                  <c:v>6.8179999999999996</c:v>
                </c:pt>
                <c:pt idx="568">
                  <c:v>6.7030000000000003</c:v>
                </c:pt>
                <c:pt idx="569">
                  <c:v>16.733000000000001</c:v>
                </c:pt>
                <c:pt idx="570">
                  <c:v>6.7030000000000003</c:v>
                </c:pt>
                <c:pt idx="571">
                  <c:v>7.649</c:v>
                </c:pt>
                <c:pt idx="572">
                  <c:v>6.742</c:v>
                </c:pt>
                <c:pt idx="573">
                  <c:v>5.5410000000000004</c:v>
                </c:pt>
                <c:pt idx="574">
                  <c:v>5.5410000000000004</c:v>
                </c:pt>
                <c:pt idx="575">
                  <c:v>4.3890000000000002</c:v>
                </c:pt>
                <c:pt idx="576">
                  <c:v>13.326000000000001</c:v>
                </c:pt>
                <c:pt idx="577">
                  <c:v>4.3890000000000002</c:v>
                </c:pt>
                <c:pt idx="578">
                  <c:v>4.3890000000000002</c:v>
                </c:pt>
                <c:pt idx="579">
                  <c:v>4.3890000000000002</c:v>
                </c:pt>
                <c:pt idx="580">
                  <c:v>4.6539999999999999</c:v>
                </c:pt>
                <c:pt idx="581">
                  <c:v>4.4210000000000003</c:v>
                </c:pt>
                <c:pt idx="582">
                  <c:v>5.984</c:v>
                </c:pt>
                <c:pt idx="583">
                  <c:v>4.391</c:v>
                </c:pt>
                <c:pt idx="584">
                  <c:v>4.3890000000000002</c:v>
                </c:pt>
                <c:pt idx="585">
                  <c:v>4.3890000000000002</c:v>
                </c:pt>
                <c:pt idx="586">
                  <c:v>4.3890000000000002</c:v>
                </c:pt>
                <c:pt idx="587">
                  <c:v>4.3890000000000002</c:v>
                </c:pt>
                <c:pt idx="588">
                  <c:v>4.3319999999999999</c:v>
                </c:pt>
                <c:pt idx="589">
                  <c:v>4.3319999999999999</c:v>
                </c:pt>
                <c:pt idx="590">
                  <c:v>4.3319999999999999</c:v>
                </c:pt>
                <c:pt idx="591">
                  <c:v>4.3319999999999999</c:v>
                </c:pt>
                <c:pt idx="592">
                  <c:v>7.5960000000000001</c:v>
                </c:pt>
                <c:pt idx="593">
                  <c:v>4.3319999999999999</c:v>
                </c:pt>
                <c:pt idx="594">
                  <c:v>4.3319999999999999</c:v>
                </c:pt>
                <c:pt idx="595">
                  <c:v>4.3319999999999999</c:v>
                </c:pt>
                <c:pt idx="596">
                  <c:v>5.2830000000000004</c:v>
                </c:pt>
                <c:pt idx="597">
                  <c:v>4.3319999999999999</c:v>
                </c:pt>
                <c:pt idx="598">
                  <c:v>7.9269999999999996</c:v>
                </c:pt>
                <c:pt idx="599">
                  <c:v>4.484</c:v>
                </c:pt>
                <c:pt idx="600">
                  <c:v>4.3339999999999996</c:v>
                </c:pt>
                <c:pt idx="601">
                  <c:v>4.306</c:v>
                </c:pt>
                <c:pt idx="602">
                  <c:v>4.5430000000000001</c:v>
                </c:pt>
                <c:pt idx="603">
                  <c:v>4.306</c:v>
                </c:pt>
                <c:pt idx="604">
                  <c:v>7.1760000000000002</c:v>
                </c:pt>
                <c:pt idx="605">
                  <c:v>16.501000000000001</c:v>
                </c:pt>
                <c:pt idx="606">
                  <c:v>10.981999999999999</c:v>
                </c:pt>
                <c:pt idx="607">
                  <c:v>11.443</c:v>
                </c:pt>
                <c:pt idx="608">
                  <c:v>4.2460000000000004</c:v>
                </c:pt>
                <c:pt idx="609">
                  <c:v>4.2460000000000004</c:v>
                </c:pt>
                <c:pt idx="610">
                  <c:v>4.2460000000000004</c:v>
                </c:pt>
                <c:pt idx="611">
                  <c:v>4.2460000000000004</c:v>
                </c:pt>
                <c:pt idx="612">
                  <c:v>4.2460000000000004</c:v>
                </c:pt>
                <c:pt idx="613">
                  <c:v>4.2460000000000004</c:v>
                </c:pt>
                <c:pt idx="614">
                  <c:v>4.2460000000000004</c:v>
                </c:pt>
                <c:pt idx="615">
                  <c:v>4.2460000000000004</c:v>
                </c:pt>
                <c:pt idx="616">
                  <c:v>4.3220000000000001</c:v>
                </c:pt>
                <c:pt idx="617">
                  <c:v>4.2460000000000004</c:v>
                </c:pt>
                <c:pt idx="618">
                  <c:v>4.5309999999999997</c:v>
                </c:pt>
                <c:pt idx="619">
                  <c:v>4.2460000000000004</c:v>
                </c:pt>
                <c:pt idx="620">
                  <c:v>4.2460000000000004</c:v>
                </c:pt>
                <c:pt idx="621">
                  <c:v>4.4630000000000001</c:v>
                </c:pt>
                <c:pt idx="622">
                  <c:v>4.2539999999999996</c:v>
                </c:pt>
                <c:pt idx="623">
                  <c:v>4.2640000000000002</c:v>
                </c:pt>
                <c:pt idx="624">
                  <c:v>4.2460000000000004</c:v>
                </c:pt>
                <c:pt idx="625">
                  <c:v>5.1710000000000003</c:v>
                </c:pt>
                <c:pt idx="626">
                  <c:v>4.6029999999999998</c:v>
                </c:pt>
                <c:pt idx="627">
                  <c:v>5.0570000000000004</c:v>
                </c:pt>
                <c:pt idx="628">
                  <c:v>7.2590000000000003</c:v>
                </c:pt>
                <c:pt idx="629">
                  <c:v>4.6980000000000004</c:v>
                </c:pt>
                <c:pt idx="630">
                  <c:v>9.2449999999999992</c:v>
                </c:pt>
                <c:pt idx="631">
                  <c:v>4.2460000000000004</c:v>
                </c:pt>
                <c:pt idx="632">
                  <c:v>4.4390000000000001</c:v>
                </c:pt>
                <c:pt idx="633">
                  <c:v>4.2460000000000004</c:v>
                </c:pt>
                <c:pt idx="634">
                  <c:v>4.5129999999999999</c:v>
                </c:pt>
                <c:pt idx="635">
                  <c:v>4.585</c:v>
                </c:pt>
                <c:pt idx="636">
                  <c:v>4.2460000000000004</c:v>
                </c:pt>
                <c:pt idx="637">
                  <c:v>15.441000000000001</c:v>
                </c:pt>
                <c:pt idx="638">
                  <c:v>4.3620000000000001</c:v>
                </c:pt>
                <c:pt idx="639">
                  <c:v>4.2210000000000001</c:v>
                </c:pt>
                <c:pt idx="640">
                  <c:v>4.2210000000000001</c:v>
                </c:pt>
                <c:pt idx="641">
                  <c:v>4.2210000000000001</c:v>
                </c:pt>
                <c:pt idx="642">
                  <c:v>4.2210000000000001</c:v>
                </c:pt>
                <c:pt idx="643">
                  <c:v>12.423</c:v>
                </c:pt>
                <c:pt idx="644">
                  <c:v>4.28</c:v>
                </c:pt>
                <c:pt idx="645">
                  <c:v>4.2210000000000001</c:v>
                </c:pt>
                <c:pt idx="646">
                  <c:v>4.26</c:v>
                </c:pt>
                <c:pt idx="647">
                  <c:v>4.2210000000000001</c:v>
                </c:pt>
                <c:pt idx="648">
                  <c:v>4.2210000000000001</c:v>
                </c:pt>
                <c:pt idx="649">
                  <c:v>3.9849999999999999</c:v>
                </c:pt>
                <c:pt idx="650">
                  <c:v>3.9849999999999999</c:v>
                </c:pt>
                <c:pt idx="651">
                  <c:v>17.715</c:v>
                </c:pt>
                <c:pt idx="652">
                  <c:v>3.9729999999999999</c:v>
                </c:pt>
                <c:pt idx="653">
                  <c:v>4.1479999999999997</c:v>
                </c:pt>
                <c:pt idx="654">
                  <c:v>3.9729999999999999</c:v>
                </c:pt>
                <c:pt idx="655">
                  <c:v>3.9729999999999999</c:v>
                </c:pt>
                <c:pt idx="656">
                  <c:v>28.038</c:v>
                </c:pt>
                <c:pt idx="657">
                  <c:v>3.9729999999999999</c:v>
                </c:pt>
                <c:pt idx="658">
                  <c:v>3.9729999999999999</c:v>
                </c:pt>
                <c:pt idx="659">
                  <c:v>4.04</c:v>
                </c:pt>
                <c:pt idx="660">
                  <c:v>4.4710000000000001</c:v>
                </c:pt>
                <c:pt idx="661">
                  <c:v>6.976</c:v>
                </c:pt>
                <c:pt idx="662">
                  <c:v>3.9729999999999999</c:v>
                </c:pt>
                <c:pt idx="663">
                  <c:v>3.9729999999999999</c:v>
                </c:pt>
                <c:pt idx="664">
                  <c:v>3.9729999999999999</c:v>
                </c:pt>
                <c:pt idx="665">
                  <c:v>3.7559999999999998</c:v>
                </c:pt>
                <c:pt idx="666">
                  <c:v>3.8450000000000002</c:v>
                </c:pt>
                <c:pt idx="667">
                  <c:v>5.43</c:v>
                </c:pt>
                <c:pt idx="668">
                  <c:v>3.6280000000000001</c:v>
                </c:pt>
                <c:pt idx="669">
                  <c:v>15.845000000000001</c:v>
                </c:pt>
                <c:pt idx="670">
                  <c:v>3.6280000000000001</c:v>
                </c:pt>
                <c:pt idx="671">
                  <c:v>3.6280000000000001</c:v>
                </c:pt>
                <c:pt idx="672">
                  <c:v>4.7460000000000004</c:v>
                </c:pt>
                <c:pt idx="673">
                  <c:v>3.5150000000000001</c:v>
                </c:pt>
                <c:pt idx="674">
                  <c:v>61.335999999999999</c:v>
                </c:pt>
                <c:pt idx="675">
                  <c:v>34.44</c:v>
                </c:pt>
                <c:pt idx="676">
                  <c:v>3.242</c:v>
                </c:pt>
                <c:pt idx="677">
                  <c:v>3.242</c:v>
                </c:pt>
                <c:pt idx="678">
                  <c:v>4.9210000000000003</c:v>
                </c:pt>
                <c:pt idx="679">
                  <c:v>3.2509999999999999</c:v>
                </c:pt>
                <c:pt idx="680">
                  <c:v>3.5910000000000002</c:v>
                </c:pt>
                <c:pt idx="681">
                  <c:v>3.242</c:v>
                </c:pt>
                <c:pt idx="682">
                  <c:v>7.069</c:v>
                </c:pt>
                <c:pt idx="683">
                  <c:v>3.2759999999999998</c:v>
                </c:pt>
                <c:pt idx="684">
                  <c:v>12.547000000000001</c:v>
                </c:pt>
                <c:pt idx="685">
                  <c:v>3.242</c:v>
                </c:pt>
                <c:pt idx="686">
                  <c:v>3.242</c:v>
                </c:pt>
                <c:pt idx="687">
                  <c:v>3.242</c:v>
                </c:pt>
                <c:pt idx="688">
                  <c:v>4.2869999999999999</c:v>
                </c:pt>
                <c:pt idx="689">
                  <c:v>3.294</c:v>
                </c:pt>
                <c:pt idx="690">
                  <c:v>22.808</c:v>
                </c:pt>
                <c:pt idx="691">
                  <c:v>3.859</c:v>
                </c:pt>
                <c:pt idx="692">
                  <c:v>3.2290000000000001</c:v>
                </c:pt>
                <c:pt idx="693">
                  <c:v>4.0430000000000001</c:v>
                </c:pt>
                <c:pt idx="694">
                  <c:v>3.2290000000000001</c:v>
                </c:pt>
                <c:pt idx="695">
                  <c:v>3.2290000000000001</c:v>
                </c:pt>
                <c:pt idx="696">
                  <c:v>3.3029999999999999</c:v>
                </c:pt>
                <c:pt idx="697">
                  <c:v>3.153</c:v>
                </c:pt>
                <c:pt idx="698">
                  <c:v>6.2720000000000002</c:v>
                </c:pt>
                <c:pt idx="699">
                  <c:v>6.7069999999999999</c:v>
                </c:pt>
                <c:pt idx="700">
                  <c:v>6.2110000000000003</c:v>
                </c:pt>
                <c:pt idx="701">
                  <c:v>3.37</c:v>
                </c:pt>
                <c:pt idx="702">
                  <c:v>2.8479999999999999</c:v>
                </c:pt>
                <c:pt idx="703">
                  <c:v>2.9580000000000002</c:v>
                </c:pt>
                <c:pt idx="704">
                  <c:v>2.8479999999999999</c:v>
                </c:pt>
                <c:pt idx="705">
                  <c:v>3.0640000000000001</c:v>
                </c:pt>
                <c:pt idx="706">
                  <c:v>2.8519999999999999</c:v>
                </c:pt>
                <c:pt idx="707">
                  <c:v>2.6219999999999999</c:v>
                </c:pt>
                <c:pt idx="708">
                  <c:v>2.621</c:v>
                </c:pt>
                <c:pt idx="709">
                  <c:v>18.562000000000001</c:v>
                </c:pt>
                <c:pt idx="710">
                  <c:v>9.9130000000000003</c:v>
                </c:pt>
                <c:pt idx="711">
                  <c:v>2.5979999999999999</c:v>
                </c:pt>
                <c:pt idx="712">
                  <c:v>2.9990000000000001</c:v>
                </c:pt>
                <c:pt idx="713">
                  <c:v>2.5979999999999999</c:v>
                </c:pt>
                <c:pt idx="714">
                  <c:v>2.883</c:v>
                </c:pt>
                <c:pt idx="715">
                  <c:v>2.5979999999999999</c:v>
                </c:pt>
                <c:pt idx="716">
                  <c:v>2.5979999999999999</c:v>
                </c:pt>
                <c:pt idx="717">
                  <c:v>2.5979999999999999</c:v>
                </c:pt>
                <c:pt idx="718">
                  <c:v>3.1360000000000001</c:v>
                </c:pt>
                <c:pt idx="719">
                  <c:v>2.5979999999999999</c:v>
                </c:pt>
                <c:pt idx="720">
                  <c:v>2.5979999999999999</c:v>
                </c:pt>
                <c:pt idx="721">
                  <c:v>2.6019999999999999</c:v>
                </c:pt>
                <c:pt idx="722">
                  <c:v>3.6230000000000002</c:v>
                </c:pt>
                <c:pt idx="723">
                  <c:v>2.5979999999999999</c:v>
                </c:pt>
                <c:pt idx="724">
                  <c:v>2.536</c:v>
                </c:pt>
                <c:pt idx="725">
                  <c:v>2.5609999999999999</c:v>
                </c:pt>
                <c:pt idx="726">
                  <c:v>2.7250000000000001</c:v>
                </c:pt>
                <c:pt idx="727">
                  <c:v>3.113</c:v>
                </c:pt>
                <c:pt idx="728">
                  <c:v>4.5270000000000001</c:v>
                </c:pt>
                <c:pt idx="729">
                  <c:v>39.548999999999999</c:v>
                </c:pt>
                <c:pt idx="730">
                  <c:v>2.5779999999999998</c:v>
                </c:pt>
                <c:pt idx="731">
                  <c:v>6.6470000000000002</c:v>
                </c:pt>
                <c:pt idx="732">
                  <c:v>2.536</c:v>
                </c:pt>
                <c:pt idx="733">
                  <c:v>3.056</c:v>
                </c:pt>
                <c:pt idx="734">
                  <c:v>4.5439999999999996</c:v>
                </c:pt>
                <c:pt idx="735">
                  <c:v>3.8380000000000001</c:v>
                </c:pt>
                <c:pt idx="736">
                  <c:v>2.5430000000000001</c:v>
                </c:pt>
                <c:pt idx="737">
                  <c:v>2.63</c:v>
                </c:pt>
                <c:pt idx="738">
                  <c:v>2.536</c:v>
                </c:pt>
                <c:pt idx="739">
                  <c:v>4.2130000000000001</c:v>
                </c:pt>
                <c:pt idx="740">
                  <c:v>2.4830000000000001</c:v>
                </c:pt>
                <c:pt idx="741">
                  <c:v>2.5169999999999999</c:v>
                </c:pt>
                <c:pt idx="742">
                  <c:v>2.6560000000000001</c:v>
                </c:pt>
                <c:pt idx="743">
                  <c:v>2.5760000000000001</c:v>
                </c:pt>
                <c:pt idx="744">
                  <c:v>2.484</c:v>
                </c:pt>
                <c:pt idx="745">
                  <c:v>2.5339999999999998</c:v>
                </c:pt>
                <c:pt idx="746">
                  <c:v>2.4830000000000001</c:v>
                </c:pt>
                <c:pt idx="747">
                  <c:v>25.709</c:v>
                </c:pt>
                <c:pt idx="748">
                  <c:v>2.4830000000000001</c:v>
                </c:pt>
                <c:pt idx="749">
                  <c:v>2.5310000000000001</c:v>
                </c:pt>
                <c:pt idx="750">
                  <c:v>20.292999999999999</c:v>
                </c:pt>
                <c:pt idx="751">
                  <c:v>2.52</c:v>
                </c:pt>
                <c:pt idx="752">
                  <c:v>2.4329999999999998</c:v>
                </c:pt>
                <c:pt idx="753">
                  <c:v>2.431</c:v>
                </c:pt>
                <c:pt idx="754">
                  <c:v>3.4540000000000002</c:v>
                </c:pt>
                <c:pt idx="755">
                  <c:v>2.431</c:v>
                </c:pt>
                <c:pt idx="756">
                  <c:v>22.963999999999999</c:v>
                </c:pt>
                <c:pt idx="757">
                  <c:v>2.5950000000000002</c:v>
                </c:pt>
                <c:pt idx="758">
                  <c:v>2.4220000000000002</c:v>
                </c:pt>
                <c:pt idx="759">
                  <c:v>2.6379999999999999</c:v>
                </c:pt>
                <c:pt idx="760">
                  <c:v>2.5379999999999998</c:v>
                </c:pt>
                <c:pt idx="761">
                  <c:v>5.5549999999999997</c:v>
                </c:pt>
                <c:pt idx="762">
                  <c:v>2.4220000000000002</c:v>
                </c:pt>
                <c:pt idx="763">
                  <c:v>3.2029999999999998</c:v>
                </c:pt>
                <c:pt idx="764">
                  <c:v>2.7290000000000001</c:v>
                </c:pt>
                <c:pt idx="765">
                  <c:v>2.5070000000000001</c:v>
                </c:pt>
                <c:pt idx="766">
                  <c:v>11.462</c:v>
                </c:pt>
                <c:pt idx="767">
                  <c:v>7.4269999999999996</c:v>
                </c:pt>
                <c:pt idx="768">
                  <c:v>2.5710000000000002</c:v>
                </c:pt>
                <c:pt idx="769">
                  <c:v>14.759</c:v>
                </c:pt>
                <c:pt idx="770">
                  <c:v>2.54</c:v>
                </c:pt>
                <c:pt idx="771">
                  <c:v>2.4220000000000002</c:v>
                </c:pt>
                <c:pt idx="772">
                  <c:v>2.4220000000000002</c:v>
                </c:pt>
                <c:pt idx="773">
                  <c:v>2.3940000000000001</c:v>
                </c:pt>
                <c:pt idx="774">
                  <c:v>1.9419999999999999</c:v>
                </c:pt>
                <c:pt idx="775">
                  <c:v>1.9339999999999999</c:v>
                </c:pt>
                <c:pt idx="776">
                  <c:v>1.946</c:v>
                </c:pt>
                <c:pt idx="777">
                  <c:v>2.0670000000000002</c:v>
                </c:pt>
                <c:pt idx="778">
                  <c:v>2.1379999999999999</c:v>
                </c:pt>
                <c:pt idx="779">
                  <c:v>1.9339999999999999</c:v>
                </c:pt>
                <c:pt idx="780">
                  <c:v>1.9339999999999999</c:v>
                </c:pt>
                <c:pt idx="781">
                  <c:v>1.9730000000000001</c:v>
                </c:pt>
                <c:pt idx="782">
                  <c:v>4.883</c:v>
                </c:pt>
                <c:pt idx="783">
                  <c:v>1.9339999999999999</c:v>
                </c:pt>
                <c:pt idx="784">
                  <c:v>1.9339999999999999</c:v>
                </c:pt>
                <c:pt idx="785">
                  <c:v>1.7370000000000001</c:v>
                </c:pt>
                <c:pt idx="786">
                  <c:v>2.0219999999999998</c:v>
                </c:pt>
                <c:pt idx="787">
                  <c:v>1.7370000000000001</c:v>
                </c:pt>
                <c:pt idx="788">
                  <c:v>3.6030000000000002</c:v>
                </c:pt>
                <c:pt idx="789">
                  <c:v>1.9370000000000001</c:v>
                </c:pt>
                <c:pt idx="790">
                  <c:v>1.7370000000000001</c:v>
                </c:pt>
                <c:pt idx="791">
                  <c:v>49.344000000000001</c:v>
                </c:pt>
                <c:pt idx="792">
                  <c:v>2.1030000000000002</c:v>
                </c:pt>
                <c:pt idx="793">
                  <c:v>1.83</c:v>
                </c:pt>
                <c:pt idx="794">
                  <c:v>1.7509999999999999</c:v>
                </c:pt>
                <c:pt idx="795">
                  <c:v>1.7370000000000001</c:v>
                </c:pt>
                <c:pt idx="796">
                  <c:v>1.9179999999999999</c:v>
                </c:pt>
                <c:pt idx="797">
                  <c:v>1.7370000000000001</c:v>
                </c:pt>
                <c:pt idx="798">
                  <c:v>1.7370000000000001</c:v>
                </c:pt>
                <c:pt idx="799">
                  <c:v>6.6509999999999998</c:v>
                </c:pt>
                <c:pt idx="800">
                  <c:v>1.7370000000000001</c:v>
                </c:pt>
                <c:pt idx="801">
                  <c:v>30.866</c:v>
                </c:pt>
                <c:pt idx="802">
                  <c:v>1.7370000000000001</c:v>
                </c:pt>
                <c:pt idx="803">
                  <c:v>2.1539999999999999</c:v>
                </c:pt>
                <c:pt idx="804">
                  <c:v>1.7370000000000001</c:v>
                </c:pt>
                <c:pt idx="805">
                  <c:v>1.5840000000000001</c:v>
                </c:pt>
                <c:pt idx="806">
                  <c:v>1.5840000000000001</c:v>
                </c:pt>
                <c:pt idx="807">
                  <c:v>1.5840000000000001</c:v>
                </c:pt>
                <c:pt idx="808">
                  <c:v>1.5840000000000001</c:v>
                </c:pt>
                <c:pt idx="809">
                  <c:v>8.2439999999999998</c:v>
                </c:pt>
                <c:pt idx="810">
                  <c:v>1.325</c:v>
                </c:pt>
                <c:pt idx="811">
                  <c:v>1.4219999999999999</c:v>
                </c:pt>
                <c:pt idx="812">
                  <c:v>1.296</c:v>
                </c:pt>
                <c:pt idx="813">
                  <c:v>1.726</c:v>
                </c:pt>
                <c:pt idx="814">
                  <c:v>2.7789999999999999</c:v>
                </c:pt>
                <c:pt idx="815">
                  <c:v>1.296</c:v>
                </c:pt>
                <c:pt idx="816">
                  <c:v>1.6519999999999999</c:v>
                </c:pt>
                <c:pt idx="817">
                  <c:v>1.393</c:v>
                </c:pt>
                <c:pt idx="818">
                  <c:v>1.296</c:v>
                </c:pt>
                <c:pt idx="819">
                  <c:v>1.3</c:v>
                </c:pt>
                <c:pt idx="820">
                  <c:v>2.9470000000000001</c:v>
                </c:pt>
                <c:pt idx="821">
                  <c:v>1.3120000000000001</c:v>
                </c:pt>
                <c:pt idx="822">
                  <c:v>1.55</c:v>
                </c:pt>
                <c:pt idx="823">
                  <c:v>1.296</c:v>
                </c:pt>
                <c:pt idx="824">
                  <c:v>1.296</c:v>
                </c:pt>
                <c:pt idx="825">
                  <c:v>1.34</c:v>
                </c:pt>
                <c:pt idx="826">
                  <c:v>1.296</c:v>
                </c:pt>
                <c:pt idx="827">
                  <c:v>1.296</c:v>
                </c:pt>
                <c:pt idx="828">
                  <c:v>1.3380000000000001</c:v>
                </c:pt>
                <c:pt idx="829">
                  <c:v>1.296</c:v>
                </c:pt>
                <c:pt idx="830">
                  <c:v>1.724</c:v>
                </c:pt>
                <c:pt idx="831">
                  <c:v>1.296</c:v>
                </c:pt>
                <c:pt idx="832">
                  <c:v>4.625</c:v>
                </c:pt>
                <c:pt idx="833">
                  <c:v>1.296</c:v>
                </c:pt>
                <c:pt idx="834">
                  <c:v>1.296</c:v>
                </c:pt>
                <c:pt idx="835">
                  <c:v>1.296</c:v>
                </c:pt>
                <c:pt idx="836">
                  <c:v>1.3140000000000001</c:v>
                </c:pt>
                <c:pt idx="837">
                  <c:v>1.4</c:v>
                </c:pt>
                <c:pt idx="838">
                  <c:v>1.296</c:v>
                </c:pt>
                <c:pt idx="839">
                  <c:v>1.296</c:v>
                </c:pt>
                <c:pt idx="840">
                  <c:v>1.3089999999999999</c:v>
                </c:pt>
                <c:pt idx="841">
                  <c:v>1.659</c:v>
                </c:pt>
                <c:pt idx="842">
                  <c:v>2.4159999999999999</c:v>
                </c:pt>
                <c:pt idx="843">
                  <c:v>1.296</c:v>
                </c:pt>
                <c:pt idx="844">
                  <c:v>3.7360000000000002</c:v>
                </c:pt>
                <c:pt idx="845">
                  <c:v>1.9530000000000001</c:v>
                </c:pt>
                <c:pt idx="846">
                  <c:v>1.296</c:v>
                </c:pt>
                <c:pt idx="847">
                  <c:v>1.3740000000000001</c:v>
                </c:pt>
                <c:pt idx="848">
                  <c:v>1.296</c:v>
                </c:pt>
                <c:pt idx="849">
                  <c:v>1.2430000000000001</c:v>
                </c:pt>
                <c:pt idx="850">
                  <c:v>1.7</c:v>
                </c:pt>
                <c:pt idx="851">
                  <c:v>1.4370000000000001</c:v>
                </c:pt>
                <c:pt idx="852">
                  <c:v>1.2430000000000001</c:v>
                </c:pt>
                <c:pt idx="853">
                  <c:v>1.532</c:v>
                </c:pt>
                <c:pt idx="854">
                  <c:v>1.248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1.1519999999999999</c:v>
                </c:pt>
                <c:pt idx="862">
                  <c:v>5.9960000000000004</c:v>
                </c:pt>
                <c:pt idx="863">
                  <c:v>1.1519999999999999</c:v>
                </c:pt>
                <c:pt idx="864">
                  <c:v>1.1519999999999999</c:v>
                </c:pt>
                <c:pt idx="865">
                  <c:v>21.806000000000001</c:v>
                </c:pt>
                <c:pt idx="866">
                  <c:v>1.2170000000000001</c:v>
                </c:pt>
                <c:pt idx="867">
                  <c:v>1.1519999999999999</c:v>
                </c:pt>
                <c:pt idx="868">
                  <c:v>1.1519999999999999</c:v>
                </c:pt>
                <c:pt idx="869">
                  <c:v>1.1519999999999999</c:v>
                </c:pt>
                <c:pt idx="870">
                  <c:v>1.18</c:v>
                </c:pt>
                <c:pt idx="871">
                  <c:v>16.79</c:v>
                </c:pt>
                <c:pt idx="872">
                  <c:v>1.163</c:v>
                </c:pt>
                <c:pt idx="873">
                  <c:v>0.998</c:v>
                </c:pt>
                <c:pt idx="874">
                  <c:v>0.998</c:v>
                </c:pt>
                <c:pt idx="875">
                  <c:v>1.157</c:v>
                </c:pt>
                <c:pt idx="876">
                  <c:v>0.998</c:v>
                </c:pt>
                <c:pt idx="877">
                  <c:v>0.998</c:v>
                </c:pt>
                <c:pt idx="878">
                  <c:v>3.7480000000000002</c:v>
                </c:pt>
                <c:pt idx="879">
                  <c:v>1.1000000000000001</c:v>
                </c:pt>
                <c:pt idx="880">
                  <c:v>0.998</c:v>
                </c:pt>
                <c:pt idx="881">
                  <c:v>0.99099999999999999</c:v>
                </c:pt>
                <c:pt idx="882">
                  <c:v>0.99099999999999999</c:v>
                </c:pt>
                <c:pt idx="883">
                  <c:v>1.202</c:v>
                </c:pt>
                <c:pt idx="884">
                  <c:v>0.99099999999999999</c:v>
                </c:pt>
                <c:pt idx="885">
                  <c:v>2.2989999999999999</c:v>
                </c:pt>
                <c:pt idx="886">
                  <c:v>1.01</c:v>
                </c:pt>
                <c:pt idx="887">
                  <c:v>36.652000000000001</c:v>
                </c:pt>
                <c:pt idx="888">
                  <c:v>0.99099999999999999</c:v>
                </c:pt>
                <c:pt idx="889">
                  <c:v>2.5750000000000002</c:v>
                </c:pt>
                <c:pt idx="890">
                  <c:v>0.98499999999999999</c:v>
                </c:pt>
                <c:pt idx="891">
                  <c:v>1.06</c:v>
                </c:pt>
                <c:pt idx="892">
                  <c:v>1.5069999999999999</c:v>
                </c:pt>
                <c:pt idx="893">
                  <c:v>0.98499999999999999</c:v>
                </c:pt>
                <c:pt idx="894">
                  <c:v>0.98499999999999999</c:v>
                </c:pt>
                <c:pt idx="895">
                  <c:v>1.2450000000000001</c:v>
                </c:pt>
                <c:pt idx="896">
                  <c:v>1.0349999999999999</c:v>
                </c:pt>
                <c:pt idx="897">
                  <c:v>9.18</c:v>
                </c:pt>
                <c:pt idx="898">
                  <c:v>1.131</c:v>
                </c:pt>
                <c:pt idx="899">
                  <c:v>0.98499999999999999</c:v>
                </c:pt>
                <c:pt idx="900">
                  <c:v>0.98499999999999999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0.98499999999999999</c:v>
                </c:pt>
                <c:pt idx="904">
                  <c:v>2.9159999999999999</c:v>
                </c:pt>
                <c:pt idx="905">
                  <c:v>0.98299999999999998</c:v>
                </c:pt>
                <c:pt idx="906">
                  <c:v>0.98299999999999998</c:v>
                </c:pt>
                <c:pt idx="907">
                  <c:v>0.98299999999999998</c:v>
                </c:pt>
                <c:pt idx="908">
                  <c:v>0.98299999999999998</c:v>
                </c:pt>
                <c:pt idx="909">
                  <c:v>1.0069999999999999</c:v>
                </c:pt>
                <c:pt idx="910">
                  <c:v>10.335000000000001</c:v>
                </c:pt>
                <c:pt idx="911">
                  <c:v>0.98299999999999998</c:v>
                </c:pt>
                <c:pt idx="912">
                  <c:v>1.601</c:v>
                </c:pt>
                <c:pt idx="913">
                  <c:v>0.98299999999999998</c:v>
                </c:pt>
                <c:pt idx="914">
                  <c:v>1.123</c:v>
                </c:pt>
                <c:pt idx="915">
                  <c:v>0.98299999999999998</c:v>
                </c:pt>
                <c:pt idx="916">
                  <c:v>0.98299999999999998</c:v>
                </c:pt>
                <c:pt idx="917">
                  <c:v>5.3689999999999998</c:v>
                </c:pt>
                <c:pt idx="918">
                  <c:v>1.2030000000000001</c:v>
                </c:pt>
                <c:pt idx="919">
                  <c:v>0.98299999999999998</c:v>
                </c:pt>
                <c:pt idx="920">
                  <c:v>0.996</c:v>
                </c:pt>
                <c:pt idx="921">
                  <c:v>0.98299999999999998</c:v>
                </c:pt>
                <c:pt idx="922">
                  <c:v>1.1639999999999999</c:v>
                </c:pt>
                <c:pt idx="923">
                  <c:v>0.99299999999999999</c:v>
                </c:pt>
                <c:pt idx="924">
                  <c:v>1.3260000000000001</c:v>
                </c:pt>
                <c:pt idx="925">
                  <c:v>0.98899999999999999</c:v>
                </c:pt>
                <c:pt idx="926">
                  <c:v>0.98299999999999998</c:v>
                </c:pt>
                <c:pt idx="927">
                  <c:v>1.63</c:v>
                </c:pt>
                <c:pt idx="928">
                  <c:v>20.992999999999999</c:v>
                </c:pt>
                <c:pt idx="929">
                  <c:v>4.9009999999999998</c:v>
                </c:pt>
                <c:pt idx="930">
                  <c:v>3.3860000000000001</c:v>
                </c:pt>
                <c:pt idx="931">
                  <c:v>1.1910000000000001</c:v>
                </c:pt>
                <c:pt idx="932">
                  <c:v>1.0409999999999999</c:v>
                </c:pt>
                <c:pt idx="933">
                  <c:v>0.98299999999999998</c:v>
                </c:pt>
                <c:pt idx="934">
                  <c:v>0.98599999999999999</c:v>
                </c:pt>
                <c:pt idx="935">
                  <c:v>0.98299999999999998</c:v>
                </c:pt>
                <c:pt idx="936">
                  <c:v>0.95</c:v>
                </c:pt>
                <c:pt idx="937">
                  <c:v>0.94199999999999995</c:v>
                </c:pt>
                <c:pt idx="938">
                  <c:v>1.232</c:v>
                </c:pt>
                <c:pt idx="939">
                  <c:v>1.349</c:v>
                </c:pt>
                <c:pt idx="940">
                  <c:v>0.94199999999999995</c:v>
                </c:pt>
                <c:pt idx="941">
                  <c:v>1.0229999999999999</c:v>
                </c:pt>
                <c:pt idx="942">
                  <c:v>0.94199999999999995</c:v>
                </c:pt>
                <c:pt idx="943">
                  <c:v>0.94199999999999995</c:v>
                </c:pt>
                <c:pt idx="944">
                  <c:v>0.94199999999999995</c:v>
                </c:pt>
                <c:pt idx="945">
                  <c:v>0.94199999999999995</c:v>
                </c:pt>
                <c:pt idx="946">
                  <c:v>0.94199999999999995</c:v>
                </c:pt>
                <c:pt idx="947">
                  <c:v>0.98799999999999999</c:v>
                </c:pt>
                <c:pt idx="948">
                  <c:v>1.38</c:v>
                </c:pt>
                <c:pt idx="949">
                  <c:v>1.2529999999999999</c:v>
                </c:pt>
                <c:pt idx="950">
                  <c:v>0.94199999999999995</c:v>
                </c:pt>
                <c:pt idx="951">
                  <c:v>0.94199999999999995</c:v>
                </c:pt>
                <c:pt idx="952">
                  <c:v>1.1739999999999999</c:v>
                </c:pt>
                <c:pt idx="953">
                  <c:v>0.94199999999999995</c:v>
                </c:pt>
                <c:pt idx="954">
                  <c:v>1.0089999999999999</c:v>
                </c:pt>
                <c:pt idx="955">
                  <c:v>1.3120000000000001</c:v>
                </c:pt>
                <c:pt idx="956">
                  <c:v>0.96399999999999997</c:v>
                </c:pt>
                <c:pt idx="957">
                  <c:v>0.94199999999999995</c:v>
                </c:pt>
                <c:pt idx="958">
                  <c:v>1.4179999999999999</c:v>
                </c:pt>
                <c:pt idx="959">
                  <c:v>0.94199999999999995</c:v>
                </c:pt>
                <c:pt idx="960">
                  <c:v>0.98199999999999998</c:v>
                </c:pt>
                <c:pt idx="961">
                  <c:v>0.94199999999999995</c:v>
                </c:pt>
                <c:pt idx="962">
                  <c:v>13.824</c:v>
                </c:pt>
                <c:pt idx="963">
                  <c:v>0.94199999999999995</c:v>
                </c:pt>
                <c:pt idx="964">
                  <c:v>0.96</c:v>
                </c:pt>
                <c:pt idx="965">
                  <c:v>18.896000000000001</c:v>
                </c:pt>
                <c:pt idx="966">
                  <c:v>0.94199999999999995</c:v>
                </c:pt>
                <c:pt idx="967">
                  <c:v>9.2590000000000003</c:v>
                </c:pt>
                <c:pt idx="968">
                  <c:v>0.94199999999999995</c:v>
                </c:pt>
                <c:pt idx="969">
                  <c:v>0.94199999999999995</c:v>
                </c:pt>
                <c:pt idx="970">
                  <c:v>0.94199999999999995</c:v>
                </c:pt>
                <c:pt idx="971">
                  <c:v>0.94199999999999995</c:v>
                </c:pt>
                <c:pt idx="972">
                  <c:v>10.334</c:v>
                </c:pt>
                <c:pt idx="973">
                  <c:v>1.123</c:v>
                </c:pt>
                <c:pt idx="974">
                  <c:v>5.056</c:v>
                </c:pt>
                <c:pt idx="975">
                  <c:v>0.94199999999999995</c:v>
                </c:pt>
                <c:pt idx="976">
                  <c:v>1.264</c:v>
                </c:pt>
                <c:pt idx="977">
                  <c:v>1.4179999999999999</c:v>
                </c:pt>
                <c:pt idx="978">
                  <c:v>1.0149999999999999</c:v>
                </c:pt>
                <c:pt idx="979">
                  <c:v>0.94199999999999995</c:v>
                </c:pt>
                <c:pt idx="980">
                  <c:v>0.94199999999999995</c:v>
                </c:pt>
                <c:pt idx="981">
                  <c:v>1.0429999999999999</c:v>
                </c:pt>
                <c:pt idx="982">
                  <c:v>1.1040000000000001</c:v>
                </c:pt>
                <c:pt idx="983">
                  <c:v>1.2150000000000001</c:v>
                </c:pt>
                <c:pt idx="984">
                  <c:v>2.2120000000000002</c:v>
                </c:pt>
                <c:pt idx="985">
                  <c:v>1.2050000000000001</c:v>
                </c:pt>
                <c:pt idx="986">
                  <c:v>4.8550000000000004</c:v>
                </c:pt>
                <c:pt idx="987">
                  <c:v>4.7960000000000003</c:v>
                </c:pt>
                <c:pt idx="988">
                  <c:v>0.94199999999999995</c:v>
                </c:pt>
                <c:pt idx="989">
                  <c:v>0.94199999999999995</c:v>
                </c:pt>
                <c:pt idx="990">
                  <c:v>1.0209999999999999</c:v>
                </c:pt>
                <c:pt idx="991">
                  <c:v>2.0750000000000002</c:v>
                </c:pt>
                <c:pt idx="992">
                  <c:v>0.94199999999999995</c:v>
                </c:pt>
                <c:pt idx="993">
                  <c:v>1.135</c:v>
                </c:pt>
                <c:pt idx="994">
                  <c:v>1.0249999999999999</c:v>
                </c:pt>
                <c:pt idx="995">
                  <c:v>0.89400000000000002</c:v>
                </c:pt>
                <c:pt idx="996">
                  <c:v>1.0660000000000001</c:v>
                </c:pt>
                <c:pt idx="997">
                  <c:v>0.89400000000000002</c:v>
                </c:pt>
                <c:pt idx="998">
                  <c:v>0.89400000000000002</c:v>
                </c:pt>
                <c:pt idx="999">
                  <c:v>0.94199999999999995</c:v>
                </c:pt>
                <c:pt idx="1000">
                  <c:v>0.78700000000000003</c:v>
                </c:pt>
                <c:pt idx="1001">
                  <c:v>0.78700000000000003</c:v>
                </c:pt>
                <c:pt idx="1002">
                  <c:v>0.78700000000000003</c:v>
                </c:pt>
                <c:pt idx="1003">
                  <c:v>0.78700000000000003</c:v>
                </c:pt>
                <c:pt idx="1004">
                  <c:v>0.80800000000000005</c:v>
                </c:pt>
                <c:pt idx="1005">
                  <c:v>28.462</c:v>
                </c:pt>
                <c:pt idx="1006">
                  <c:v>0.78700000000000003</c:v>
                </c:pt>
                <c:pt idx="1007">
                  <c:v>0.80100000000000005</c:v>
                </c:pt>
                <c:pt idx="1008">
                  <c:v>0.78700000000000003</c:v>
                </c:pt>
                <c:pt idx="1009">
                  <c:v>0.82799999999999996</c:v>
                </c:pt>
                <c:pt idx="1010">
                  <c:v>0.78700000000000003</c:v>
                </c:pt>
                <c:pt idx="1011">
                  <c:v>0.80200000000000005</c:v>
                </c:pt>
                <c:pt idx="1012">
                  <c:v>0.78700000000000003</c:v>
                </c:pt>
                <c:pt idx="1013">
                  <c:v>0.82499999999999996</c:v>
                </c:pt>
                <c:pt idx="1014">
                  <c:v>0.78700000000000003</c:v>
                </c:pt>
                <c:pt idx="1015">
                  <c:v>0.83</c:v>
                </c:pt>
                <c:pt idx="1016">
                  <c:v>0.78700000000000003</c:v>
                </c:pt>
                <c:pt idx="1017">
                  <c:v>0.79600000000000004</c:v>
                </c:pt>
                <c:pt idx="1018">
                  <c:v>0.79300000000000004</c:v>
                </c:pt>
                <c:pt idx="1019">
                  <c:v>1.3240000000000001</c:v>
                </c:pt>
                <c:pt idx="1020">
                  <c:v>1.2250000000000001</c:v>
                </c:pt>
                <c:pt idx="1021">
                  <c:v>0.76100000000000001</c:v>
                </c:pt>
                <c:pt idx="1022">
                  <c:v>5.734</c:v>
                </c:pt>
                <c:pt idx="1023">
                  <c:v>0.91100000000000003</c:v>
                </c:pt>
                <c:pt idx="1024">
                  <c:v>0.76100000000000001</c:v>
                </c:pt>
                <c:pt idx="1025">
                  <c:v>3.3239999999999998</c:v>
                </c:pt>
                <c:pt idx="1026">
                  <c:v>0.81899999999999995</c:v>
                </c:pt>
                <c:pt idx="1027">
                  <c:v>0.99099999999999999</c:v>
                </c:pt>
                <c:pt idx="1028">
                  <c:v>0.79500000000000004</c:v>
                </c:pt>
                <c:pt idx="1029">
                  <c:v>0.76100000000000001</c:v>
                </c:pt>
                <c:pt idx="1030">
                  <c:v>0.94299999999999995</c:v>
                </c:pt>
                <c:pt idx="1031">
                  <c:v>1.2849999999999999</c:v>
                </c:pt>
                <c:pt idx="1032">
                  <c:v>1.139</c:v>
                </c:pt>
                <c:pt idx="1033">
                  <c:v>0.745</c:v>
                </c:pt>
                <c:pt idx="1034">
                  <c:v>0.745</c:v>
                </c:pt>
                <c:pt idx="1035">
                  <c:v>1.0489999999999999</c:v>
                </c:pt>
                <c:pt idx="1036">
                  <c:v>0.745</c:v>
                </c:pt>
                <c:pt idx="1037">
                  <c:v>0.745</c:v>
                </c:pt>
                <c:pt idx="1038">
                  <c:v>0.71799999999999997</c:v>
                </c:pt>
                <c:pt idx="1039">
                  <c:v>0.73499999999999999</c:v>
                </c:pt>
                <c:pt idx="1040">
                  <c:v>0.71799999999999997</c:v>
                </c:pt>
                <c:pt idx="1041">
                  <c:v>0.71799999999999997</c:v>
                </c:pt>
                <c:pt idx="1042">
                  <c:v>0.71399999999999997</c:v>
                </c:pt>
                <c:pt idx="1043">
                  <c:v>0.82499999999999996</c:v>
                </c:pt>
                <c:pt idx="1044">
                  <c:v>0.92500000000000004</c:v>
                </c:pt>
                <c:pt idx="1045">
                  <c:v>0.71399999999999997</c:v>
                </c:pt>
                <c:pt idx="1046">
                  <c:v>0.71499999999999997</c:v>
                </c:pt>
                <c:pt idx="1047">
                  <c:v>1.125</c:v>
                </c:pt>
                <c:pt idx="1048">
                  <c:v>6.9950000000000001</c:v>
                </c:pt>
                <c:pt idx="1049">
                  <c:v>0.876</c:v>
                </c:pt>
                <c:pt idx="1050">
                  <c:v>0.71399999999999997</c:v>
                </c:pt>
                <c:pt idx="1051">
                  <c:v>0.66100000000000003</c:v>
                </c:pt>
                <c:pt idx="1052">
                  <c:v>9.3070000000000004</c:v>
                </c:pt>
                <c:pt idx="1053">
                  <c:v>0.77100000000000002</c:v>
                </c:pt>
                <c:pt idx="1054">
                  <c:v>1.0529999999999999</c:v>
                </c:pt>
                <c:pt idx="1055">
                  <c:v>0.66100000000000003</c:v>
                </c:pt>
                <c:pt idx="1056">
                  <c:v>7.1349999999999998</c:v>
                </c:pt>
                <c:pt idx="1057">
                  <c:v>0.69599999999999995</c:v>
                </c:pt>
                <c:pt idx="1058">
                  <c:v>0.66100000000000003</c:v>
                </c:pt>
                <c:pt idx="1059">
                  <c:v>0.66100000000000003</c:v>
                </c:pt>
                <c:pt idx="1060">
                  <c:v>2.6669999999999998</c:v>
                </c:pt>
                <c:pt idx="1061">
                  <c:v>2.5139999999999998</c:v>
                </c:pt>
                <c:pt idx="1062">
                  <c:v>0.80600000000000005</c:v>
                </c:pt>
                <c:pt idx="1063">
                  <c:v>0.66100000000000003</c:v>
                </c:pt>
                <c:pt idx="1064">
                  <c:v>0.64400000000000002</c:v>
                </c:pt>
                <c:pt idx="1065">
                  <c:v>0.64400000000000002</c:v>
                </c:pt>
                <c:pt idx="1066">
                  <c:v>0.64400000000000002</c:v>
                </c:pt>
                <c:pt idx="1067">
                  <c:v>0.64100000000000001</c:v>
                </c:pt>
                <c:pt idx="1068">
                  <c:v>0.64100000000000001</c:v>
                </c:pt>
                <c:pt idx="1069">
                  <c:v>0.64700000000000002</c:v>
                </c:pt>
                <c:pt idx="1070">
                  <c:v>0.86</c:v>
                </c:pt>
                <c:pt idx="1071">
                  <c:v>0.83199999999999996</c:v>
                </c:pt>
                <c:pt idx="1072">
                  <c:v>0.79800000000000004</c:v>
                </c:pt>
                <c:pt idx="1073">
                  <c:v>1.5329999999999999</c:v>
                </c:pt>
                <c:pt idx="1074">
                  <c:v>0.66600000000000004</c:v>
                </c:pt>
                <c:pt idx="1075">
                  <c:v>0.64100000000000001</c:v>
                </c:pt>
                <c:pt idx="1076">
                  <c:v>0.72299999999999998</c:v>
                </c:pt>
                <c:pt idx="1077">
                  <c:v>0.64100000000000001</c:v>
                </c:pt>
                <c:pt idx="1078">
                  <c:v>0.64100000000000001</c:v>
                </c:pt>
                <c:pt idx="1079">
                  <c:v>0.64100000000000001</c:v>
                </c:pt>
                <c:pt idx="1080">
                  <c:v>0.69699999999999995</c:v>
                </c:pt>
                <c:pt idx="1081">
                  <c:v>3</c:v>
                </c:pt>
                <c:pt idx="1082">
                  <c:v>0.63200000000000001</c:v>
                </c:pt>
                <c:pt idx="1083">
                  <c:v>3.645</c:v>
                </c:pt>
                <c:pt idx="1084">
                  <c:v>0.63200000000000001</c:v>
                </c:pt>
                <c:pt idx="1085">
                  <c:v>0.73399999999999999</c:v>
                </c:pt>
                <c:pt idx="1086">
                  <c:v>0.71599999999999997</c:v>
                </c:pt>
                <c:pt idx="1087">
                  <c:v>2.46</c:v>
                </c:pt>
                <c:pt idx="1088">
                  <c:v>0.63200000000000001</c:v>
                </c:pt>
                <c:pt idx="1089">
                  <c:v>6.2460000000000004</c:v>
                </c:pt>
                <c:pt idx="1090">
                  <c:v>0.63400000000000001</c:v>
                </c:pt>
                <c:pt idx="1091">
                  <c:v>0.63200000000000001</c:v>
                </c:pt>
                <c:pt idx="1092">
                  <c:v>0.63200000000000001</c:v>
                </c:pt>
                <c:pt idx="1093">
                  <c:v>0.62</c:v>
                </c:pt>
                <c:pt idx="1094">
                  <c:v>0.85899999999999999</c:v>
                </c:pt>
                <c:pt idx="1095">
                  <c:v>0.62</c:v>
                </c:pt>
                <c:pt idx="1096">
                  <c:v>0.621</c:v>
                </c:pt>
                <c:pt idx="1097">
                  <c:v>0.60199999999999998</c:v>
                </c:pt>
                <c:pt idx="1098">
                  <c:v>0.52600000000000002</c:v>
                </c:pt>
                <c:pt idx="1099">
                  <c:v>0.52600000000000002</c:v>
                </c:pt>
                <c:pt idx="1100">
                  <c:v>0.52900000000000003</c:v>
                </c:pt>
                <c:pt idx="1101">
                  <c:v>14.981999999999999</c:v>
                </c:pt>
                <c:pt idx="1102">
                  <c:v>1.091</c:v>
                </c:pt>
                <c:pt idx="1103">
                  <c:v>0.52600000000000002</c:v>
                </c:pt>
                <c:pt idx="1104">
                  <c:v>5.8230000000000004</c:v>
                </c:pt>
                <c:pt idx="1105">
                  <c:v>0.58199999999999996</c:v>
                </c:pt>
                <c:pt idx="1106">
                  <c:v>1.1479999999999999</c:v>
                </c:pt>
                <c:pt idx="1107">
                  <c:v>7.5339999999999998</c:v>
                </c:pt>
                <c:pt idx="1108">
                  <c:v>0.60299999999999998</c:v>
                </c:pt>
                <c:pt idx="1109">
                  <c:v>0.499</c:v>
                </c:pt>
                <c:pt idx="1110">
                  <c:v>0.64400000000000002</c:v>
                </c:pt>
                <c:pt idx="1111">
                  <c:v>0.499</c:v>
                </c:pt>
                <c:pt idx="1112">
                  <c:v>0.50700000000000001</c:v>
                </c:pt>
                <c:pt idx="1113">
                  <c:v>0.499</c:v>
                </c:pt>
                <c:pt idx="1114">
                  <c:v>0.499</c:v>
                </c:pt>
                <c:pt idx="1115">
                  <c:v>0.67800000000000005</c:v>
                </c:pt>
                <c:pt idx="1116">
                  <c:v>1.2130000000000001</c:v>
                </c:pt>
                <c:pt idx="1117">
                  <c:v>0.499</c:v>
                </c:pt>
                <c:pt idx="1118">
                  <c:v>2.8180000000000001</c:v>
                </c:pt>
                <c:pt idx="1119">
                  <c:v>0.499</c:v>
                </c:pt>
                <c:pt idx="1120">
                  <c:v>0.58699999999999997</c:v>
                </c:pt>
                <c:pt idx="1121">
                  <c:v>0.502</c:v>
                </c:pt>
                <c:pt idx="1122">
                  <c:v>0.58199999999999996</c:v>
                </c:pt>
                <c:pt idx="1123">
                  <c:v>0.499</c:v>
                </c:pt>
                <c:pt idx="1124">
                  <c:v>0.499</c:v>
                </c:pt>
                <c:pt idx="1125">
                  <c:v>0.71099999999999997</c:v>
                </c:pt>
                <c:pt idx="1126">
                  <c:v>9.3889999999999993</c:v>
                </c:pt>
                <c:pt idx="1127">
                  <c:v>0.499</c:v>
                </c:pt>
                <c:pt idx="1128">
                  <c:v>0.51900000000000002</c:v>
                </c:pt>
                <c:pt idx="1129">
                  <c:v>0.52400000000000002</c:v>
                </c:pt>
                <c:pt idx="1130">
                  <c:v>0.60099999999999998</c:v>
                </c:pt>
                <c:pt idx="1131">
                  <c:v>0.499</c:v>
                </c:pt>
                <c:pt idx="1132">
                  <c:v>0.72499999999999998</c:v>
                </c:pt>
                <c:pt idx="1133">
                  <c:v>7.8929999999999998</c:v>
                </c:pt>
                <c:pt idx="1134">
                  <c:v>0.58799999999999997</c:v>
                </c:pt>
                <c:pt idx="1135">
                  <c:v>0.76200000000000001</c:v>
                </c:pt>
                <c:pt idx="1136">
                  <c:v>0.498</c:v>
                </c:pt>
                <c:pt idx="1137">
                  <c:v>0.60199999999999998</c:v>
                </c:pt>
                <c:pt idx="1138">
                  <c:v>0.498</c:v>
                </c:pt>
                <c:pt idx="1139">
                  <c:v>0.504</c:v>
                </c:pt>
                <c:pt idx="1140">
                  <c:v>1.3380000000000001</c:v>
                </c:pt>
                <c:pt idx="1141">
                  <c:v>0.498</c:v>
                </c:pt>
                <c:pt idx="1142">
                  <c:v>0.63</c:v>
                </c:pt>
                <c:pt idx="1143">
                  <c:v>0.498</c:v>
                </c:pt>
                <c:pt idx="1144">
                  <c:v>0.498</c:v>
                </c:pt>
                <c:pt idx="1145">
                  <c:v>0.498</c:v>
                </c:pt>
                <c:pt idx="1146">
                  <c:v>0.498</c:v>
                </c:pt>
                <c:pt idx="1147">
                  <c:v>0.498</c:v>
                </c:pt>
                <c:pt idx="1148">
                  <c:v>12.749000000000001</c:v>
                </c:pt>
                <c:pt idx="1149">
                  <c:v>0.498</c:v>
                </c:pt>
                <c:pt idx="1150">
                  <c:v>11.085000000000001</c:v>
                </c:pt>
                <c:pt idx="1151">
                  <c:v>0.498</c:v>
                </c:pt>
                <c:pt idx="1152">
                  <c:v>0.498</c:v>
                </c:pt>
                <c:pt idx="1153">
                  <c:v>48.625</c:v>
                </c:pt>
                <c:pt idx="1154">
                  <c:v>0.501</c:v>
                </c:pt>
                <c:pt idx="1155">
                  <c:v>0.61099999999999999</c:v>
                </c:pt>
                <c:pt idx="1156">
                  <c:v>0.498</c:v>
                </c:pt>
                <c:pt idx="1157">
                  <c:v>0.498</c:v>
                </c:pt>
                <c:pt idx="1158">
                  <c:v>0.497</c:v>
                </c:pt>
                <c:pt idx="1159">
                  <c:v>0.47799999999999998</c:v>
                </c:pt>
                <c:pt idx="1160">
                  <c:v>0.504</c:v>
                </c:pt>
                <c:pt idx="1161">
                  <c:v>0.45400000000000001</c:v>
                </c:pt>
                <c:pt idx="1162">
                  <c:v>0.71399999999999997</c:v>
                </c:pt>
                <c:pt idx="1163">
                  <c:v>0.503</c:v>
                </c:pt>
                <c:pt idx="1164">
                  <c:v>0.45400000000000001</c:v>
                </c:pt>
                <c:pt idx="1165">
                  <c:v>0.47099999999999997</c:v>
                </c:pt>
                <c:pt idx="1166">
                  <c:v>0.45400000000000001</c:v>
                </c:pt>
                <c:pt idx="1167">
                  <c:v>0.45400000000000001</c:v>
                </c:pt>
                <c:pt idx="1168">
                  <c:v>0.45400000000000001</c:v>
                </c:pt>
                <c:pt idx="1169">
                  <c:v>5.835</c:v>
                </c:pt>
                <c:pt idx="1170">
                  <c:v>0.45400000000000001</c:v>
                </c:pt>
                <c:pt idx="1171">
                  <c:v>0.45400000000000001</c:v>
                </c:pt>
                <c:pt idx="1172">
                  <c:v>0.45400000000000001</c:v>
                </c:pt>
                <c:pt idx="1173">
                  <c:v>0.45400000000000001</c:v>
                </c:pt>
                <c:pt idx="1174">
                  <c:v>0.44700000000000001</c:v>
                </c:pt>
                <c:pt idx="1175">
                  <c:v>0.44700000000000001</c:v>
                </c:pt>
                <c:pt idx="1176">
                  <c:v>6.181</c:v>
                </c:pt>
                <c:pt idx="1177">
                  <c:v>0.44700000000000001</c:v>
                </c:pt>
                <c:pt idx="1178">
                  <c:v>0.51</c:v>
                </c:pt>
                <c:pt idx="1179">
                  <c:v>0.44700000000000001</c:v>
                </c:pt>
                <c:pt idx="1180">
                  <c:v>0.44700000000000001</c:v>
                </c:pt>
                <c:pt idx="1181">
                  <c:v>3.2869999999999999</c:v>
                </c:pt>
                <c:pt idx="1182">
                  <c:v>0.55600000000000005</c:v>
                </c:pt>
                <c:pt idx="1183">
                  <c:v>0.44700000000000001</c:v>
                </c:pt>
                <c:pt idx="1184">
                  <c:v>0.48299999999999998</c:v>
                </c:pt>
                <c:pt idx="1185">
                  <c:v>0.44700000000000001</c:v>
                </c:pt>
                <c:pt idx="1186">
                  <c:v>0.44700000000000001</c:v>
                </c:pt>
                <c:pt idx="1187">
                  <c:v>0.44700000000000001</c:v>
                </c:pt>
                <c:pt idx="1188">
                  <c:v>0.44700000000000001</c:v>
                </c:pt>
                <c:pt idx="1189">
                  <c:v>0.44700000000000001</c:v>
                </c:pt>
                <c:pt idx="1190">
                  <c:v>0.44700000000000001</c:v>
                </c:pt>
                <c:pt idx="1191">
                  <c:v>0.44700000000000001</c:v>
                </c:pt>
                <c:pt idx="1192">
                  <c:v>0.44900000000000001</c:v>
                </c:pt>
                <c:pt idx="1193">
                  <c:v>0.45300000000000001</c:v>
                </c:pt>
                <c:pt idx="1194">
                  <c:v>0.44900000000000001</c:v>
                </c:pt>
                <c:pt idx="1195">
                  <c:v>0.44700000000000001</c:v>
                </c:pt>
                <c:pt idx="1196">
                  <c:v>0.44700000000000001</c:v>
                </c:pt>
                <c:pt idx="1197">
                  <c:v>0.44700000000000001</c:v>
                </c:pt>
                <c:pt idx="1198">
                  <c:v>1.145</c:v>
                </c:pt>
                <c:pt idx="1199">
                  <c:v>0.44700000000000001</c:v>
                </c:pt>
                <c:pt idx="1200">
                  <c:v>0.44700000000000001</c:v>
                </c:pt>
                <c:pt idx="1201">
                  <c:v>0.38200000000000001</c:v>
                </c:pt>
                <c:pt idx="1202">
                  <c:v>0.376</c:v>
                </c:pt>
                <c:pt idx="1203">
                  <c:v>0.38800000000000001</c:v>
                </c:pt>
                <c:pt idx="1204">
                  <c:v>1.4830000000000001</c:v>
                </c:pt>
                <c:pt idx="1205">
                  <c:v>8.8190000000000008</c:v>
                </c:pt>
                <c:pt idx="1206">
                  <c:v>0.38200000000000001</c:v>
                </c:pt>
                <c:pt idx="1207">
                  <c:v>0.376</c:v>
                </c:pt>
                <c:pt idx="1208">
                  <c:v>0.71499999999999997</c:v>
                </c:pt>
                <c:pt idx="1209">
                  <c:v>0.502</c:v>
                </c:pt>
                <c:pt idx="1210">
                  <c:v>0.376</c:v>
                </c:pt>
                <c:pt idx="1211">
                  <c:v>0.38</c:v>
                </c:pt>
                <c:pt idx="1212">
                  <c:v>0.38</c:v>
                </c:pt>
                <c:pt idx="1213">
                  <c:v>0.34699999999999998</c:v>
                </c:pt>
                <c:pt idx="1214">
                  <c:v>0.47199999999999998</c:v>
                </c:pt>
                <c:pt idx="1215">
                  <c:v>0.34699999999999998</c:v>
                </c:pt>
                <c:pt idx="1216">
                  <c:v>0.39400000000000002</c:v>
                </c:pt>
                <c:pt idx="1217">
                  <c:v>0.34699999999999998</c:v>
                </c:pt>
                <c:pt idx="1218">
                  <c:v>0.35199999999999998</c:v>
                </c:pt>
                <c:pt idx="1219">
                  <c:v>0.34699999999999998</c:v>
                </c:pt>
                <c:pt idx="1220">
                  <c:v>0.26900000000000002</c:v>
                </c:pt>
                <c:pt idx="1221">
                  <c:v>0.26900000000000002</c:v>
                </c:pt>
                <c:pt idx="1222">
                  <c:v>0.85199999999999998</c:v>
                </c:pt>
                <c:pt idx="1223">
                  <c:v>0.26900000000000002</c:v>
                </c:pt>
                <c:pt idx="1224">
                  <c:v>0.26900000000000002</c:v>
                </c:pt>
                <c:pt idx="1225">
                  <c:v>5.0069999999999997</c:v>
                </c:pt>
                <c:pt idx="1226">
                  <c:v>32.655999999999999</c:v>
                </c:pt>
                <c:pt idx="1227">
                  <c:v>0.26800000000000002</c:v>
                </c:pt>
                <c:pt idx="1228">
                  <c:v>0.42899999999999999</c:v>
                </c:pt>
                <c:pt idx="1229">
                  <c:v>0.26800000000000002</c:v>
                </c:pt>
                <c:pt idx="1230">
                  <c:v>0.311</c:v>
                </c:pt>
                <c:pt idx="1231">
                  <c:v>0.314</c:v>
                </c:pt>
                <c:pt idx="1232">
                  <c:v>0.26800000000000002</c:v>
                </c:pt>
                <c:pt idx="1233">
                  <c:v>0.42299999999999999</c:v>
                </c:pt>
                <c:pt idx="1234">
                  <c:v>0.32700000000000001</c:v>
                </c:pt>
                <c:pt idx="1235">
                  <c:v>0.26800000000000002</c:v>
                </c:pt>
                <c:pt idx="1236">
                  <c:v>0.34200000000000003</c:v>
                </c:pt>
                <c:pt idx="1237">
                  <c:v>0.26100000000000001</c:v>
                </c:pt>
                <c:pt idx="1238">
                  <c:v>0.26100000000000001</c:v>
                </c:pt>
                <c:pt idx="1239">
                  <c:v>1.4419999999999999</c:v>
                </c:pt>
                <c:pt idx="1240">
                  <c:v>0.439</c:v>
                </c:pt>
                <c:pt idx="1241">
                  <c:v>0.26100000000000001</c:v>
                </c:pt>
                <c:pt idx="1242">
                  <c:v>0.26100000000000001</c:v>
                </c:pt>
                <c:pt idx="1243">
                  <c:v>0.51300000000000001</c:v>
                </c:pt>
                <c:pt idx="1244">
                  <c:v>2.9929999999999999</c:v>
                </c:pt>
                <c:pt idx="1245">
                  <c:v>3.7050000000000001</c:v>
                </c:pt>
                <c:pt idx="1246">
                  <c:v>0.26100000000000001</c:v>
                </c:pt>
                <c:pt idx="1247">
                  <c:v>0.26100000000000001</c:v>
                </c:pt>
                <c:pt idx="1248">
                  <c:v>0.39500000000000002</c:v>
                </c:pt>
                <c:pt idx="1249">
                  <c:v>0.28499999999999998</c:v>
                </c:pt>
                <c:pt idx="1250">
                  <c:v>0.41799999999999998</c:v>
                </c:pt>
                <c:pt idx="1251">
                  <c:v>0.26100000000000001</c:v>
                </c:pt>
                <c:pt idx="1252">
                  <c:v>0.28100000000000003</c:v>
                </c:pt>
                <c:pt idx="1253">
                  <c:v>2.1619999999999999</c:v>
                </c:pt>
                <c:pt idx="1254">
                  <c:v>0.26100000000000001</c:v>
                </c:pt>
                <c:pt idx="1255">
                  <c:v>0.26100000000000001</c:v>
                </c:pt>
                <c:pt idx="1256">
                  <c:v>0.26100000000000001</c:v>
                </c:pt>
                <c:pt idx="1257">
                  <c:v>0.26100000000000001</c:v>
                </c:pt>
                <c:pt idx="1258">
                  <c:v>0.29099999999999998</c:v>
                </c:pt>
                <c:pt idx="1259">
                  <c:v>0.26800000000000002</c:v>
                </c:pt>
                <c:pt idx="1260">
                  <c:v>0.26100000000000001</c:v>
                </c:pt>
                <c:pt idx="1261">
                  <c:v>0.26100000000000001</c:v>
                </c:pt>
                <c:pt idx="1262">
                  <c:v>3.0310000000000001</c:v>
                </c:pt>
                <c:pt idx="1263">
                  <c:v>0.26</c:v>
                </c:pt>
                <c:pt idx="1264">
                  <c:v>0.25900000000000001</c:v>
                </c:pt>
                <c:pt idx="1265">
                  <c:v>0.25900000000000001</c:v>
                </c:pt>
                <c:pt idx="1266">
                  <c:v>0.31</c:v>
                </c:pt>
                <c:pt idx="1267">
                  <c:v>0.29199999999999998</c:v>
                </c:pt>
                <c:pt idx="1268">
                  <c:v>0.25900000000000001</c:v>
                </c:pt>
                <c:pt idx="1269">
                  <c:v>0.25900000000000001</c:v>
                </c:pt>
                <c:pt idx="1270">
                  <c:v>0.25900000000000001</c:v>
                </c:pt>
                <c:pt idx="1271">
                  <c:v>3.05</c:v>
                </c:pt>
                <c:pt idx="1272">
                  <c:v>0.25900000000000001</c:v>
                </c:pt>
                <c:pt idx="1273">
                  <c:v>0.25900000000000001</c:v>
                </c:pt>
                <c:pt idx="1274">
                  <c:v>0.55400000000000005</c:v>
                </c:pt>
                <c:pt idx="1275">
                  <c:v>0.29399999999999998</c:v>
                </c:pt>
                <c:pt idx="1276">
                  <c:v>0.25900000000000001</c:v>
                </c:pt>
                <c:pt idx="1277">
                  <c:v>0.26400000000000001</c:v>
                </c:pt>
                <c:pt idx="1278">
                  <c:v>0.33800000000000002</c:v>
                </c:pt>
                <c:pt idx="1279">
                  <c:v>31.024000000000001</c:v>
                </c:pt>
                <c:pt idx="1280">
                  <c:v>0.65</c:v>
                </c:pt>
                <c:pt idx="1281">
                  <c:v>0.25900000000000001</c:v>
                </c:pt>
                <c:pt idx="1282">
                  <c:v>0.25600000000000001</c:v>
                </c:pt>
                <c:pt idx="1283">
                  <c:v>0.25600000000000001</c:v>
                </c:pt>
                <c:pt idx="1284">
                  <c:v>0.25600000000000001</c:v>
                </c:pt>
                <c:pt idx="1285">
                  <c:v>0.36099999999999999</c:v>
                </c:pt>
                <c:pt idx="1286">
                  <c:v>0.29899999999999999</c:v>
                </c:pt>
                <c:pt idx="1287">
                  <c:v>0.54900000000000004</c:v>
                </c:pt>
                <c:pt idx="1288">
                  <c:v>0.25600000000000001</c:v>
                </c:pt>
                <c:pt idx="1289">
                  <c:v>0.25600000000000001</c:v>
                </c:pt>
                <c:pt idx="1290">
                  <c:v>1.472</c:v>
                </c:pt>
                <c:pt idx="1291">
                  <c:v>0.25600000000000001</c:v>
                </c:pt>
                <c:pt idx="1292">
                  <c:v>0.95799999999999996</c:v>
                </c:pt>
                <c:pt idx="1293">
                  <c:v>0.28699999999999998</c:v>
                </c:pt>
                <c:pt idx="1294">
                  <c:v>43.244</c:v>
                </c:pt>
                <c:pt idx="1295">
                  <c:v>0.3</c:v>
                </c:pt>
                <c:pt idx="1296">
                  <c:v>0.28299999999999997</c:v>
                </c:pt>
                <c:pt idx="1297">
                  <c:v>0.40300000000000002</c:v>
                </c:pt>
                <c:pt idx="1298">
                  <c:v>0.309</c:v>
                </c:pt>
                <c:pt idx="1299">
                  <c:v>23.881</c:v>
                </c:pt>
                <c:pt idx="1300">
                  <c:v>0.51900000000000002</c:v>
                </c:pt>
                <c:pt idx="1301">
                  <c:v>0.25800000000000001</c:v>
                </c:pt>
                <c:pt idx="1302">
                  <c:v>0.28100000000000003</c:v>
                </c:pt>
                <c:pt idx="1303">
                  <c:v>0.28899999999999998</c:v>
                </c:pt>
                <c:pt idx="1304">
                  <c:v>0.41</c:v>
                </c:pt>
                <c:pt idx="1305">
                  <c:v>0.25600000000000001</c:v>
                </c:pt>
                <c:pt idx="1306">
                  <c:v>0.35599999999999998</c:v>
                </c:pt>
                <c:pt idx="1307">
                  <c:v>1.23</c:v>
                </c:pt>
                <c:pt idx="1308">
                  <c:v>0.26</c:v>
                </c:pt>
                <c:pt idx="1309">
                  <c:v>0.25600000000000001</c:v>
                </c:pt>
                <c:pt idx="1310">
                  <c:v>77.540999999999997</c:v>
                </c:pt>
                <c:pt idx="1311">
                  <c:v>0.25600000000000001</c:v>
                </c:pt>
                <c:pt idx="1312">
                  <c:v>1.109</c:v>
                </c:pt>
                <c:pt idx="1313">
                  <c:v>0.25600000000000001</c:v>
                </c:pt>
                <c:pt idx="1314">
                  <c:v>0.28499999999999998</c:v>
                </c:pt>
                <c:pt idx="1315">
                  <c:v>0.30299999999999999</c:v>
                </c:pt>
                <c:pt idx="1316">
                  <c:v>1.629</c:v>
                </c:pt>
                <c:pt idx="1317">
                  <c:v>0.25600000000000001</c:v>
                </c:pt>
                <c:pt idx="1318">
                  <c:v>0.25600000000000001</c:v>
                </c:pt>
                <c:pt idx="1319">
                  <c:v>0.78600000000000003</c:v>
                </c:pt>
                <c:pt idx="1320">
                  <c:v>0.25600000000000001</c:v>
                </c:pt>
                <c:pt idx="1321">
                  <c:v>0.26300000000000001</c:v>
                </c:pt>
                <c:pt idx="1322">
                  <c:v>0.27700000000000002</c:v>
                </c:pt>
                <c:pt idx="1323">
                  <c:v>0.436</c:v>
                </c:pt>
                <c:pt idx="1324">
                  <c:v>0.25600000000000001</c:v>
                </c:pt>
                <c:pt idx="1325">
                  <c:v>0.315</c:v>
                </c:pt>
                <c:pt idx="1326">
                  <c:v>0.26600000000000001</c:v>
                </c:pt>
                <c:pt idx="1327">
                  <c:v>0.25600000000000001</c:v>
                </c:pt>
                <c:pt idx="1328">
                  <c:v>0.25900000000000001</c:v>
                </c:pt>
                <c:pt idx="1329">
                  <c:v>0.25600000000000001</c:v>
                </c:pt>
                <c:pt idx="1330">
                  <c:v>0.93500000000000005</c:v>
                </c:pt>
                <c:pt idx="1331">
                  <c:v>11.89</c:v>
                </c:pt>
                <c:pt idx="1332">
                  <c:v>0.25600000000000001</c:v>
                </c:pt>
                <c:pt idx="1333">
                  <c:v>0.36</c:v>
                </c:pt>
                <c:pt idx="1334">
                  <c:v>0.26900000000000002</c:v>
                </c:pt>
                <c:pt idx="1335">
                  <c:v>0.67400000000000004</c:v>
                </c:pt>
                <c:pt idx="1336">
                  <c:v>0.25600000000000001</c:v>
                </c:pt>
                <c:pt idx="1337">
                  <c:v>0.25600000000000001</c:v>
                </c:pt>
                <c:pt idx="1338">
                  <c:v>0.53500000000000003</c:v>
                </c:pt>
                <c:pt idx="1339">
                  <c:v>0.25600000000000001</c:v>
                </c:pt>
                <c:pt idx="1340">
                  <c:v>0.25600000000000001</c:v>
                </c:pt>
                <c:pt idx="1341">
                  <c:v>0.316</c:v>
                </c:pt>
                <c:pt idx="1342">
                  <c:v>0.25600000000000001</c:v>
                </c:pt>
                <c:pt idx="1343">
                  <c:v>0.25600000000000001</c:v>
                </c:pt>
                <c:pt idx="1344">
                  <c:v>0.254</c:v>
                </c:pt>
                <c:pt idx="1345">
                  <c:v>0.30599999999999999</c:v>
                </c:pt>
                <c:pt idx="1346">
                  <c:v>8.359</c:v>
                </c:pt>
                <c:pt idx="1347">
                  <c:v>0.73399999999999999</c:v>
                </c:pt>
                <c:pt idx="1348">
                  <c:v>0.254</c:v>
                </c:pt>
                <c:pt idx="1349">
                  <c:v>0.254</c:v>
                </c:pt>
                <c:pt idx="1350">
                  <c:v>0.254</c:v>
                </c:pt>
                <c:pt idx="1351">
                  <c:v>1.7549999999999999</c:v>
                </c:pt>
                <c:pt idx="1352">
                  <c:v>0.254</c:v>
                </c:pt>
                <c:pt idx="1353">
                  <c:v>0.375</c:v>
                </c:pt>
                <c:pt idx="1354">
                  <c:v>0.254</c:v>
                </c:pt>
                <c:pt idx="1355">
                  <c:v>0.44500000000000001</c:v>
                </c:pt>
                <c:pt idx="1356">
                  <c:v>0.254</c:v>
                </c:pt>
                <c:pt idx="1357">
                  <c:v>0.254</c:v>
                </c:pt>
                <c:pt idx="1358">
                  <c:v>0.28799999999999998</c:v>
                </c:pt>
                <c:pt idx="1359">
                  <c:v>0.254</c:v>
                </c:pt>
                <c:pt idx="1360">
                  <c:v>0.254</c:v>
                </c:pt>
                <c:pt idx="1361">
                  <c:v>0.49299999999999999</c:v>
                </c:pt>
                <c:pt idx="1362">
                  <c:v>0.66900000000000004</c:v>
                </c:pt>
                <c:pt idx="1363">
                  <c:v>0.309</c:v>
                </c:pt>
                <c:pt idx="1364">
                  <c:v>0.254</c:v>
                </c:pt>
                <c:pt idx="1365">
                  <c:v>0.254</c:v>
                </c:pt>
                <c:pt idx="1366">
                  <c:v>0.25700000000000001</c:v>
                </c:pt>
                <c:pt idx="1367">
                  <c:v>0.27500000000000002</c:v>
                </c:pt>
                <c:pt idx="1368">
                  <c:v>0.254</c:v>
                </c:pt>
                <c:pt idx="1369">
                  <c:v>0.313</c:v>
                </c:pt>
                <c:pt idx="1370">
                  <c:v>0.254</c:v>
                </c:pt>
                <c:pt idx="1371">
                  <c:v>0.34499999999999997</c:v>
                </c:pt>
                <c:pt idx="1372">
                  <c:v>4.992</c:v>
                </c:pt>
                <c:pt idx="1373">
                  <c:v>0.25800000000000001</c:v>
                </c:pt>
                <c:pt idx="1374">
                  <c:v>0.252</c:v>
                </c:pt>
                <c:pt idx="1375">
                  <c:v>0.252</c:v>
                </c:pt>
                <c:pt idx="1376">
                  <c:v>0.252</c:v>
                </c:pt>
                <c:pt idx="1377">
                  <c:v>0.255</c:v>
                </c:pt>
                <c:pt idx="1378">
                  <c:v>0.254</c:v>
                </c:pt>
                <c:pt idx="1379">
                  <c:v>5.3040000000000003</c:v>
                </c:pt>
                <c:pt idx="1380">
                  <c:v>0.60899999999999999</c:v>
                </c:pt>
                <c:pt idx="1381">
                  <c:v>0.252</c:v>
                </c:pt>
                <c:pt idx="1382">
                  <c:v>0.252</c:v>
                </c:pt>
                <c:pt idx="1383">
                  <c:v>0.253</c:v>
                </c:pt>
                <c:pt idx="1384">
                  <c:v>0.38900000000000001</c:v>
                </c:pt>
                <c:pt idx="1385">
                  <c:v>0.252</c:v>
                </c:pt>
                <c:pt idx="1386">
                  <c:v>1.0920000000000001</c:v>
                </c:pt>
                <c:pt idx="1387">
                  <c:v>0.251</c:v>
                </c:pt>
                <c:pt idx="1388">
                  <c:v>0.251</c:v>
                </c:pt>
                <c:pt idx="1389">
                  <c:v>0.251</c:v>
                </c:pt>
                <c:pt idx="1390">
                  <c:v>0.251</c:v>
                </c:pt>
                <c:pt idx="1391">
                  <c:v>0.251</c:v>
                </c:pt>
                <c:pt idx="1392">
                  <c:v>0.251</c:v>
                </c:pt>
                <c:pt idx="1393">
                  <c:v>50.094999999999999</c:v>
                </c:pt>
                <c:pt idx="1394">
                  <c:v>0.251</c:v>
                </c:pt>
                <c:pt idx="1395">
                  <c:v>0.53600000000000003</c:v>
                </c:pt>
                <c:pt idx="1396">
                  <c:v>2.0699999999999998</c:v>
                </c:pt>
                <c:pt idx="1397">
                  <c:v>0.251</c:v>
                </c:pt>
                <c:pt idx="1398">
                  <c:v>0.40600000000000003</c:v>
                </c:pt>
                <c:pt idx="1399">
                  <c:v>0.33200000000000002</c:v>
                </c:pt>
                <c:pt idx="1400">
                  <c:v>0.251</c:v>
                </c:pt>
                <c:pt idx="1401">
                  <c:v>0.253</c:v>
                </c:pt>
                <c:pt idx="1402">
                  <c:v>0.251</c:v>
                </c:pt>
                <c:pt idx="1403">
                  <c:v>11.73</c:v>
                </c:pt>
                <c:pt idx="1404">
                  <c:v>0.253</c:v>
                </c:pt>
                <c:pt idx="1405">
                  <c:v>0.251</c:v>
                </c:pt>
                <c:pt idx="1406">
                  <c:v>0.255</c:v>
                </c:pt>
                <c:pt idx="1407">
                  <c:v>0.26100000000000001</c:v>
                </c:pt>
                <c:pt idx="1408">
                  <c:v>0.37</c:v>
                </c:pt>
                <c:pt idx="1409">
                  <c:v>0.52300000000000002</c:v>
                </c:pt>
                <c:pt idx="1410">
                  <c:v>0.251</c:v>
                </c:pt>
                <c:pt idx="1411">
                  <c:v>0.30499999999999999</c:v>
                </c:pt>
                <c:pt idx="1412">
                  <c:v>20.625</c:v>
                </c:pt>
                <c:pt idx="1413">
                  <c:v>0.251</c:v>
                </c:pt>
                <c:pt idx="1414">
                  <c:v>0.251</c:v>
                </c:pt>
                <c:pt idx="1415">
                  <c:v>0.251</c:v>
                </c:pt>
                <c:pt idx="1416">
                  <c:v>0.25700000000000001</c:v>
                </c:pt>
                <c:pt idx="1417">
                  <c:v>7.2759999999999998</c:v>
                </c:pt>
                <c:pt idx="1418">
                  <c:v>0.254</c:v>
                </c:pt>
                <c:pt idx="1419">
                  <c:v>9.3949999999999996</c:v>
                </c:pt>
                <c:pt idx="1420">
                  <c:v>0.27100000000000002</c:v>
                </c:pt>
                <c:pt idx="1421">
                  <c:v>0.251</c:v>
                </c:pt>
                <c:pt idx="1422">
                  <c:v>0.251</c:v>
                </c:pt>
                <c:pt idx="1423">
                  <c:v>0.622</c:v>
                </c:pt>
                <c:pt idx="1424">
                  <c:v>0.251</c:v>
                </c:pt>
                <c:pt idx="1425">
                  <c:v>0.307</c:v>
                </c:pt>
                <c:pt idx="1426">
                  <c:v>0.251</c:v>
                </c:pt>
                <c:pt idx="1427">
                  <c:v>9.0180000000000007</c:v>
                </c:pt>
                <c:pt idx="1428">
                  <c:v>0.25600000000000001</c:v>
                </c:pt>
                <c:pt idx="1429">
                  <c:v>0.251</c:v>
                </c:pt>
                <c:pt idx="1430">
                  <c:v>0.252</c:v>
                </c:pt>
                <c:pt idx="1431">
                  <c:v>0.29799999999999999</c:v>
                </c:pt>
                <c:pt idx="1432">
                  <c:v>0.251</c:v>
                </c:pt>
                <c:pt idx="1433">
                  <c:v>0.251</c:v>
                </c:pt>
                <c:pt idx="1434">
                  <c:v>0.251</c:v>
                </c:pt>
                <c:pt idx="1435">
                  <c:v>0.251</c:v>
                </c:pt>
                <c:pt idx="1436">
                  <c:v>0.255</c:v>
                </c:pt>
                <c:pt idx="1437">
                  <c:v>0.251</c:v>
                </c:pt>
                <c:pt idx="1438">
                  <c:v>0.26700000000000002</c:v>
                </c:pt>
                <c:pt idx="1439">
                  <c:v>0.26400000000000001</c:v>
                </c:pt>
                <c:pt idx="1440">
                  <c:v>0.25</c:v>
                </c:pt>
                <c:pt idx="1441">
                  <c:v>0.31900000000000001</c:v>
                </c:pt>
                <c:pt idx="1442">
                  <c:v>0.61199999999999999</c:v>
                </c:pt>
                <c:pt idx="1443">
                  <c:v>1.3520000000000001</c:v>
                </c:pt>
                <c:pt idx="1444">
                  <c:v>1.9550000000000001</c:v>
                </c:pt>
                <c:pt idx="1445">
                  <c:v>0.25</c:v>
                </c:pt>
                <c:pt idx="1446">
                  <c:v>0.47</c:v>
                </c:pt>
                <c:pt idx="1447">
                  <c:v>0.34100000000000003</c:v>
                </c:pt>
                <c:pt idx="1448">
                  <c:v>55.33</c:v>
                </c:pt>
                <c:pt idx="1449">
                  <c:v>0.76300000000000001</c:v>
                </c:pt>
                <c:pt idx="1450">
                  <c:v>0.63800000000000001</c:v>
                </c:pt>
                <c:pt idx="1451">
                  <c:v>0.25</c:v>
                </c:pt>
                <c:pt idx="1452">
                  <c:v>0.45900000000000002</c:v>
                </c:pt>
                <c:pt idx="1453">
                  <c:v>0.79100000000000004</c:v>
                </c:pt>
                <c:pt idx="1454">
                  <c:v>0.29099999999999998</c:v>
                </c:pt>
                <c:pt idx="1455">
                  <c:v>0.25</c:v>
                </c:pt>
                <c:pt idx="1456">
                  <c:v>0.29699999999999999</c:v>
                </c:pt>
                <c:pt idx="1457">
                  <c:v>0.251</c:v>
                </c:pt>
                <c:pt idx="1458">
                  <c:v>0.48699999999999999</c:v>
                </c:pt>
                <c:pt idx="1459">
                  <c:v>0.25</c:v>
                </c:pt>
                <c:pt idx="1460">
                  <c:v>4.9960000000000004</c:v>
                </c:pt>
                <c:pt idx="1461">
                  <c:v>0.25</c:v>
                </c:pt>
                <c:pt idx="1462">
                  <c:v>0.25</c:v>
                </c:pt>
                <c:pt idx="1463">
                  <c:v>0.27800000000000002</c:v>
                </c:pt>
                <c:pt idx="1464">
                  <c:v>0.25</c:v>
                </c:pt>
                <c:pt idx="1465">
                  <c:v>0.25</c:v>
                </c:pt>
                <c:pt idx="1466">
                  <c:v>0.32500000000000001</c:v>
                </c:pt>
                <c:pt idx="1467">
                  <c:v>0.37</c:v>
                </c:pt>
                <c:pt idx="1468">
                  <c:v>0.25</c:v>
                </c:pt>
                <c:pt idx="1469">
                  <c:v>0.25</c:v>
                </c:pt>
                <c:pt idx="1470">
                  <c:v>0.29399999999999998</c:v>
                </c:pt>
                <c:pt idx="1471">
                  <c:v>0.25</c:v>
                </c:pt>
                <c:pt idx="1472">
                  <c:v>77.820999999999998</c:v>
                </c:pt>
                <c:pt idx="1473">
                  <c:v>0.316</c:v>
                </c:pt>
                <c:pt idx="1474">
                  <c:v>0.255</c:v>
                </c:pt>
                <c:pt idx="1475">
                  <c:v>0.25</c:v>
                </c:pt>
                <c:pt idx="1476">
                  <c:v>0.29099999999999998</c:v>
                </c:pt>
                <c:pt idx="1477">
                  <c:v>0.315</c:v>
                </c:pt>
                <c:pt idx="1478">
                  <c:v>0.33300000000000002</c:v>
                </c:pt>
                <c:pt idx="1479">
                  <c:v>0.33600000000000002</c:v>
                </c:pt>
                <c:pt idx="1480">
                  <c:v>0.255</c:v>
                </c:pt>
                <c:pt idx="1481">
                  <c:v>0.34699999999999998</c:v>
                </c:pt>
                <c:pt idx="1482">
                  <c:v>19.425999999999998</c:v>
                </c:pt>
                <c:pt idx="1483">
                  <c:v>0.221</c:v>
                </c:pt>
                <c:pt idx="1484">
                  <c:v>0.221</c:v>
                </c:pt>
                <c:pt idx="1485">
                  <c:v>0.49</c:v>
                </c:pt>
                <c:pt idx="1486">
                  <c:v>1.1040000000000001</c:v>
                </c:pt>
                <c:pt idx="1487">
                  <c:v>0.221</c:v>
                </c:pt>
                <c:pt idx="1488">
                  <c:v>0.221</c:v>
                </c:pt>
                <c:pt idx="1489">
                  <c:v>7.2720000000000002</c:v>
                </c:pt>
                <c:pt idx="1490">
                  <c:v>0.221</c:v>
                </c:pt>
                <c:pt idx="1491">
                  <c:v>0.221</c:v>
                </c:pt>
                <c:pt idx="1492">
                  <c:v>0.22700000000000001</c:v>
                </c:pt>
                <c:pt idx="1493">
                  <c:v>0.222</c:v>
                </c:pt>
                <c:pt idx="1494">
                  <c:v>0.223</c:v>
                </c:pt>
                <c:pt idx="1495">
                  <c:v>0.56699999999999995</c:v>
                </c:pt>
                <c:pt idx="1496">
                  <c:v>0.32500000000000001</c:v>
                </c:pt>
                <c:pt idx="1497">
                  <c:v>0.221</c:v>
                </c:pt>
                <c:pt idx="1498">
                  <c:v>0.221</c:v>
                </c:pt>
                <c:pt idx="1499">
                  <c:v>0.221</c:v>
                </c:pt>
              </c:numCache>
            </c:numRef>
          </c:yVal>
          <c:smooth val="0"/>
        </c:ser>
        <c:ser>
          <c:idx val="1"/>
          <c:order val="1"/>
          <c:tx>
            <c:v>1000 Iterations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RHC!$B$7:$B$1006</c:f>
              <c:numCache>
                <c:formatCode>General</c:formatCode>
                <c:ptCount val="1000"/>
                <c:pt idx="0">
                  <c:v>187.09299999999999</c:v>
                </c:pt>
                <c:pt idx="1">
                  <c:v>198.864</c:v>
                </c:pt>
                <c:pt idx="2">
                  <c:v>187.09299999999999</c:v>
                </c:pt>
                <c:pt idx="3">
                  <c:v>185.292</c:v>
                </c:pt>
                <c:pt idx="4">
                  <c:v>172.327</c:v>
                </c:pt>
                <c:pt idx="5">
                  <c:v>172.327</c:v>
                </c:pt>
                <c:pt idx="6">
                  <c:v>170.36799999999999</c:v>
                </c:pt>
                <c:pt idx="7">
                  <c:v>170.36799999999999</c:v>
                </c:pt>
                <c:pt idx="8">
                  <c:v>170.041</c:v>
                </c:pt>
                <c:pt idx="9">
                  <c:v>170.041</c:v>
                </c:pt>
                <c:pt idx="10">
                  <c:v>188.57900000000001</c:v>
                </c:pt>
                <c:pt idx="11">
                  <c:v>170.041</c:v>
                </c:pt>
                <c:pt idx="12">
                  <c:v>170.041</c:v>
                </c:pt>
                <c:pt idx="13">
                  <c:v>169.84100000000001</c:v>
                </c:pt>
                <c:pt idx="14">
                  <c:v>169.84100000000001</c:v>
                </c:pt>
                <c:pt idx="15">
                  <c:v>166.99299999999999</c:v>
                </c:pt>
                <c:pt idx="16">
                  <c:v>166.99299999999999</c:v>
                </c:pt>
                <c:pt idx="17">
                  <c:v>166.99299999999999</c:v>
                </c:pt>
                <c:pt idx="18">
                  <c:v>166.99299999999999</c:v>
                </c:pt>
                <c:pt idx="19">
                  <c:v>162.45699999999999</c:v>
                </c:pt>
                <c:pt idx="20">
                  <c:v>161.501</c:v>
                </c:pt>
                <c:pt idx="21">
                  <c:v>164.386</c:v>
                </c:pt>
                <c:pt idx="22">
                  <c:v>161.714</c:v>
                </c:pt>
                <c:pt idx="23">
                  <c:v>161.501</c:v>
                </c:pt>
                <c:pt idx="24">
                  <c:v>161.501</c:v>
                </c:pt>
                <c:pt idx="25">
                  <c:v>160.68799999999999</c:v>
                </c:pt>
                <c:pt idx="26">
                  <c:v>167.03800000000001</c:v>
                </c:pt>
                <c:pt idx="27">
                  <c:v>161.363</c:v>
                </c:pt>
                <c:pt idx="28">
                  <c:v>160.167</c:v>
                </c:pt>
                <c:pt idx="29">
                  <c:v>160.167</c:v>
                </c:pt>
                <c:pt idx="30">
                  <c:v>160.167</c:v>
                </c:pt>
                <c:pt idx="31">
                  <c:v>160.167</c:v>
                </c:pt>
                <c:pt idx="32">
                  <c:v>162.584</c:v>
                </c:pt>
                <c:pt idx="33">
                  <c:v>160.167</c:v>
                </c:pt>
                <c:pt idx="34">
                  <c:v>167.017</c:v>
                </c:pt>
                <c:pt idx="35">
                  <c:v>166.285</c:v>
                </c:pt>
                <c:pt idx="36">
                  <c:v>161.239</c:v>
                </c:pt>
                <c:pt idx="37">
                  <c:v>167.797</c:v>
                </c:pt>
                <c:pt idx="38">
                  <c:v>158.82400000000001</c:v>
                </c:pt>
                <c:pt idx="39">
                  <c:v>160.21100000000001</c:v>
                </c:pt>
                <c:pt idx="40">
                  <c:v>158.619</c:v>
                </c:pt>
                <c:pt idx="41">
                  <c:v>158.07400000000001</c:v>
                </c:pt>
                <c:pt idx="42">
                  <c:v>163.03899999999999</c:v>
                </c:pt>
                <c:pt idx="43">
                  <c:v>157.84399999999999</c:v>
                </c:pt>
                <c:pt idx="44">
                  <c:v>160.334</c:v>
                </c:pt>
                <c:pt idx="45">
                  <c:v>156.47999999999999</c:v>
                </c:pt>
                <c:pt idx="46">
                  <c:v>156.47999999999999</c:v>
                </c:pt>
                <c:pt idx="47">
                  <c:v>187.73</c:v>
                </c:pt>
                <c:pt idx="48">
                  <c:v>153.21299999999999</c:v>
                </c:pt>
                <c:pt idx="49">
                  <c:v>153.21299999999999</c:v>
                </c:pt>
                <c:pt idx="50">
                  <c:v>142.018</c:v>
                </c:pt>
                <c:pt idx="51">
                  <c:v>142.018</c:v>
                </c:pt>
                <c:pt idx="52">
                  <c:v>146.88200000000001</c:v>
                </c:pt>
                <c:pt idx="53">
                  <c:v>134.422</c:v>
                </c:pt>
                <c:pt idx="54">
                  <c:v>134.393</c:v>
                </c:pt>
                <c:pt idx="55">
                  <c:v>134.393</c:v>
                </c:pt>
                <c:pt idx="56">
                  <c:v>130.80199999999999</c:v>
                </c:pt>
                <c:pt idx="57">
                  <c:v>130.80199999999999</c:v>
                </c:pt>
                <c:pt idx="58">
                  <c:v>133.36099999999999</c:v>
                </c:pt>
                <c:pt idx="59">
                  <c:v>130.85599999999999</c:v>
                </c:pt>
                <c:pt idx="60">
                  <c:v>130.89099999999999</c:v>
                </c:pt>
                <c:pt idx="61">
                  <c:v>130.80199999999999</c:v>
                </c:pt>
                <c:pt idx="62">
                  <c:v>130.386</c:v>
                </c:pt>
                <c:pt idx="63">
                  <c:v>130.386</c:v>
                </c:pt>
                <c:pt idx="64">
                  <c:v>123.339</c:v>
                </c:pt>
                <c:pt idx="65">
                  <c:v>125.63800000000001</c:v>
                </c:pt>
                <c:pt idx="66">
                  <c:v>122.64100000000001</c:v>
                </c:pt>
                <c:pt idx="67">
                  <c:v>104.40900000000001</c:v>
                </c:pt>
                <c:pt idx="68">
                  <c:v>105.70699999999999</c:v>
                </c:pt>
                <c:pt idx="69">
                  <c:v>104.40900000000001</c:v>
                </c:pt>
                <c:pt idx="70">
                  <c:v>104.40900000000001</c:v>
                </c:pt>
                <c:pt idx="71">
                  <c:v>104.40900000000001</c:v>
                </c:pt>
                <c:pt idx="72">
                  <c:v>104.383</c:v>
                </c:pt>
                <c:pt idx="73">
                  <c:v>104.383</c:v>
                </c:pt>
                <c:pt idx="74">
                  <c:v>108.607</c:v>
                </c:pt>
                <c:pt idx="75">
                  <c:v>104.383</c:v>
                </c:pt>
                <c:pt idx="76">
                  <c:v>104.383</c:v>
                </c:pt>
                <c:pt idx="77">
                  <c:v>102.87</c:v>
                </c:pt>
                <c:pt idx="78">
                  <c:v>103.974</c:v>
                </c:pt>
                <c:pt idx="79">
                  <c:v>101.133</c:v>
                </c:pt>
                <c:pt idx="80">
                  <c:v>101.133</c:v>
                </c:pt>
                <c:pt idx="81">
                  <c:v>109.375</c:v>
                </c:pt>
                <c:pt idx="82">
                  <c:v>101.133</c:v>
                </c:pt>
                <c:pt idx="83">
                  <c:v>100.833</c:v>
                </c:pt>
                <c:pt idx="84">
                  <c:v>100.833</c:v>
                </c:pt>
                <c:pt idx="85">
                  <c:v>100.85899999999999</c:v>
                </c:pt>
                <c:pt idx="86">
                  <c:v>103.893</c:v>
                </c:pt>
                <c:pt idx="87">
                  <c:v>100.833</c:v>
                </c:pt>
                <c:pt idx="88">
                  <c:v>100.271</c:v>
                </c:pt>
                <c:pt idx="89">
                  <c:v>105.86</c:v>
                </c:pt>
                <c:pt idx="90">
                  <c:v>100.128</c:v>
                </c:pt>
                <c:pt idx="91">
                  <c:v>100.128</c:v>
                </c:pt>
                <c:pt idx="92">
                  <c:v>100.205</c:v>
                </c:pt>
                <c:pt idx="93">
                  <c:v>100.128</c:v>
                </c:pt>
                <c:pt idx="94">
                  <c:v>100.128</c:v>
                </c:pt>
                <c:pt idx="95">
                  <c:v>100.11</c:v>
                </c:pt>
                <c:pt idx="96">
                  <c:v>100.315</c:v>
                </c:pt>
                <c:pt idx="97">
                  <c:v>99.659000000000006</c:v>
                </c:pt>
                <c:pt idx="98">
                  <c:v>99.659000000000006</c:v>
                </c:pt>
                <c:pt idx="99">
                  <c:v>99.659000000000006</c:v>
                </c:pt>
                <c:pt idx="100">
                  <c:v>99.659000000000006</c:v>
                </c:pt>
                <c:pt idx="101">
                  <c:v>99.061999999999998</c:v>
                </c:pt>
                <c:pt idx="102">
                  <c:v>99.56</c:v>
                </c:pt>
                <c:pt idx="103">
                  <c:v>99.061999999999998</c:v>
                </c:pt>
                <c:pt idx="104">
                  <c:v>99.061999999999998</c:v>
                </c:pt>
                <c:pt idx="105">
                  <c:v>103.57</c:v>
                </c:pt>
                <c:pt idx="106">
                  <c:v>99.061999999999998</c:v>
                </c:pt>
                <c:pt idx="107">
                  <c:v>99.061999999999998</c:v>
                </c:pt>
                <c:pt idx="108">
                  <c:v>99.063000000000002</c:v>
                </c:pt>
                <c:pt idx="109">
                  <c:v>99.061999999999998</c:v>
                </c:pt>
                <c:pt idx="110">
                  <c:v>99.061999999999998</c:v>
                </c:pt>
                <c:pt idx="111">
                  <c:v>99.158000000000001</c:v>
                </c:pt>
                <c:pt idx="112">
                  <c:v>99.075999999999993</c:v>
                </c:pt>
                <c:pt idx="113">
                  <c:v>99.131</c:v>
                </c:pt>
                <c:pt idx="114">
                  <c:v>102.44199999999999</c:v>
                </c:pt>
                <c:pt idx="115">
                  <c:v>103.312</c:v>
                </c:pt>
                <c:pt idx="116">
                  <c:v>99.037000000000006</c:v>
                </c:pt>
                <c:pt idx="117">
                  <c:v>103.30500000000001</c:v>
                </c:pt>
                <c:pt idx="118">
                  <c:v>99.037000000000006</c:v>
                </c:pt>
                <c:pt idx="119">
                  <c:v>99.123999999999995</c:v>
                </c:pt>
                <c:pt idx="120">
                  <c:v>99.037000000000006</c:v>
                </c:pt>
                <c:pt idx="121">
                  <c:v>98.805999999999997</c:v>
                </c:pt>
                <c:pt idx="122">
                  <c:v>97.158000000000001</c:v>
                </c:pt>
                <c:pt idx="123">
                  <c:v>97.153999999999996</c:v>
                </c:pt>
                <c:pt idx="124">
                  <c:v>97.405000000000001</c:v>
                </c:pt>
                <c:pt idx="125">
                  <c:v>97.21</c:v>
                </c:pt>
                <c:pt idx="126">
                  <c:v>97.903999999999996</c:v>
                </c:pt>
                <c:pt idx="127">
                  <c:v>97.159000000000006</c:v>
                </c:pt>
                <c:pt idx="128">
                  <c:v>97.108000000000004</c:v>
                </c:pt>
                <c:pt idx="129">
                  <c:v>93.379000000000005</c:v>
                </c:pt>
                <c:pt idx="130">
                  <c:v>93.387</c:v>
                </c:pt>
                <c:pt idx="131">
                  <c:v>93.379000000000005</c:v>
                </c:pt>
                <c:pt idx="132">
                  <c:v>93.335999999999999</c:v>
                </c:pt>
                <c:pt idx="133">
                  <c:v>93.335999999999999</c:v>
                </c:pt>
                <c:pt idx="134">
                  <c:v>94.664000000000001</c:v>
                </c:pt>
                <c:pt idx="135">
                  <c:v>93.335999999999999</c:v>
                </c:pt>
                <c:pt idx="136">
                  <c:v>93.349000000000004</c:v>
                </c:pt>
                <c:pt idx="137">
                  <c:v>93.335999999999999</c:v>
                </c:pt>
                <c:pt idx="138">
                  <c:v>98.117000000000004</c:v>
                </c:pt>
                <c:pt idx="139">
                  <c:v>93.335999999999999</c:v>
                </c:pt>
                <c:pt idx="140">
                  <c:v>89.515000000000001</c:v>
                </c:pt>
                <c:pt idx="141">
                  <c:v>89.515000000000001</c:v>
                </c:pt>
                <c:pt idx="142">
                  <c:v>76.125</c:v>
                </c:pt>
                <c:pt idx="143">
                  <c:v>76.125</c:v>
                </c:pt>
                <c:pt idx="144">
                  <c:v>76.125</c:v>
                </c:pt>
                <c:pt idx="145">
                  <c:v>76.125</c:v>
                </c:pt>
                <c:pt idx="146">
                  <c:v>76.125</c:v>
                </c:pt>
                <c:pt idx="147">
                  <c:v>76.114999999999995</c:v>
                </c:pt>
                <c:pt idx="148">
                  <c:v>75.757000000000005</c:v>
                </c:pt>
                <c:pt idx="149">
                  <c:v>75.878</c:v>
                </c:pt>
                <c:pt idx="150">
                  <c:v>64.603999999999999</c:v>
                </c:pt>
                <c:pt idx="151">
                  <c:v>64.603999999999999</c:v>
                </c:pt>
                <c:pt idx="152">
                  <c:v>64.605000000000004</c:v>
                </c:pt>
                <c:pt idx="153">
                  <c:v>64.603999999999999</c:v>
                </c:pt>
                <c:pt idx="154">
                  <c:v>64.605000000000004</c:v>
                </c:pt>
                <c:pt idx="155">
                  <c:v>64.897999999999996</c:v>
                </c:pt>
                <c:pt idx="156">
                  <c:v>63.19</c:v>
                </c:pt>
                <c:pt idx="157">
                  <c:v>63.069000000000003</c:v>
                </c:pt>
                <c:pt idx="158">
                  <c:v>63.069000000000003</c:v>
                </c:pt>
                <c:pt idx="159">
                  <c:v>59.65</c:v>
                </c:pt>
                <c:pt idx="160">
                  <c:v>59.845999999999997</c:v>
                </c:pt>
                <c:pt idx="161">
                  <c:v>59.262999999999998</c:v>
                </c:pt>
                <c:pt idx="162">
                  <c:v>62.661999999999999</c:v>
                </c:pt>
                <c:pt idx="163">
                  <c:v>59.262999999999998</c:v>
                </c:pt>
                <c:pt idx="164">
                  <c:v>60.01</c:v>
                </c:pt>
                <c:pt idx="165">
                  <c:v>65.358999999999995</c:v>
                </c:pt>
                <c:pt idx="166">
                  <c:v>62.155000000000001</c:v>
                </c:pt>
                <c:pt idx="167">
                  <c:v>67.813999999999993</c:v>
                </c:pt>
                <c:pt idx="168">
                  <c:v>67.174999999999997</c:v>
                </c:pt>
                <c:pt idx="169">
                  <c:v>58.941000000000003</c:v>
                </c:pt>
                <c:pt idx="170">
                  <c:v>56.191000000000003</c:v>
                </c:pt>
                <c:pt idx="171">
                  <c:v>56.191000000000003</c:v>
                </c:pt>
                <c:pt idx="172">
                  <c:v>56.235999999999997</c:v>
                </c:pt>
                <c:pt idx="173">
                  <c:v>51.18</c:v>
                </c:pt>
                <c:pt idx="174">
                  <c:v>51.18</c:v>
                </c:pt>
                <c:pt idx="175">
                  <c:v>51.18</c:v>
                </c:pt>
                <c:pt idx="176">
                  <c:v>50.837000000000003</c:v>
                </c:pt>
                <c:pt idx="177">
                  <c:v>50.850999999999999</c:v>
                </c:pt>
                <c:pt idx="178">
                  <c:v>50.994</c:v>
                </c:pt>
                <c:pt idx="179">
                  <c:v>50.837000000000003</c:v>
                </c:pt>
                <c:pt idx="180">
                  <c:v>50.837000000000003</c:v>
                </c:pt>
                <c:pt idx="181">
                  <c:v>59.497</c:v>
                </c:pt>
                <c:pt idx="182">
                  <c:v>44.77</c:v>
                </c:pt>
                <c:pt idx="183">
                  <c:v>44.77</c:v>
                </c:pt>
                <c:pt idx="184">
                  <c:v>45.73</c:v>
                </c:pt>
                <c:pt idx="185">
                  <c:v>44.77</c:v>
                </c:pt>
                <c:pt idx="186">
                  <c:v>44.77</c:v>
                </c:pt>
                <c:pt idx="187">
                  <c:v>44.77</c:v>
                </c:pt>
                <c:pt idx="188">
                  <c:v>44.77</c:v>
                </c:pt>
                <c:pt idx="189">
                  <c:v>44.667000000000002</c:v>
                </c:pt>
                <c:pt idx="190">
                  <c:v>44.664000000000001</c:v>
                </c:pt>
                <c:pt idx="191">
                  <c:v>44.712000000000003</c:v>
                </c:pt>
                <c:pt idx="192">
                  <c:v>48.021999999999998</c:v>
                </c:pt>
                <c:pt idx="193">
                  <c:v>44.664000000000001</c:v>
                </c:pt>
                <c:pt idx="194">
                  <c:v>41.819000000000003</c:v>
                </c:pt>
                <c:pt idx="195">
                  <c:v>41.819000000000003</c:v>
                </c:pt>
                <c:pt idx="196">
                  <c:v>41.796999999999997</c:v>
                </c:pt>
                <c:pt idx="197">
                  <c:v>42.06</c:v>
                </c:pt>
                <c:pt idx="198">
                  <c:v>41.838000000000001</c:v>
                </c:pt>
                <c:pt idx="199">
                  <c:v>41.796999999999997</c:v>
                </c:pt>
                <c:pt idx="200">
                  <c:v>41.796999999999997</c:v>
                </c:pt>
                <c:pt idx="201">
                  <c:v>39.792999999999999</c:v>
                </c:pt>
                <c:pt idx="202">
                  <c:v>39.484999999999999</c:v>
                </c:pt>
                <c:pt idx="203">
                  <c:v>39.47</c:v>
                </c:pt>
                <c:pt idx="204">
                  <c:v>39.25</c:v>
                </c:pt>
                <c:pt idx="205">
                  <c:v>39.25</c:v>
                </c:pt>
                <c:pt idx="206">
                  <c:v>38.152000000000001</c:v>
                </c:pt>
                <c:pt idx="207">
                  <c:v>40.383000000000003</c:v>
                </c:pt>
                <c:pt idx="208">
                  <c:v>38.152000000000001</c:v>
                </c:pt>
                <c:pt idx="209">
                  <c:v>38.15</c:v>
                </c:pt>
                <c:pt idx="210">
                  <c:v>43.094999999999999</c:v>
                </c:pt>
                <c:pt idx="211">
                  <c:v>37.994999999999997</c:v>
                </c:pt>
                <c:pt idx="212">
                  <c:v>38.777000000000001</c:v>
                </c:pt>
                <c:pt idx="213">
                  <c:v>38.027000000000001</c:v>
                </c:pt>
                <c:pt idx="214">
                  <c:v>37.994999999999997</c:v>
                </c:pt>
                <c:pt idx="215">
                  <c:v>39.051000000000002</c:v>
                </c:pt>
                <c:pt idx="216">
                  <c:v>37.994999999999997</c:v>
                </c:pt>
                <c:pt idx="217">
                  <c:v>38.133000000000003</c:v>
                </c:pt>
                <c:pt idx="218">
                  <c:v>37.994999999999997</c:v>
                </c:pt>
                <c:pt idx="219">
                  <c:v>38.131999999999998</c:v>
                </c:pt>
                <c:pt idx="220">
                  <c:v>39.871000000000002</c:v>
                </c:pt>
                <c:pt idx="221">
                  <c:v>37.994999999999997</c:v>
                </c:pt>
                <c:pt idx="222">
                  <c:v>37.991</c:v>
                </c:pt>
                <c:pt idx="223">
                  <c:v>37.99</c:v>
                </c:pt>
                <c:pt idx="224">
                  <c:v>37.99</c:v>
                </c:pt>
                <c:pt idx="225">
                  <c:v>38.798000000000002</c:v>
                </c:pt>
                <c:pt idx="226">
                  <c:v>37.945</c:v>
                </c:pt>
                <c:pt idx="227">
                  <c:v>37.225999999999999</c:v>
                </c:pt>
                <c:pt idx="228">
                  <c:v>37.225999999999999</c:v>
                </c:pt>
                <c:pt idx="229">
                  <c:v>37.225999999999999</c:v>
                </c:pt>
                <c:pt idx="230">
                  <c:v>37.244</c:v>
                </c:pt>
                <c:pt idx="231">
                  <c:v>38.643999999999998</c:v>
                </c:pt>
                <c:pt idx="232">
                  <c:v>45.021000000000001</c:v>
                </c:pt>
                <c:pt idx="233">
                  <c:v>37.042000000000002</c:v>
                </c:pt>
                <c:pt idx="234">
                  <c:v>37.042000000000002</c:v>
                </c:pt>
                <c:pt idx="235">
                  <c:v>37.042000000000002</c:v>
                </c:pt>
                <c:pt idx="236">
                  <c:v>53.045999999999999</c:v>
                </c:pt>
                <c:pt idx="237">
                  <c:v>37.033999999999999</c:v>
                </c:pt>
                <c:pt idx="238">
                  <c:v>37.033999999999999</c:v>
                </c:pt>
                <c:pt idx="239">
                  <c:v>39.625</c:v>
                </c:pt>
                <c:pt idx="240">
                  <c:v>37.033999999999999</c:v>
                </c:pt>
                <c:pt idx="241">
                  <c:v>37.036999999999999</c:v>
                </c:pt>
                <c:pt idx="242">
                  <c:v>36.959000000000003</c:v>
                </c:pt>
                <c:pt idx="243">
                  <c:v>35.929000000000002</c:v>
                </c:pt>
                <c:pt idx="244">
                  <c:v>35.284999999999997</c:v>
                </c:pt>
                <c:pt idx="245">
                  <c:v>35.284999999999997</c:v>
                </c:pt>
                <c:pt idx="246">
                  <c:v>35.284999999999997</c:v>
                </c:pt>
                <c:pt idx="247">
                  <c:v>35.284999999999997</c:v>
                </c:pt>
                <c:pt idx="248">
                  <c:v>35.609000000000002</c:v>
                </c:pt>
                <c:pt idx="249">
                  <c:v>35.284999999999997</c:v>
                </c:pt>
                <c:pt idx="250">
                  <c:v>34.927999999999997</c:v>
                </c:pt>
                <c:pt idx="251">
                  <c:v>34.927999999999997</c:v>
                </c:pt>
                <c:pt idx="252">
                  <c:v>35.945</c:v>
                </c:pt>
                <c:pt idx="253">
                  <c:v>34.927999999999997</c:v>
                </c:pt>
                <c:pt idx="254">
                  <c:v>32.899000000000001</c:v>
                </c:pt>
                <c:pt idx="255">
                  <c:v>32.451999999999998</c:v>
                </c:pt>
                <c:pt idx="256">
                  <c:v>32.451999999999998</c:v>
                </c:pt>
                <c:pt idx="257">
                  <c:v>32.978999999999999</c:v>
                </c:pt>
                <c:pt idx="258">
                  <c:v>32.369</c:v>
                </c:pt>
                <c:pt idx="259">
                  <c:v>32.387999999999998</c:v>
                </c:pt>
                <c:pt idx="260">
                  <c:v>32.369</c:v>
                </c:pt>
                <c:pt idx="261">
                  <c:v>36.466000000000001</c:v>
                </c:pt>
                <c:pt idx="262">
                  <c:v>37.543999999999997</c:v>
                </c:pt>
                <c:pt idx="263">
                  <c:v>32.369</c:v>
                </c:pt>
                <c:pt idx="264">
                  <c:v>32.369</c:v>
                </c:pt>
                <c:pt idx="265">
                  <c:v>32.369</c:v>
                </c:pt>
                <c:pt idx="266">
                  <c:v>31.678999999999998</c:v>
                </c:pt>
                <c:pt idx="267">
                  <c:v>31.678999999999998</c:v>
                </c:pt>
                <c:pt idx="268">
                  <c:v>31.712</c:v>
                </c:pt>
                <c:pt idx="269">
                  <c:v>31.678999999999998</c:v>
                </c:pt>
                <c:pt idx="270">
                  <c:v>32.412999999999997</c:v>
                </c:pt>
                <c:pt idx="271">
                  <c:v>31.827000000000002</c:v>
                </c:pt>
                <c:pt idx="272">
                  <c:v>31.678999999999998</c:v>
                </c:pt>
                <c:pt idx="273">
                  <c:v>31.678999999999998</c:v>
                </c:pt>
                <c:pt idx="274">
                  <c:v>30.567</c:v>
                </c:pt>
                <c:pt idx="275">
                  <c:v>30.567</c:v>
                </c:pt>
                <c:pt idx="276">
                  <c:v>33.712000000000003</c:v>
                </c:pt>
                <c:pt idx="277">
                  <c:v>32.33</c:v>
                </c:pt>
                <c:pt idx="278">
                  <c:v>30.524999999999999</c:v>
                </c:pt>
                <c:pt idx="279">
                  <c:v>30.577999999999999</c:v>
                </c:pt>
                <c:pt idx="280">
                  <c:v>30.524999999999999</c:v>
                </c:pt>
                <c:pt idx="281">
                  <c:v>31.844000000000001</c:v>
                </c:pt>
                <c:pt idx="282">
                  <c:v>30.436</c:v>
                </c:pt>
                <c:pt idx="283">
                  <c:v>31.814</c:v>
                </c:pt>
                <c:pt idx="284">
                  <c:v>30.34</c:v>
                </c:pt>
                <c:pt idx="285">
                  <c:v>30.274000000000001</c:v>
                </c:pt>
                <c:pt idx="286">
                  <c:v>31.068000000000001</c:v>
                </c:pt>
                <c:pt idx="287">
                  <c:v>31.07</c:v>
                </c:pt>
                <c:pt idx="288">
                  <c:v>30.274000000000001</c:v>
                </c:pt>
                <c:pt idx="289">
                  <c:v>30.428999999999998</c:v>
                </c:pt>
                <c:pt idx="290">
                  <c:v>30.274000000000001</c:v>
                </c:pt>
                <c:pt idx="291">
                  <c:v>30.274000000000001</c:v>
                </c:pt>
                <c:pt idx="292">
                  <c:v>32.067999999999998</c:v>
                </c:pt>
                <c:pt idx="293">
                  <c:v>28.762</c:v>
                </c:pt>
                <c:pt idx="294">
                  <c:v>29.687999999999999</c:v>
                </c:pt>
                <c:pt idx="295">
                  <c:v>28.768999999999998</c:v>
                </c:pt>
                <c:pt idx="296">
                  <c:v>28.774999999999999</c:v>
                </c:pt>
                <c:pt idx="297">
                  <c:v>28.762</c:v>
                </c:pt>
                <c:pt idx="298">
                  <c:v>28.68</c:v>
                </c:pt>
                <c:pt idx="299">
                  <c:v>28.68</c:v>
                </c:pt>
                <c:pt idx="300">
                  <c:v>28.722999999999999</c:v>
                </c:pt>
                <c:pt idx="301">
                  <c:v>28.741</c:v>
                </c:pt>
                <c:pt idx="302">
                  <c:v>28.675999999999998</c:v>
                </c:pt>
                <c:pt idx="303">
                  <c:v>29.119</c:v>
                </c:pt>
                <c:pt idx="304">
                  <c:v>29.03</c:v>
                </c:pt>
                <c:pt idx="305">
                  <c:v>28.675999999999998</c:v>
                </c:pt>
                <c:pt idx="306">
                  <c:v>27.748000000000001</c:v>
                </c:pt>
                <c:pt idx="307">
                  <c:v>27.748000000000001</c:v>
                </c:pt>
                <c:pt idx="308">
                  <c:v>27.748000000000001</c:v>
                </c:pt>
                <c:pt idx="309">
                  <c:v>27.748000000000001</c:v>
                </c:pt>
                <c:pt idx="310">
                  <c:v>28.347000000000001</c:v>
                </c:pt>
                <c:pt idx="311">
                  <c:v>27.748000000000001</c:v>
                </c:pt>
                <c:pt idx="312">
                  <c:v>27.728000000000002</c:v>
                </c:pt>
                <c:pt idx="313">
                  <c:v>27.728000000000002</c:v>
                </c:pt>
                <c:pt idx="314">
                  <c:v>29.757000000000001</c:v>
                </c:pt>
                <c:pt idx="315">
                  <c:v>27.690999999999999</c:v>
                </c:pt>
                <c:pt idx="316">
                  <c:v>27.695</c:v>
                </c:pt>
                <c:pt idx="317">
                  <c:v>27.99</c:v>
                </c:pt>
                <c:pt idx="318">
                  <c:v>29.751999999999999</c:v>
                </c:pt>
                <c:pt idx="319">
                  <c:v>28.53</c:v>
                </c:pt>
                <c:pt idx="320">
                  <c:v>32.408000000000001</c:v>
                </c:pt>
                <c:pt idx="321">
                  <c:v>27.690999999999999</c:v>
                </c:pt>
                <c:pt idx="322">
                  <c:v>27.690999999999999</c:v>
                </c:pt>
                <c:pt idx="323">
                  <c:v>27.596</c:v>
                </c:pt>
                <c:pt idx="324">
                  <c:v>27.596</c:v>
                </c:pt>
                <c:pt idx="325">
                  <c:v>27.596</c:v>
                </c:pt>
                <c:pt idx="326">
                  <c:v>27.481000000000002</c:v>
                </c:pt>
                <c:pt idx="327">
                  <c:v>27.797000000000001</c:v>
                </c:pt>
                <c:pt idx="328">
                  <c:v>28.241</c:v>
                </c:pt>
                <c:pt idx="329">
                  <c:v>27.481000000000002</c:v>
                </c:pt>
                <c:pt idx="330">
                  <c:v>27.481000000000002</c:v>
                </c:pt>
                <c:pt idx="331">
                  <c:v>31.082000000000001</c:v>
                </c:pt>
                <c:pt idx="332">
                  <c:v>27.295999999999999</c:v>
                </c:pt>
                <c:pt idx="333">
                  <c:v>26.715</c:v>
                </c:pt>
                <c:pt idx="334">
                  <c:v>24.314</c:v>
                </c:pt>
                <c:pt idx="335">
                  <c:v>24.245000000000001</c:v>
                </c:pt>
                <c:pt idx="336">
                  <c:v>22.253</c:v>
                </c:pt>
                <c:pt idx="337">
                  <c:v>22.253</c:v>
                </c:pt>
                <c:pt idx="338">
                  <c:v>22.564</c:v>
                </c:pt>
                <c:pt idx="339">
                  <c:v>22.306999999999999</c:v>
                </c:pt>
                <c:pt idx="340">
                  <c:v>22.253</c:v>
                </c:pt>
                <c:pt idx="341">
                  <c:v>23.172000000000001</c:v>
                </c:pt>
                <c:pt idx="342">
                  <c:v>22.257000000000001</c:v>
                </c:pt>
                <c:pt idx="343">
                  <c:v>22.701000000000001</c:v>
                </c:pt>
                <c:pt idx="344">
                  <c:v>22.253</c:v>
                </c:pt>
                <c:pt idx="345">
                  <c:v>27.231000000000002</c:v>
                </c:pt>
                <c:pt idx="346">
                  <c:v>22.253</c:v>
                </c:pt>
                <c:pt idx="347">
                  <c:v>22.943000000000001</c:v>
                </c:pt>
                <c:pt idx="348">
                  <c:v>20.907</c:v>
                </c:pt>
                <c:pt idx="349">
                  <c:v>21.486000000000001</c:v>
                </c:pt>
                <c:pt idx="350">
                  <c:v>20.449000000000002</c:v>
                </c:pt>
                <c:pt idx="351">
                  <c:v>30.321999999999999</c:v>
                </c:pt>
                <c:pt idx="352">
                  <c:v>21.553999999999998</c:v>
                </c:pt>
                <c:pt idx="353">
                  <c:v>20.454999999999998</c:v>
                </c:pt>
                <c:pt idx="354">
                  <c:v>21.045000000000002</c:v>
                </c:pt>
                <c:pt idx="355">
                  <c:v>20.449000000000002</c:v>
                </c:pt>
                <c:pt idx="356">
                  <c:v>23.445</c:v>
                </c:pt>
                <c:pt idx="357">
                  <c:v>20.63</c:v>
                </c:pt>
                <c:pt idx="358">
                  <c:v>20.449000000000002</c:v>
                </c:pt>
                <c:pt idx="359">
                  <c:v>20.198</c:v>
                </c:pt>
                <c:pt idx="360">
                  <c:v>20.198</c:v>
                </c:pt>
                <c:pt idx="361">
                  <c:v>20.198</c:v>
                </c:pt>
                <c:pt idx="362">
                  <c:v>24.097999999999999</c:v>
                </c:pt>
                <c:pt idx="363">
                  <c:v>23.998000000000001</c:v>
                </c:pt>
                <c:pt idx="364">
                  <c:v>20.198</c:v>
                </c:pt>
                <c:pt idx="365">
                  <c:v>20.573</c:v>
                </c:pt>
                <c:pt idx="366">
                  <c:v>20.198</c:v>
                </c:pt>
                <c:pt idx="367">
                  <c:v>20.198</c:v>
                </c:pt>
                <c:pt idx="368">
                  <c:v>20.931000000000001</c:v>
                </c:pt>
                <c:pt idx="369">
                  <c:v>20.359000000000002</c:v>
                </c:pt>
                <c:pt idx="370">
                  <c:v>21.178999999999998</c:v>
                </c:pt>
                <c:pt idx="371">
                  <c:v>20.507000000000001</c:v>
                </c:pt>
                <c:pt idx="372">
                  <c:v>20.260999999999999</c:v>
                </c:pt>
                <c:pt idx="373">
                  <c:v>19.606999999999999</c:v>
                </c:pt>
                <c:pt idx="374">
                  <c:v>21.263999999999999</c:v>
                </c:pt>
                <c:pt idx="375">
                  <c:v>19.872</c:v>
                </c:pt>
                <c:pt idx="376">
                  <c:v>19.606999999999999</c:v>
                </c:pt>
                <c:pt idx="377">
                  <c:v>19.606999999999999</c:v>
                </c:pt>
                <c:pt idx="378">
                  <c:v>19.760999999999999</c:v>
                </c:pt>
                <c:pt idx="379">
                  <c:v>20.041</c:v>
                </c:pt>
                <c:pt idx="380">
                  <c:v>19.643000000000001</c:v>
                </c:pt>
                <c:pt idx="381">
                  <c:v>21.010999999999999</c:v>
                </c:pt>
                <c:pt idx="382">
                  <c:v>18.823</c:v>
                </c:pt>
                <c:pt idx="383">
                  <c:v>24.864000000000001</c:v>
                </c:pt>
                <c:pt idx="384">
                  <c:v>18.920999999999999</c:v>
                </c:pt>
                <c:pt idx="385">
                  <c:v>18.823</c:v>
                </c:pt>
                <c:pt idx="386">
                  <c:v>20.094999999999999</c:v>
                </c:pt>
                <c:pt idx="387">
                  <c:v>21.227</c:v>
                </c:pt>
                <c:pt idx="388">
                  <c:v>18.852</c:v>
                </c:pt>
                <c:pt idx="389">
                  <c:v>18.84</c:v>
                </c:pt>
                <c:pt idx="390">
                  <c:v>18.823</c:v>
                </c:pt>
                <c:pt idx="391">
                  <c:v>18.823</c:v>
                </c:pt>
                <c:pt idx="392">
                  <c:v>23.512</c:v>
                </c:pt>
                <c:pt idx="393">
                  <c:v>19.103000000000002</c:v>
                </c:pt>
                <c:pt idx="394">
                  <c:v>18.881</c:v>
                </c:pt>
                <c:pt idx="395">
                  <c:v>18.823</c:v>
                </c:pt>
                <c:pt idx="396">
                  <c:v>24.466000000000001</c:v>
                </c:pt>
                <c:pt idx="397">
                  <c:v>18.823</c:v>
                </c:pt>
                <c:pt idx="398">
                  <c:v>19.045000000000002</c:v>
                </c:pt>
                <c:pt idx="399">
                  <c:v>18.823</c:v>
                </c:pt>
                <c:pt idx="400">
                  <c:v>18.823</c:v>
                </c:pt>
                <c:pt idx="401">
                  <c:v>18.823</c:v>
                </c:pt>
                <c:pt idx="402">
                  <c:v>18.823</c:v>
                </c:pt>
                <c:pt idx="403">
                  <c:v>18.07</c:v>
                </c:pt>
                <c:pt idx="404">
                  <c:v>18.07</c:v>
                </c:pt>
                <c:pt idx="405">
                  <c:v>18.431999999999999</c:v>
                </c:pt>
                <c:pt idx="406">
                  <c:v>27.088000000000001</c:v>
                </c:pt>
                <c:pt idx="407">
                  <c:v>20.219000000000001</c:v>
                </c:pt>
                <c:pt idx="408">
                  <c:v>17.157</c:v>
                </c:pt>
                <c:pt idx="409">
                  <c:v>18.605</c:v>
                </c:pt>
                <c:pt idx="410">
                  <c:v>17.157</c:v>
                </c:pt>
                <c:pt idx="411">
                  <c:v>17.157</c:v>
                </c:pt>
                <c:pt idx="412">
                  <c:v>17.038</c:v>
                </c:pt>
                <c:pt idx="413">
                  <c:v>17.315999999999999</c:v>
                </c:pt>
                <c:pt idx="414">
                  <c:v>17.286000000000001</c:v>
                </c:pt>
                <c:pt idx="415">
                  <c:v>18.658000000000001</c:v>
                </c:pt>
                <c:pt idx="416">
                  <c:v>17.038</c:v>
                </c:pt>
                <c:pt idx="417">
                  <c:v>18.05</c:v>
                </c:pt>
                <c:pt idx="418">
                  <c:v>18.891999999999999</c:v>
                </c:pt>
                <c:pt idx="419">
                  <c:v>18.341999999999999</c:v>
                </c:pt>
                <c:pt idx="420">
                  <c:v>17.038</c:v>
                </c:pt>
                <c:pt idx="421">
                  <c:v>16.533999999999999</c:v>
                </c:pt>
                <c:pt idx="422">
                  <c:v>16.533999999999999</c:v>
                </c:pt>
                <c:pt idx="423">
                  <c:v>16.533999999999999</c:v>
                </c:pt>
                <c:pt idx="424">
                  <c:v>17.170999999999999</c:v>
                </c:pt>
                <c:pt idx="425">
                  <c:v>16.733000000000001</c:v>
                </c:pt>
                <c:pt idx="426">
                  <c:v>16.533999999999999</c:v>
                </c:pt>
                <c:pt idx="427">
                  <c:v>16.533999999999999</c:v>
                </c:pt>
                <c:pt idx="428">
                  <c:v>16.533999999999999</c:v>
                </c:pt>
                <c:pt idx="429">
                  <c:v>16.533999999999999</c:v>
                </c:pt>
                <c:pt idx="430">
                  <c:v>16.533999999999999</c:v>
                </c:pt>
                <c:pt idx="431">
                  <c:v>16.533999999999999</c:v>
                </c:pt>
                <c:pt idx="432">
                  <c:v>16.533999999999999</c:v>
                </c:pt>
                <c:pt idx="433">
                  <c:v>16.460999999999999</c:v>
                </c:pt>
                <c:pt idx="434">
                  <c:v>16.896999999999998</c:v>
                </c:pt>
                <c:pt idx="435">
                  <c:v>17.021000000000001</c:v>
                </c:pt>
                <c:pt idx="436">
                  <c:v>15.27</c:v>
                </c:pt>
                <c:pt idx="437">
                  <c:v>16.413</c:v>
                </c:pt>
                <c:pt idx="438">
                  <c:v>15.27</c:v>
                </c:pt>
                <c:pt idx="439">
                  <c:v>19.233000000000001</c:v>
                </c:pt>
                <c:pt idx="440">
                  <c:v>15.305</c:v>
                </c:pt>
                <c:pt idx="441">
                  <c:v>15.493</c:v>
                </c:pt>
                <c:pt idx="442">
                  <c:v>15.488</c:v>
                </c:pt>
                <c:pt idx="443">
                  <c:v>15.659000000000001</c:v>
                </c:pt>
                <c:pt idx="444">
                  <c:v>15.292</c:v>
                </c:pt>
                <c:pt idx="445">
                  <c:v>15.27</c:v>
                </c:pt>
                <c:pt idx="446">
                  <c:v>19.745000000000001</c:v>
                </c:pt>
                <c:pt idx="447">
                  <c:v>15.002000000000001</c:v>
                </c:pt>
                <c:pt idx="448">
                  <c:v>15.175000000000001</c:v>
                </c:pt>
                <c:pt idx="449">
                  <c:v>15.266999999999999</c:v>
                </c:pt>
                <c:pt idx="450">
                  <c:v>15.002000000000001</c:v>
                </c:pt>
                <c:pt idx="451">
                  <c:v>15.002000000000001</c:v>
                </c:pt>
                <c:pt idx="452">
                  <c:v>15.013999999999999</c:v>
                </c:pt>
                <c:pt idx="453">
                  <c:v>15.944000000000001</c:v>
                </c:pt>
                <c:pt idx="454">
                  <c:v>15.002000000000001</c:v>
                </c:pt>
                <c:pt idx="455">
                  <c:v>14.99</c:v>
                </c:pt>
                <c:pt idx="456">
                  <c:v>17.248999999999999</c:v>
                </c:pt>
                <c:pt idx="457">
                  <c:v>17.004999999999999</c:v>
                </c:pt>
                <c:pt idx="458">
                  <c:v>15.023</c:v>
                </c:pt>
                <c:pt idx="459">
                  <c:v>14.99</c:v>
                </c:pt>
                <c:pt idx="460">
                  <c:v>12.67</c:v>
                </c:pt>
                <c:pt idx="461">
                  <c:v>12.67</c:v>
                </c:pt>
                <c:pt idx="462">
                  <c:v>12.67</c:v>
                </c:pt>
                <c:pt idx="463">
                  <c:v>13.109</c:v>
                </c:pt>
                <c:pt idx="464">
                  <c:v>15.234</c:v>
                </c:pt>
                <c:pt idx="465">
                  <c:v>12.67</c:v>
                </c:pt>
                <c:pt idx="466">
                  <c:v>12.67</c:v>
                </c:pt>
                <c:pt idx="467">
                  <c:v>12.932</c:v>
                </c:pt>
                <c:pt idx="468">
                  <c:v>14.831</c:v>
                </c:pt>
                <c:pt idx="469">
                  <c:v>13.567</c:v>
                </c:pt>
                <c:pt idx="470">
                  <c:v>11.712</c:v>
                </c:pt>
                <c:pt idx="471">
                  <c:v>11.712</c:v>
                </c:pt>
                <c:pt idx="472">
                  <c:v>11.712</c:v>
                </c:pt>
                <c:pt idx="473">
                  <c:v>12.75</c:v>
                </c:pt>
                <c:pt idx="474">
                  <c:v>12.09</c:v>
                </c:pt>
                <c:pt idx="475">
                  <c:v>11.494</c:v>
                </c:pt>
                <c:pt idx="476">
                  <c:v>11.494</c:v>
                </c:pt>
                <c:pt idx="477">
                  <c:v>11.494</c:v>
                </c:pt>
                <c:pt idx="478">
                  <c:v>11.494</c:v>
                </c:pt>
                <c:pt idx="479">
                  <c:v>11.494</c:v>
                </c:pt>
                <c:pt idx="480">
                  <c:v>11.532</c:v>
                </c:pt>
                <c:pt idx="481">
                  <c:v>11.494</c:v>
                </c:pt>
                <c:pt idx="482">
                  <c:v>10.667</c:v>
                </c:pt>
                <c:pt idx="483">
                  <c:v>11.102</c:v>
                </c:pt>
                <c:pt idx="484">
                  <c:v>10.667</c:v>
                </c:pt>
                <c:pt idx="485">
                  <c:v>10.667</c:v>
                </c:pt>
                <c:pt idx="486">
                  <c:v>12.13</c:v>
                </c:pt>
                <c:pt idx="487">
                  <c:v>10.667</c:v>
                </c:pt>
                <c:pt idx="488">
                  <c:v>10.667</c:v>
                </c:pt>
                <c:pt idx="489">
                  <c:v>10.667</c:v>
                </c:pt>
                <c:pt idx="490">
                  <c:v>10.667</c:v>
                </c:pt>
                <c:pt idx="491">
                  <c:v>11.048999999999999</c:v>
                </c:pt>
                <c:pt idx="492">
                  <c:v>10.361000000000001</c:v>
                </c:pt>
                <c:pt idx="493">
                  <c:v>10.425000000000001</c:v>
                </c:pt>
                <c:pt idx="494">
                  <c:v>13.587999999999999</c:v>
                </c:pt>
                <c:pt idx="495">
                  <c:v>10.361000000000001</c:v>
                </c:pt>
                <c:pt idx="496">
                  <c:v>10.361000000000001</c:v>
                </c:pt>
                <c:pt idx="497">
                  <c:v>11.882</c:v>
                </c:pt>
                <c:pt idx="498">
                  <c:v>10.786</c:v>
                </c:pt>
                <c:pt idx="499">
                  <c:v>10.256</c:v>
                </c:pt>
                <c:pt idx="500">
                  <c:v>10.323</c:v>
                </c:pt>
                <c:pt idx="501">
                  <c:v>10.256</c:v>
                </c:pt>
                <c:pt idx="502">
                  <c:v>9.6929999999999996</c:v>
                </c:pt>
                <c:pt idx="503">
                  <c:v>13.250999999999999</c:v>
                </c:pt>
                <c:pt idx="504">
                  <c:v>9.6929999999999996</c:v>
                </c:pt>
                <c:pt idx="505">
                  <c:v>10.465</c:v>
                </c:pt>
                <c:pt idx="506">
                  <c:v>11.241</c:v>
                </c:pt>
                <c:pt idx="507">
                  <c:v>9.6920000000000002</c:v>
                </c:pt>
                <c:pt idx="508">
                  <c:v>9.6920000000000002</c:v>
                </c:pt>
                <c:pt idx="509">
                  <c:v>9.6920000000000002</c:v>
                </c:pt>
                <c:pt idx="510">
                  <c:v>21.108000000000001</c:v>
                </c:pt>
                <c:pt idx="511">
                  <c:v>9.6920000000000002</c:v>
                </c:pt>
                <c:pt idx="512">
                  <c:v>10.023</c:v>
                </c:pt>
                <c:pt idx="513">
                  <c:v>10.238</c:v>
                </c:pt>
                <c:pt idx="514">
                  <c:v>10.824999999999999</c:v>
                </c:pt>
                <c:pt idx="515">
                  <c:v>9.6920000000000002</c:v>
                </c:pt>
                <c:pt idx="516">
                  <c:v>13.55</c:v>
                </c:pt>
                <c:pt idx="517">
                  <c:v>9.6920000000000002</c:v>
                </c:pt>
                <c:pt idx="518">
                  <c:v>9.6660000000000004</c:v>
                </c:pt>
                <c:pt idx="519">
                  <c:v>11.032</c:v>
                </c:pt>
                <c:pt idx="520">
                  <c:v>9.58</c:v>
                </c:pt>
                <c:pt idx="521">
                  <c:v>9.5850000000000009</c:v>
                </c:pt>
                <c:pt idx="522">
                  <c:v>9.6660000000000004</c:v>
                </c:pt>
                <c:pt idx="523">
                  <c:v>9.58</c:v>
                </c:pt>
                <c:pt idx="524">
                  <c:v>10.087</c:v>
                </c:pt>
                <c:pt idx="525">
                  <c:v>11.332000000000001</c:v>
                </c:pt>
                <c:pt idx="526">
                  <c:v>9.58</c:v>
                </c:pt>
                <c:pt idx="527">
                  <c:v>12.162000000000001</c:v>
                </c:pt>
                <c:pt idx="528">
                  <c:v>9.99</c:v>
                </c:pt>
                <c:pt idx="529">
                  <c:v>9.173</c:v>
                </c:pt>
                <c:pt idx="530">
                  <c:v>9.173</c:v>
                </c:pt>
                <c:pt idx="531">
                  <c:v>9.173</c:v>
                </c:pt>
                <c:pt idx="532">
                  <c:v>9.173</c:v>
                </c:pt>
                <c:pt idx="533">
                  <c:v>7.4080000000000004</c:v>
                </c:pt>
                <c:pt idx="534">
                  <c:v>7.4080000000000004</c:v>
                </c:pt>
                <c:pt idx="535">
                  <c:v>13.397</c:v>
                </c:pt>
                <c:pt idx="536">
                  <c:v>7.4080000000000004</c:v>
                </c:pt>
                <c:pt idx="537">
                  <c:v>7.7939999999999996</c:v>
                </c:pt>
                <c:pt idx="538">
                  <c:v>7.4080000000000004</c:v>
                </c:pt>
                <c:pt idx="539">
                  <c:v>7.4020000000000001</c:v>
                </c:pt>
                <c:pt idx="540">
                  <c:v>7.7370000000000001</c:v>
                </c:pt>
                <c:pt idx="541">
                  <c:v>7.4020000000000001</c:v>
                </c:pt>
                <c:pt idx="542">
                  <c:v>7.4459999999999997</c:v>
                </c:pt>
                <c:pt idx="543">
                  <c:v>7.4020000000000001</c:v>
                </c:pt>
                <c:pt idx="544">
                  <c:v>7.4020000000000001</c:v>
                </c:pt>
                <c:pt idx="545">
                  <c:v>7.4020000000000001</c:v>
                </c:pt>
                <c:pt idx="546">
                  <c:v>7.9729999999999999</c:v>
                </c:pt>
                <c:pt idx="547">
                  <c:v>7.4669999999999996</c:v>
                </c:pt>
                <c:pt idx="548">
                  <c:v>7.5510000000000002</c:v>
                </c:pt>
                <c:pt idx="549">
                  <c:v>7.2960000000000003</c:v>
                </c:pt>
                <c:pt idx="550">
                  <c:v>7.2960000000000003</c:v>
                </c:pt>
                <c:pt idx="551">
                  <c:v>7.0110000000000001</c:v>
                </c:pt>
                <c:pt idx="552">
                  <c:v>6.7670000000000003</c:v>
                </c:pt>
                <c:pt idx="553">
                  <c:v>6.7670000000000003</c:v>
                </c:pt>
                <c:pt idx="554">
                  <c:v>6.7290000000000001</c:v>
                </c:pt>
                <c:pt idx="555">
                  <c:v>6.7290000000000001</c:v>
                </c:pt>
                <c:pt idx="556">
                  <c:v>6.7279999999999998</c:v>
                </c:pt>
                <c:pt idx="557">
                  <c:v>6.6950000000000003</c:v>
                </c:pt>
                <c:pt idx="558">
                  <c:v>6.6950000000000003</c:v>
                </c:pt>
                <c:pt idx="559">
                  <c:v>7.0910000000000002</c:v>
                </c:pt>
                <c:pt idx="560">
                  <c:v>6.0890000000000004</c:v>
                </c:pt>
                <c:pt idx="561">
                  <c:v>5.242</c:v>
                </c:pt>
                <c:pt idx="562">
                  <c:v>5.242</c:v>
                </c:pt>
                <c:pt idx="563">
                  <c:v>7.3380000000000001</c:v>
                </c:pt>
                <c:pt idx="564">
                  <c:v>5.242</c:v>
                </c:pt>
                <c:pt idx="565">
                  <c:v>5.242</c:v>
                </c:pt>
                <c:pt idx="566">
                  <c:v>4.6349999999999998</c:v>
                </c:pt>
                <c:pt idx="567">
                  <c:v>4.6349999999999998</c:v>
                </c:pt>
                <c:pt idx="568">
                  <c:v>4.4859999999999998</c:v>
                </c:pt>
                <c:pt idx="569">
                  <c:v>4.484</c:v>
                </c:pt>
                <c:pt idx="570">
                  <c:v>4.7309999999999999</c:v>
                </c:pt>
                <c:pt idx="571">
                  <c:v>4.617</c:v>
                </c:pt>
                <c:pt idx="572">
                  <c:v>4.484</c:v>
                </c:pt>
                <c:pt idx="573">
                  <c:v>4.5229999999999997</c:v>
                </c:pt>
                <c:pt idx="574">
                  <c:v>4.851</c:v>
                </c:pt>
                <c:pt idx="575">
                  <c:v>4.4569999999999999</c:v>
                </c:pt>
                <c:pt idx="576">
                  <c:v>4.4880000000000004</c:v>
                </c:pt>
                <c:pt idx="577">
                  <c:v>4.4569999999999999</c:v>
                </c:pt>
                <c:pt idx="578">
                  <c:v>4.8449999999999998</c:v>
                </c:pt>
                <c:pt idx="579">
                  <c:v>4.5839999999999996</c:v>
                </c:pt>
                <c:pt idx="580">
                  <c:v>4.8630000000000004</c:v>
                </c:pt>
                <c:pt idx="581">
                  <c:v>8.4480000000000004</c:v>
                </c:pt>
                <c:pt idx="582">
                  <c:v>4.4489999999999998</c:v>
                </c:pt>
                <c:pt idx="583">
                  <c:v>5.5819999999999999</c:v>
                </c:pt>
                <c:pt idx="584">
                  <c:v>4.6310000000000002</c:v>
                </c:pt>
                <c:pt idx="585">
                  <c:v>5.8360000000000003</c:v>
                </c:pt>
                <c:pt idx="586">
                  <c:v>4.7629999999999999</c:v>
                </c:pt>
                <c:pt idx="587">
                  <c:v>4.4489999999999998</c:v>
                </c:pt>
                <c:pt idx="588">
                  <c:v>5.1849999999999996</c:v>
                </c:pt>
                <c:pt idx="589">
                  <c:v>4.4489999999999998</c:v>
                </c:pt>
                <c:pt idx="590">
                  <c:v>4.508</c:v>
                </c:pt>
                <c:pt idx="591">
                  <c:v>9.1319999999999997</c:v>
                </c:pt>
                <c:pt idx="592">
                  <c:v>4.4189999999999996</c:v>
                </c:pt>
                <c:pt idx="593">
                  <c:v>4.4189999999999996</c:v>
                </c:pt>
                <c:pt idx="594">
                  <c:v>4.4189999999999996</c:v>
                </c:pt>
                <c:pt idx="595">
                  <c:v>4.4189999999999996</c:v>
                </c:pt>
                <c:pt idx="596">
                  <c:v>4.4189999999999996</c:v>
                </c:pt>
                <c:pt idx="597">
                  <c:v>4.3630000000000004</c:v>
                </c:pt>
                <c:pt idx="598">
                  <c:v>4.2809999999999997</c:v>
                </c:pt>
                <c:pt idx="599">
                  <c:v>4.508</c:v>
                </c:pt>
                <c:pt idx="600">
                  <c:v>4.2809999999999997</c:v>
                </c:pt>
                <c:pt idx="601">
                  <c:v>4.0270000000000001</c:v>
                </c:pt>
                <c:pt idx="602">
                  <c:v>4.0270000000000001</c:v>
                </c:pt>
                <c:pt idx="603">
                  <c:v>4.0270000000000001</c:v>
                </c:pt>
                <c:pt idx="604">
                  <c:v>4.0270000000000001</c:v>
                </c:pt>
                <c:pt idx="605">
                  <c:v>5.734</c:v>
                </c:pt>
                <c:pt idx="606">
                  <c:v>4.2030000000000003</c:v>
                </c:pt>
                <c:pt idx="607">
                  <c:v>4.0270000000000001</c:v>
                </c:pt>
                <c:pt idx="608">
                  <c:v>4.0270000000000001</c:v>
                </c:pt>
                <c:pt idx="609">
                  <c:v>4.1239999999999997</c:v>
                </c:pt>
                <c:pt idx="610">
                  <c:v>4.0270000000000001</c:v>
                </c:pt>
                <c:pt idx="611">
                  <c:v>4.0270000000000001</c:v>
                </c:pt>
                <c:pt idx="612">
                  <c:v>4.0270000000000001</c:v>
                </c:pt>
                <c:pt idx="613">
                  <c:v>4.391</c:v>
                </c:pt>
                <c:pt idx="614">
                  <c:v>3.8660000000000001</c:v>
                </c:pt>
                <c:pt idx="615">
                  <c:v>4.0759999999999996</c:v>
                </c:pt>
                <c:pt idx="616">
                  <c:v>3.9660000000000002</c:v>
                </c:pt>
                <c:pt idx="617">
                  <c:v>3.8660000000000001</c:v>
                </c:pt>
                <c:pt idx="618">
                  <c:v>3.7029999999999998</c:v>
                </c:pt>
                <c:pt idx="619">
                  <c:v>3.6760000000000002</c:v>
                </c:pt>
                <c:pt idx="620">
                  <c:v>3.68</c:v>
                </c:pt>
                <c:pt idx="621">
                  <c:v>5.1189999999999998</c:v>
                </c:pt>
                <c:pt idx="622">
                  <c:v>3.7309999999999999</c:v>
                </c:pt>
                <c:pt idx="623">
                  <c:v>3.8340000000000001</c:v>
                </c:pt>
                <c:pt idx="624">
                  <c:v>3.6760000000000002</c:v>
                </c:pt>
                <c:pt idx="625">
                  <c:v>3.5720000000000001</c:v>
                </c:pt>
                <c:pt idx="626">
                  <c:v>3.883</c:v>
                </c:pt>
                <c:pt idx="627">
                  <c:v>4.2309999999999999</c:v>
                </c:pt>
                <c:pt idx="628">
                  <c:v>3.5720000000000001</c:v>
                </c:pt>
                <c:pt idx="629">
                  <c:v>3.496</c:v>
                </c:pt>
                <c:pt idx="630">
                  <c:v>3.496</c:v>
                </c:pt>
                <c:pt idx="631">
                  <c:v>4.08</c:v>
                </c:pt>
                <c:pt idx="632">
                  <c:v>3.496</c:v>
                </c:pt>
                <c:pt idx="633">
                  <c:v>3.496</c:v>
                </c:pt>
                <c:pt idx="634">
                  <c:v>3.496</c:v>
                </c:pt>
                <c:pt idx="635">
                  <c:v>3.496</c:v>
                </c:pt>
                <c:pt idx="636">
                  <c:v>3.496</c:v>
                </c:pt>
                <c:pt idx="637">
                  <c:v>2.677</c:v>
                </c:pt>
                <c:pt idx="638">
                  <c:v>2.093</c:v>
                </c:pt>
                <c:pt idx="639">
                  <c:v>2.093</c:v>
                </c:pt>
                <c:pt idx="640">
                  <c:v>2.13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2.1440000000000001</c:v>
                </c:pt>
                <c:pt idx="647">
                  <c:v>2.016</c:v>
                </c:pt>
                <c:pt idx="648">
                  <c:v>2.016</c:v>
                </c:pt>
                <c:pt idx="649">
                  <c:v>2.016</c:v>
                </c:pt>
                <c:pt idx="650">
                  <c:v>10.6</c:v>
                </c:pt>
                <c:pt idx="651">
                  <c:v>2.016</c:v>
                </c:pt>
                <c:pt idx="652">
                  <c:v>2.419</c:v>
                </c:pt>
                <c:pt idx="653">
                  <c:v>2.0129999999999999</c:v>
                </c:pt>
                <c:pt idx="654">
                  <c:v>8.9009999999999998</c:v>
                </c:pt>
                <c:pt idx="655">
                  <c:v>2.0129999999999999</c:v>
                </c:pt>
                <c:pt idx="656">
                  <c:v>2.008</c:v>
                </c:pt>
                <c:pt idx="657">
                  <c:v>3.2210000000000001</c:v>
                </c:pt>
                <c:pt idx="658">
                  <c:v>2.008</c:v>
                </c:pt>
                <c:pt idx="659">
                  <c:v>2.008</c:v>
                </c:pt>
                <c:pt idx="660">
                  <c:v>1.9950000000000001</c:v>
                </c:pt>
                <c:pt idx="661">
                  <c:v>1.996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2.109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2.4060000000000001</c:v>
                </c:pt>
                <c:pt idx="668">
                  <c:v>5.7569999999999997</c:v>
                </c:pt>
                <c:pt idx="669">
                  <c:v>1.9950000000000001</c:v>
                </c:pt>
                <c:pt idx="670">
                  <c:v>1.9810000000000001</c:v>
                </c:pt>
                <c:pt idx="671">
                  <c:v>2.0390000000000001</c:v>
                </c:pt>
                <c:pt idx="672">
                  <c:v>1.9830000000000001</c:v>
                </c:pt>
                <c:pt idx="673">
                  <c:v>2.94</c:v>
                </c:pt>
                <c:pt idx="674">
                  <c:v>1.966</c:v>
                </c:pt>
                <c:pt idx="675">
                  <c:v>1.966</c:v>
                </c:pt>
                <c:pt idx="676">
                  <c:v>1.994</c:v>
                </c:pt>
                <c:pt idx="677">
                  <c:v>7.0250000000000004</c:v>
                </c:pt>
                <c:pt idx="678">
                  <c:v>2.012</c:v>
                </c:pt>
                <c:pt idx="679">
                  <c:v>1.849</c:v>
                </c:pt>
                <c:pt idx="680">
                  <c:v>2.2490000000000001</c:v>
                </c:pt>
                <c:pt idx="681">
                  <c:v>3.1379999999999999</c:v>
                </c:pt>
                <c:pt idx="682">
                  <c:v>2.0179999999999998</c:v>
                </c:pt>
                <c:pt idx="683">
                  <c:v>1.849</c:v>
                </c:pt>
                <c:pt idx="684">
                  <c:v>1.849</c:v>
                </c:pt>
                <c:pt idx="685">
                  <c:v>1.9650000000000001</c:v>
                </c:pt>
                <c:pt idx="686">
                  <c:v>1.849</c:v>
                </c:pt>
                <c:pt idx="687">
                  <c:v>1.849</c:v>
                </c:pt>
                <c:pt idx="688">
                  <c:v>3.0880000000000001</c:v>
                </c:pt>
                <c:pt idx="689">
                  <c:v>1.8520000000000001</c:v>
                </c:pt>
                <c:pt idx="690">
                  <c:v>1.849</c:v>
                </c:pt>
                <c:pt idx="691">
                  <c:v>1.849</c:v>
                </c:pt>
                <c:pt idx="692">
                  <c:v>1.956</c:v>
                </c:pt>
                <c:pt idx="693">
                  <c:v>1.837</c:v>
                </c:pt>
                <c:pt idx="694">
                  <c:v>1.837</c:v>
                </c:pt>
                <c:pt idx="695">
                  <c:v>1.837</c:v>
                </c:pt>
                <c:pt idx="696">
                  <c:v>2.258</c:v>
                </c:pt>
                <c:pt idx="697">
                  <c:v>2.3730000000000002</c:v>
                </c:pt>
                <c:pt idx="698">
                  <c:v>2.4159999999999999</c:v>
                </c:pt>
                <c:pt idx="699">
                  <c:v>1.798</c:v>
                </c:pt>
                <c:pt idx="700">
                  <c:v>1.9379999999999999</c:v>
                </c:pt>
                <c:pt idx="701">
                  <c:v>1.8049999999999999</c:v>
                </c:pt>
                <c:pt idx="702">
                  <c:v>2.952</c:v>
                </c:pt>
                <c:pt idx="703">
                  <c:v>2.669</c:v>
                </c:pt>
                <c:pt idx="704">
                  <c:v>1.728</c:v>
                </c:pt>
                <c:pt idx="705">
                  <c:v>1.728</c:v>
                </c:pt>
                <c:pt idx="706">
                  <c:v>1.7669999999999999</c:v>
                </c:pt>
                <c:pt idx="707">
                  <c:v>1.728</c:v>
                </c:pt>
                <c:pt idx="708">
                  <c:v>2.657</c:v>
                </c:pt>
                <c:pt idx="709">
                  <c:v>4.0389999999999997</c:v>
                </c:pt>
                <c:pt idx="710">
                  <c:v>3.0379999999999998</c:v>
                </c:pt>
                <c:pt idx="711">
                  <c:v>1.728</c:v>
                </c:pt>
                <c:pt idx="712">
                  <c:v>1.6479999999999999</c:v>
                </c:pt>
                <c:pt idx="713">
                  <c:v>2.0760000000000001</c:v>
                </c:pt>
                <c:pt idx="714">
                  <c:v>3.9950000000000001</c:v>
                </c:pt>
                <c:pt idx="715">
                  <c:v>1.6479999999999999</c:v>
                </c:pt>
                <c:pt idx="716">
                  <c:v>1.6479999999999999</c:v>
                </c:pt>
                <c:pt idx="717">
                  <c:v>1.6479999999999999</c:v>
                </c:pt>
                <c:pt idx="718">
                  <c:v>1.6259999999999999</c:v>
                </c:pt>
                <c:pt idx="719">
                  <c:v>1.6259999999999999</c:v>
                </c:pt>
                <c:pt idx="720">
                  <c:v>1.6259999999999999</c:v>
                </c:pt>
                <c:pt idx="721">
                  <c:v>1.601</c:v>
                </c:pt>
                <c:pt idx="722">
                  <c:v>1.6679999999999999</c:v>
                </c:pt>
                <c:pt idx="723">
                  <c:v>1.629</c:v>
                </c:pt>
                <c:pt idx="724">
                  <c:v>1.601</c:v>
                </c:pt>
                <c:pt idx="725">
                  <c:v>1.59</c:v>
                </c:pt>
                <c:pt idx="726">
                  <c:v>2.548</c:v>
                </c:pt>
                <c:pt idx="727">
                  <c:v>1.903</c:v>
                </c:pt>
                <c:pt idx="728">
                  <c:v>1.9350000000000001</c:v>
                </c:pt>
                <c:pt idx="729">
                  <c:v>1.59</c:v>
                </c:pt>
                <c:pt idx="730">
                  <c:v>1.5640000000000001</c:v>
                </c:pt>
                <c:pt idx="731">
                  <c:v>6.9260000000000002</c:v>
                </c:pt>
                <c:pt idx="732">
                  <c:v>1.629</c:v>
                </c:pt>
                <c:pt idx="733">
                  <c:v>1.546</c:v>
                </c:pt>
                <c:pt idx="734">
                  <c:v>2.8159999999999998</c:v>
                </c:pt>
                <c:pt idx="735">
                  <c:v>1.546</c:v>
                </c:pt>
                <c:pt idx="736">
                  <c:v>3.19</c:v>
                </c:pt>
                <c:pt idx="737">
                  <c:v>1.69</c:v>
                </c:pt>
                <c:pt idx="738">
                  <c:v>1.863</c:v>
                </c:pt>
                <c:pt idx="739">
                  <c:v>1.546</c:v>
                </c:pt>
                <c:pt idx="740">
                  <c:v>1.546</c:v>
                </c:pt>
                <c:pt idx="741">
                  <c:v>1.546</c:v>
                </c:pt>
                <c:pt idx="742">
                  <c:v>3.6389999999999998</c:v>
                </c:pt>
                <c:pt idx="743">
                  <c:v>1.546</c:v>
                </c:pt>
                <c:pt idx="744">
                  <c:v>1.546</c:v>
                </c:pt>
                <c:pt idx="745">
                  <c:v>1.546</c:v>
                </c:pt>
                <c:pt idx="746">
                  <c:v>1.546</c:v>
                </c:pt>
                <c:pt idx="747">
                  <c:v>1.617</c:v>
                </c:pt>
                <c:pt idx="748">
                  <c:v>1.546</c:v>
                </c:pt>
                <c:pt idx="749">
                  <c:v>1.546</c:v>
                </c:pt>
                <c:pt idx="750">
                  <c:v>1.577</c:v>
                </c:pt>
                <c:pt idx="751">
                  <c:v>1.573</c:v>
                </c:pt>
                <c:pt idx="752">
                  <c:v>1.546</c:v>
                </c:pt>
                <c:pt idx="753">
                  <c:v>1.546</c:v>
                </c:pt>
                <c:pt idx="754">
                  <c:v>1.6020000000000001</c:v>
                </c:pt>
                <c:pt idx="755">
                  <c:v>1.546</c:v>
                </c:pt>
                <c:pt idx="756">
                  <c:v>1.546</c:v>
                </c:pt>
                <c:pt idx="757">
                  <c:v>1.5529999999999999</c:v>
                </c:pt>
                <c:pt idx="758">
                  <c:v>1.6459999999999999</c:v>
                </c:pt>
                <c:pt idx="759">
                  <c:v>1.506</c:v>
                </c:pt>
                <c:pt idx="760">
                  <c:v>1.506</c:v>
                </c:pt>
                <c:pt idx="761">
                  <c:v>1.4950000000000001</c:v>
                </c:pt>
                <c:pt idx="762">
                  <c:v>1.4950000000000001</c:v>
                </c:pt>
                <c:pt idx="763">
                  <c:v>1.504</c:v>
                </c:pt>
                <c:pt idx="764">
                  <c:v>1.4950000000000001</c:v>
                </c:pt>
                <c:pt idx="765">
                  <c:v>1.4950000000000001</c:v>
                </c:pt>
                <c:pt idx="766">
                  <c:v>1.5469999999999999</c:v>
                </c:pt>
                <c:pt idx="767">
                  <c:v>1.4950000000000001</c:v>
                </c:pt>
                <c:pt idx="768">
                  <c:v>1.5209999999999999</c:v>
                </c:pt>
                <c:pt idx="769">
                  <c:v>4.0609999999999999</c:v>
                </c:pt>
                <c:pt idx="770">
                  <c:v>1.4950000000000001</c:v>
                </c:pt>
                <c:pt idx="771">
                  <c:v>1.4950000000000001</c:v>
                </c:pt>
                <c:pt idx="772">
                  <c:v>1.605</c:v>
                </c:pt>
                <c:pt idx="773">
                  <c:v>1.611</c:v>
                </c:pt>
                <c:pt idx="774">
                  <c:v>1.829</c:v>
                </c:pt>
                <c:pt idx="775">
                  <c:v>1.4950000000000001</c:v>
                </c:pt>
                <c:pt idx="776">
                  <c:v>1.5309999999999999</c:v>
                </c:pt>
                <c:pt idx="777">
                  <c:v>1.4950000000000001</c:v>
                </c:pt>
                <c:pt idx="778">
                  <c:v>1.4950000000000001</c:v>
                </c:pt>
                <c:pt idx="779">
                  <c:v>1.5740000000000001</c:v>
                </c:pt>
                <c:pt idx="780">
                  <c:v>1.512</c:v>
                </c:pt>
                <c:pt idx="781">
                  <c:v>1.6890000000000001</c:v>
                </c:pt>
                <c:pt idx="782">
                  <c:v>1.4950000000000001</c:v>
                </c:pt>
                <c:pt idx="783">
                  <c:v>1.5620000000000001</c:v>
                </c:pt>
                <c:pt idx="784">
                  <c:v>1.4950000000000001</c:v>
                </c:pt>
                <c:pt idx="785">
                  <c:v>1.78</c:v>
                </c:pt>
                <c:pt idx="786">
                  <c:v>1.534</c:v>
                </c:pt>
                <c:pt idx="787">
                  <c:v>4.2789999999999999</c:v>
                </c:pt>
                <c:pt idx="788">
                  <c:v>2.448</c:v>
                </c:pt>
                <c:pt idx="789">
                  <c:v>1.522</c:v>
                </c:pt>
                <c:pt idx="790">
                  <c:v>1.4870000000000001</c:v>
                </c:pt>
                <c:pt idx="791">
                  <c:v>1.5</c:v>
                </c:pt>
                <c:pt idx="792">
                  <c:v>1.482</c:v>
                </c:pt>
                <c:pt idx="793">
                  <c:v>1.482</c:v>
                </c:pt>
                <c:pt idx="794">
                  <c:v>1.4910000000000001</c:v>
                </c:pt>
                <c:pt idx="795">
                  <c:v>1.482</c:v>
                </c:pt>
                <c:pt idx="796">
                  <c:v>1.7909999999999999</c:v>
                </c:pt>
                <c:pt idx="797">
                  <c:v>1.482</c:v>
                </c:pt>
                <c:pt idx="798">
                  <c:v>1.5309999999999999</c:v>
                </c:pt>
                <c:pt idx="799">
                  <c:v>1.623</c:v>
                </c:pt>
                <c:pt idx="800">
                  <c:v>1.482</c:v>
                </c:pt>
                <c:pt idx="801">
                  <c:v>1.482</c:v>
                </c:pt>
                <c:pt idx="802">
                  <c:v>1.5289999999999999</c:v>
                </c:pt>
                <c:pt idx="803">
                  <c:v>1.482</c:v>
                </c:pt>
                <c:pt idx="804">
                  <c:v>1.504</c:v>
                </c:pt>
                <c:pt idx="805">
                  <c:v>1.4590000000000001</c:v>
                </c:pt>
                <c:pt idx="806">
                  <c:v>1.4590000000000001</c:v>
                </c:pt>
                <c:pt idx="807">
                  <c:v>1.4490000000000001</c:v>
                </c:pt>
                <c:pt idx="808">
                  <c:v>2.6349999999999998</c:v>
                </c:pt>
                <c:pt idx="809">
                  <c:v>1.4950000000000001</c:v>
                </c:pt>
                <c:pt idx="810">
                  <c:v>1.4490000000000001</c:v>
                </c:pt>
                <c:pt idx="811">
                  <c:v>3.601</c:v>
                </c:pt>
                <c:pt idx="812">
                  <c:v>1.6739999999999999</c:v>
                </c:pt>
                <c:pt idx="813">
                  <c:v>1.472</c:v>
                </c:pt>
                <c:pt idx="814">
                  <c:v>2.3479999999999999</c:v>
                </c:pt>
                <c:pt idx="815">
                  <c:v>1.611</c:v>
                </c:pt>
                <c:pt idx="816">
                  <c:v>1.4490000000000001</c:v>
                </c:pt>
                <c:pt idx="817">
                  <c:v>2.2519999999999998</c:v>
                </c:pt>
                <c:pt idx="818">
                  <c:v>1.4490000000000001</c:v>
                </c:pt>
                <c:pt idx="819">
                  <c:v>1.609</c:v>
                </c:pt>
                <c:pt idx="820">
                  <c:v>1.4410000000000001</c:v>
                </c:pt>
                <c:pt idx="821">
                  <c:v>1.4410000000000001</c:v>
                </c:pt>
                <c:pt idx="822">
                  <c:v>1.4410000000000001</c:v>
                </c:pt>
                <c:pt idx="823">
                  <c:v>1.4530000000000001</c:v>
                </c:pt>
                <c:pt idx="824">
                  <c:v>3.6120000000000001</c:v>
                </c:pt>
                <c:pt idx="825">
                  <c:v>1.4410000000000001</c:v>
                </c:pt>
                <c:pt idx="826">
                  <c:v>1.425</c:v>
                </c:pt>
                <c:pt idx="827">
                  <c:v>1.466</c:v>
                </c:pt>
                <c:pt idx="828">
                  <c:v>1.4359999999999999</c:v>
                </c:pt>
                <c:pt idx="829">
                  <c:v>1.425</c:v>
                </c:pt>
                <c:pt idx="830">
                  <c:v>1.482</c:v>
                </c:pt>
                <c:pt idx="831">
                  <c:v>1.425</c:v>
                </c:pt>
                <c:pt idx="832">
                  <c:v>1.425</c:v>
                </c:pt>
                <c:pt idx="833">
                  <c:v>1.425</c:v>
                </c:pt>
                <c:pt idx="834">
                  <c:v>1.506</c:v>
                </c:pt>
                <c:pt idx="835">
                  <c:v>2.17</c:v>
                </c:pt>
                <c:pt idx="836">
                  <c:v>1.425</c:v>
                </c:pt>
                <c:pt idx="837">
                  <c:v>1.456</c:v>
                </c:pt>
                <c:pt idx="838">
                  <c:v>1.425</c:v>
                </c:pt>
                <c:pt idx="839">
                  <c:v>1.7010000000000001</c:v>
                </c:pt>
                <c:pt idx="840">
                  <c:v>1.425</c:v>
                </c:pt>
                <c:pt idx="841">
                  <c:v>1.427</c:v>
                </c:pt>
                <c:pt idx="842">
                  <c:v>1.425</c:v>
                </c:pt>
                <c:pt idx="843">
                  <c:v>1.425</c:v>
                </c:pt>
                <c:pt idx="844">
                  <c:v>1.425</c:v>
                </c:pt>
                <c:pt idx="845">
                  <c:v>1.425</c:v>
                </c:pt>
                <c:pt idx="846">
                  <c:v>1.4410000000000001</c:v>
                </c:pt>
                <c:pt idx="847">
                  <c:v>1.425</c:v>
                </c:pt>
                <c:pt idx="848">
                  <c:v>1.4359999999999999</c:v>
                </c:pt>
                <c:pt idx="849">
                  <c:v>1.425</c:v>
                </c:pt>
                <c:pt idx="850">
                  <c:v>1.4419999999999999</c:v>
                </c:pt>
                <c:pt idx="851">
                  <c:v>1.4259999999999999</c:v>
                </c:pt>
                <c:pt idx="852">
                  <c:v>1.425</c:v>
                </c:pt>
                <c:pt idx="853">
                  <c:v>1.542</c:v>
                </c:pt>
                <c:pt idx="854">
                  <c:v>1.448</c:v>
                </c:pt>
                <c:pt idx="855">
                  <c:v>1.4670000000000001</c:v>
                </c:pt>
                <c:pt idx="856">
                  <c:v>1.458</c:v>
                </c:pt>
                <c:pt idx="857">
                  <c:v>7.0640000000000001</c:v>
                </c:pt>
                <c:pt idx="858">
                  <c:v>2.895</c:v>
                </c:pt>
                <c:pt idx="859">
                  <c:v>1.425</c:v>
                </c:pt>
                <c:pt idx="860">
                  <c:v>1.4139999999999999</c:v>
                </c:pt>
                <c:pt idx="861">
                  <c:v>1.647</c:v>
                </c:pt>
                <c:pt idx="862">
                  <c:v>1.4330000000000001</c:v>
                </c:pt>
                <c:pt idx="863">
                  <c:v>1.4139999999999999</c:v>
                </c:pt>
                <c:pt idx="864">
                  <c:v>1.4139999999999999</c:v>
                </c:pt>
                <c:pt idx="865">
                  <c:v>1.4139999999999999</c:v>
                </c:pt>
                <c:pt idx="866">
                  <c:v>1.4139999999999999</c:v>
                </c:pt>
                <c:pt idx="867">
                  <c:v>1.6080000000000001</c:v>
                </c:pt>
                <c:pt idx="868">
                  <c:v>1.4179999999999999</c:v>
                </c:pt>
                <c:pt idx="869">
                  <c:v>1.4139999999999999</c:v>
                </c:pt>
                <c:pt idx="870">
                  <c:v>1.4139999999999999</c:v>
                </c:pt>
                <c:pt idx="871">
                  <c:v>1.4139999999999999</c:v>
                </c:pt>
                <c:pt idx="872">
                  <c:v>1.4139999999999999</c:v>
                </c:pt>
                <c:pt idx="873">
                  <c:v>3.4950000000000001</c:v>
                </c:pt>
                <c:pt idx="874">
                  <c:v>1.4139999999999999</c:v>
                </c:pt>
                <c:pt idx="875">
                  <c:v>1.4139999999999999</c:v>
                </c:pt>
                <c:pt idx="876">
                  <c:v>1.419</c:v>
                </c:pt>
                <c:pt idx="877">
                  <c:v>1.4139999999999999</c:v>
                </c:pt>
                <c:pt idx="878">
                  <c:v>1.4139999999999999</c:v>
                </c:pt>
                <c:pt idx="879">
                  <c:v>1.4139999999999999</c:v>
                </c:pt>
                <c:pt idx="880">
                  <c:v>1.4139999999999999</c:v>
                </c:pt>
                <c:pt idx="881">
                  <c:v>1.6950000000000001</c:v>
                </c:pt>
                <c:pt idx="882">
                  <c:v>1.4319999999999999</c:v>
                </c:pt>
                <c:pt idx="883">
                  <c:v>1.4259999999999999</c:v>
                </c:pt>
                <c:pt idx="884">
                  <c:v>1.4139999999999999</c:v>
                </c:pt>
                <c:pt idx="885">
                  <c:v>1.64</c:v>
                </c:pt>
                <c:pt idx="886">
                  <c:v>1.887</c:v>
                </c:pt>
                <c:pt idx="887">
                  <c:v>2.976</c:v>
                </c:pt>
                <c:pt idx="888">
                  <c:v>1.4139999999999999</c:v>
                </c:pt>
                <c:pt idx="889">
                  <c:v>1.49</c:v>
                </c:pt>
                <c:pt idx="890">
                  <c:v>1.4410000000000001</c:v>
                </c:pt>
                <c:pt idx="891">
                  <c:v>7.8630000000000004</c:v>
                </c:pt>
                <c:pt idx="892">
                  <c:v>1.4139999999999999</c:v>
                </c:pt>
                <c:pt idx="893">
                  <c:v>1.4139999999999999</c:v>
                </c:pt>
                <c:pt idx="894">
                  <c:v>1.4850000000000001</c:v>
                </c:pt>
                <c:pt idx="895">
                  <c:v>1.4139999999999999</c:v>
                </c:pt>
                <c:pt idx="896">
                  <c:v>1.42</c:v>
                </c:pt>
                <c:pt idx="897">
                  <c:v>1.4139999999999999</c:v>
                </c:pt>
                <c:pt idx="898">
                  <c:v>1.379</c:v>
                </c:pt>
                <c:pt idx="899">
                  <c:v>1.379</c:v>
                </c:pt>
                <c:pt idx="900">
                  <c:v>1.379</c:v>
                </c:pt>
                <c:pt idx="901">
                  <c:v>1.379</c:v>
                </c:pt>
                <c:pt idx="902">
                  <c:v>1.365</c:v>
                </c:pt>
                <c:pt idx="903">
                  <c:v>3.9540000000000002</c:v>
                </c:pt>
                <c:pt idx="904">
                  <c:v>1.3640000000000001</c:v>
                </c:pt>
                <c:pt idx="905">
                  <c:v>5.3449999999999998</c:v>
                </c:pt>
                <c:pt idx="906">
                  <c:v>1.375</c:v>
                </c:pt>
                <c:pt idx="907">
                  <c:v>3.7919999999999998</c:v>
                </c:pt>
                <c:pt idx="908">
                  <c:v>1.3640000000000001</c:v>
                </c:pt>
                <c:pt idx="909">
                  <c:v>1.3640000000000001</c:v>
                </c:pt>
                <c:pt idx="910">
                  <c:v>1.512</c:v>
                </c:pt>
                <c:pt idx="911">
                  <c:v>1.3640000000000001</c:v>
                </c:pt>
                <c:pt idx="912">
                  <c:v>1.3640000000000001</c:v>
                </c:pt>
                <c:pt idx="913">
                  <c:v>1.3640000000000001</c:v>
                </c:pt>
                <c:pt idx="914">
                  <c:v>1.4</c:v>
                </c:pt>
                <c:pt idx="915">
                  <c:v>6.3520000000000003</c:v>
                </c:pt>
                <c:pt idx="916">
                  <c:v>1.3959999999999999</c:v>
                </c:pt>
                <c:pt idx="917">
                  <c:v>1.5029999999999999</c:v>
                </c:pt>
                <c:pt idx="918">
                  <c:v>1.3640000000000001</c:v>
                </c:pt>
                <c:pt idx="919">
                  <c:v>1.369</c:v>
                </c:pt>
                <c:pt idx="920">
                  <c:v>1.4710000000000001</c:v>
                </c:pt>
                <c:pt idx="921">
                  <c:v>1.38</c:v>
                </c:pt>
                <c:pt idx="922">
                  <c:v>1.3640000000000001</c:v>
                </c:pt>
                <c:pt idx="923">
                  <c:v>1.3420000000000001</c:v>
                </c:pt>
                <c:pt idx="924">
                  <c:v>1.3420000000000001</c:v>
                </c:pt>
                <c:pt idx="925">
                  <c:v>1.34</c:v>
                </c:pt>
                <c:pt idx="926">
                  <c:v>1.34</c:v>
                </c:pt>
                <c:pt idx="927">
                  <c:v>1.784</c:v>
                </c:pt>
                <c:pt idx="928">
                  <c:v>1.34</c:v>
                </c:pt>
                <c:pt idx="929">
                  <c:v>1.34</c:v>
                </c:pt>
                <c:pt idx="930">
                  <c:v>2.891</c:v>
                </c:pt>
                <c:pt idx="931">
                  <c:v>2.5430000000000001</c:v>
                </c:pt>
                <c:pt idx="932">
                  <c:v>1.34</c:v>
                </c:pt>
                <c:pt idx="933">
                  <c:v>1.34</c:v>
                </c:pt>
                <c:pt idx="934">
                  <c:v>1.34</c:v>
                </c:pt>
                <c:pt idx="935">
                  <c:v>1.34</c:v>
                </c:pt>
                <c:pt idx="936">
                  <c:v>1.3520000000000001</c:v>
                </c:pt>
                <c:pt idx="937">
                  <c:v>1.367</c:v>
                </c:pt>
                <c:pt idx="938">
                  <c:v>1.34</c:v>
                </c:pt>
                <c:pt idx="939">
                  <c:v>4.1239999999999997</c:v>
                </c:pt>
                <c:pt idx="940">
                  <c:v>1.3420000000000001</c:v>
                </c:pt>
                <c:pt idx="941">
                  <c:v>2.6779999999999999</c:v>
                </c:pt>
                <c:pt idx="942">
                  <c:v>5.6970000000000001</c:v>
                </c:pt>
                <c:pt idx="943">
                  <c:v>1.3340000000000001</c:v>
                </c:pt>
                <c:pt idx="944">
                  <c:v>1.423</c:v>
                </c:pt>
                <c:pt idx="945">
                  <c:v>1.5409999999999999</c:v>
                </c:pt>
                <c:pt idx="946">
                  <c:v>1.3340000000000001</c:v>
                </c:pt>
                <c:pt idx="947">
                  <c:v>1.3340000000000001</c:v>
                </c:pt>
                <c:pt idx="948">
                  <c:v>1.601</c:v>
                </c:pt>
                <c:pt idx="949">
                  <c:v>1.3340000000000001</c:v>
                </c:pt>
                <c:pt idx="950">
                  <c:v>1.3340000000000001</c:v>
                </c:pt>
                <c:pt idx="951">
                  <c:v>1.3340000000000001</c:v>
                </c:pt>
                <c:pt idx="952">
                  <c:v>1.5960000000000001</c:v>
                </c:pt>
                <c:pt idx="953">
                  <c:v>1.3340000000000001</c:v>
                </c:pt>
                <c:pt idx="954">
                  <c:v>1.3340000000000001</c:v>
                </c:pt>
                <c:pt idx="955">
                  <c:v>1.3340000000000001</c:v>
                </c:pt>
                <c:pt idx="956">
                  <c:v>1.365</c:v>
                </c:pt>
                <c:pt idx="957">
                  <c:v>7.9710000000000001</c:v>
                </c:pt>
                <c:pt idx="958">
                  <c:v>2.605</c:v>
                </c:pt>
                <c:pt idx="959">
                  <c:v>7.2859999999999996</c:v>
                </c:pt>
                <c:pt idx="960">
                  <c:v>1.3120000000000001</c:v>
                </c:pt>
                <c:pt idx="961">
                  <c:v>7.3330000000000002</c:v>
                </c:pt>
                <c:pt idx="962">
                  <c:v>1.3120000000000001</c:v>
                </c:pt>
                <c:pt idx="963">
                  <c:v>1.3120000000000001</c:v>
                </c:pt>
                <c:pt idx="964">
                  <c:v>1.883</c:v>
                </c:pt>
                <c:pt idx="965">
                  <c:v>1.77</c:v>
                </c:pt>
                <c:pt idx="966">
                  <c:v>1.3120000000000001</c:v>
                </c:pt>
                <c:pt idx="967">
                  <c:v>1.4390000000000001</c:v>
                </c:pt>
                <c:pt idx="968">
                  <c:v>1.3160000000000001</c:v>
                </c:pt>
                <c:pt idx="969">
                  <c:v>1.3120000000000001</c:v>
                </c:pt>
                <c:pt idx="970">
                  <c:v>1.3140000000000001</c:v>
                </c:pt>
                <c:pt idx="971">
                  <c:v>1.319</c:v>
                </c:pt>
                <c:pt idx="972">
                  <c:v>1.3180000000000001</c:v>
                </c:pt>
                <c:pt idx="973">
                  <c:v>1.9570000000000001</c:v>
                </c:pt>
                <c:pt idx="974">
                  <c:v>1.3480000000000001</c:v>
                </c:pt>
                <c:pt idx="975">
                  <c:v>2.3359999999999999</c:v>
                </c:pt>
                <c:pt idx="976">
                  <c:v>4.5810000000000004</c:v>
                </c:pt>
                <c:pt idx="977">
                  <c:v>1.3120000000000001</c:v>
                </c:pt>
                <c:pt idx="978">
                  <c:v>1.3120000000000001</c:v>
                </c:pt>
                <c:pt idx="979">
                  <c:v>1.4890000000000001</c:v>
                </c:pt>
                <c:pt idx="980">
                  <c:v>1.351</c:v>
                </c:pt>
                <c:pt idx="981">
                  <c:v>1.347</c:v>
                </c:pt>
                <c:pt idx="982">
                  <c:v>1.3120000000000001</c:v>
                </c:pt>
                <c:pt idx="983">
                  <c:v>1.661</c:v>
                </c:pt>
                <c:pt idx="984">
                  <c:v>1.3120000000000001</c:v>
                </c:pt>
                <c:pt idx="985">
                  <c:v>5.7220000000000004</c:v>
                </c:pt>
                <c:pt idx="986">
                  <c:v>1.361</c:v>
                </c:pt>
                <c:pt idx="987">
                  <c:v>1.3120000000000001</c:v>
                </c:pt>
                <c:pt idx="988">
                  <c:v>1.3120000000000001</c:v>
                </c:pt>
                <c:pt idx="989">
                  <c:v>1.3120000000000001</c:v>
                </c:pt>
                <c:pt idx="990">
                  <c:v>1.3120000000000001</c:v>
                </c:pt>
                <c:pt idx="991">
                  <c:v>1.702</c:v>
                </c:pt>
                <c:pt idx="992">
                  <c:v>1.3819999999999999</c:v>
                </c:pt>
                <c:pt idx="993">
                  <c:v>1.3120000000000001</c:v>
                </c:pt>
                <c:pt idx="994">
                  <c:v>1.3120000000000001</c:v>
                </c:pt>
                <c:pt idx="995">
                  <c:v>6.7549999999999999</c:v>
                </c:pt>
                <c:pt idx="996">
                  <c:v>1.3120000000000001</c:v>
                </c:pt>
                <c:pt idx="997">
                  <c:v>1.341</c:v>
                </c:pt>
                <c:pt idx="998">
                  <c:v>1.3169999999999999</c:v>
                </c:pt>
                <c:pt idx="999">
                  <c:v>1.7709999999999999</c:v>
                </c:pt>
              </c:numCache>
            </c:numRef>
          </c:yVal>
          <c:smooth val="0"/>
        </c:ser>
        <c:ser>
          <c:idx val="2"/>
          <c:order val="2"/>
          <c:tx>
            <c:v>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RHC!$C$7:$C$506</c:f>
              <c:numCache>
                <c:formatCode>General</c:formatCode>
                <c:ptCount val="500"/>
                <c:pt idx="0">
                  <c:v>143.91399999999999</c:v>
                </c:pt>
                <c:pt idx="1">
                  <c:v>142.44300000000001</c:v>
                </c:pt>
                <c:pt idx="2">
                  <c:v>122.324</c:v>
                </c:pt>
                <c:pt idx="3">
                  <c:v>125.111</c:v>
                </c:pt>
                <c:pt idx="4">
                  <c:v>122.324</c:v>
                </c:pt>
                <c:pt idx="5">
                  <c:v>122.324</c:v>
                </c:pt>
                <c:pt idx="6">
                  <c:v>122.199</c:v>
                </c:pt>
                <c:pt idx="7">
                  <c:v>122.199</c:v>
                </c:pt>
                <c:pt idx="8">
                  <c:v>122.199</c:v>
                </c:pt>
                <c:pt idx="9">
                  <c:v>122.199</c:v>
                </c:pt>
                <c:pt idx="10">
                  <c:v>122.199</c:v>
                </c:pt>
                <c:pt idx="11">
                  <c:v>122.199</c:v>
                </c:pt>
                <c:pt idx="12">
                  <c:v>122.199</c:v>
                </c:pt>
                <c:pt idx="13">
                  <c:v>122.199</c:v>
                </c:pt>
                <c:pt idx="14">
                  <c:v>122.199</c:v>
                </c:pt>
                <c:pt idx="15">
                  <c:v>122.199</c:v>
                </c:pt>
                <c:pt idx="16">
                  <c:v>123.244</c:v>
                </c:pt>
                <c:pt idx="17">
                  <c:v>122.214</c:v>
                </c:pt>
                <c:pt idx="18">
                  <c:v>123.592</c:v>
                </c:pt>
                <c:pt idx="19">
                  <c:v>122.199</c:v>
                </c:pt>
                <c:pt idx="20">
                  <c:v>118.232</c:v>
                </c:pt>
                <c:pt idx="21">
                  <c:v>116.21299999999999</c:v>
                </c:pt>
                <c:pt idx="22">
                  <c:v>116.21299999999999</c:v>
                </c:pt>
                <c:pt idx="23">
                  <c:v>116.21299999999999</c:v>
                </c:pt>
                <c:pt idx="24">
                  <c:v>116.21299999999999</c:v>
                </c:pt>
                <c:pt idx="25">
                  <c:v>116.21299999999999</c:v>
                </c:pt>
                <c:pt idx="26">
                  <c:v>118.667</c:v>
                </c:pt>
                <c:pt idx="27">
                  <c:v>128.696</c:v>
                </c:pt>
                <c:pt idx="28">
                  <c:v>116.09399999999999</c:v>
                </c:pt>
                <c:pt idx="29">
                  <c:v>116.363</c:v>
                </c:pt>
                <c:pt idx="30">
                  <c:v>116.09399999999999</c:v>
                </c:pt>
                <c:pt idx="31">
                  <c:v>116.09399999999999</c:v>
                </c:pt>
                <c:pt idx="32">
                  <c:v>106.95</c:v>
                </c:pt>
                <c:pt idx="33">
                  <c:v>107.056</c:v>
                </c:pt>
                <c:pt idx="34">
                  <c:v>106.95</c:v>
                </c:pt>
                <c:pt idx="35">
                  <c:v>101.04900000000001</c:v>
                </c:pt>
                <c:pt idx="36">
                  <c:v>86.638999999999996</c:v>
                </c:pt>
                <c:pt idx="37">
                  <c:v>82.894999999999996</c:v>
                </c:pt>
                <c:pt idx="38">
                  <c:v>83.036000000000001</c:v>
                </c:pt>
                <c:pt idx="39">
                  <c:v>82.894999999999996</c:v>
                </c:pt>
                <c:pt idx="40">
                  <c:v>85.805000000000007</c:v>
                </c:pt>
                <c:pt idx="41">
                  <c:v>83.212000000000003</c:v>
                </c:pt>
                <c:pt idx="42">
                  <c:v>82.894999999999996</c:v>
                </c:pt>
                <c:pt idx="43">
                  <c:v>82.894999999999996</c:v>
                </c:pt>
                <c:pt idx="44">
                  <c:v>82.894999999999996</c:v>
                </c:pt>
                <c:pt idx="45">
                  <c:v>82.894999999999996</c:v>
                </c:pt>
                <c:pt idx="46">
                  <c:v>80.278999999999996</c:v>
                </c:pt>
                <c:pt idx="47">
                  <c:v>110.66800000000001</c:v>
                </c:pt>
                <c:pt idx="48">
                  <c:v>83.24</c:v>
                </c:pt>
                <c:pt idx="49">
                  <c:v>80.103999999999999</c:v>
                </c:pt>
                <c:pt idx="50">
                  <c:v>84.914000000000001</c:v>
                </c:pt>
                <c:pt idx="51">
                  <c:v>80.236999999999995</c:v>
                </c:pt>
                <c:pt idx="52">
                  <c:v>82.165999999999997</c:v>
                </c:pt>
                <c:pt idx="53">
                  <c:v>80.103999999999999</c:v>
                </c:pt>
                <c:pt idx="54">
                  <c:v>84.503</c:v>
                </c:pt>
                <c:pt idx="55">
                  <c:v>80.103999999999999</c:v>
                </c:pt>
                <c:pt idx="56">
                  <c:v>78.305000000000007</c:v>
                </c:pt>
                <c:pt idx="57">
                  <c:v>83.513999999999996</c:v>
                </c:pt>
                <c:pt idx="58">
                  <c:v>78.751000000000005</c:v>
                </c:pt>
                <c:pt idx="59">
                  <c:v>84.164000000000001</c:v>
                </c:pt>
                <c:pt idx="60">
                  <c:v>83.82</c:v>
                </c:pt>
                <c:pt idx="61">
                  <c:v>78.305000000000007</c:v>
                </c:pt>
                <c:pt idx="62">
                  <c:v>78.305000000000007</c:v>
                </c:pt>
                <c:pt idx="63">
                  <c:v>78.305000000000007</c:v>
                </c:pt>
                <c:pt idx="64">
                  <c:v>78.790999999999997</c:v>
                </c:pt>
                <c:pt idx="65">
                  <c:v>78.305000000000007</c:v>
                </c:pt>
                <c:pt idx="66">
                  <c:v>78.341999999999999</c:v>
                </c:pt>
                <c:pt idx="67">
                  <c:v>78.403999999999996</c:v>
                </c:pt>
                <c:pt idx="68">
                  <c:v>76.775000000000006</c:v>
                </c:pt>
                <c:pt idx="69">
                  <c:v>76.775000000000006</c:v>
                </c:pt>
                <c:pt idx="70">
                  <c:v>80.436000000000007</c:v>
                </c:pt>
                <c:pt idx="71">
                  <c:v>77.319999999999993</c:v>
                </c:pt>
                <c:pt idx="72">
                  <c:v>76.406000000000006</c:v>
                </c:pt>
                <c:pt idx="73">
                  <c:v>75.638000000000005</c:v>
                </c:pt>
                <c:pt idx="74">
                  <c:v>75.638000000000005</c:v>
                </c:pt>
                <c:pt idx="75">
                  <c:v>71.575999999999993</c:v>
                </c:pt>
                <c:pt idx="76">
                  <c:v>71.575999999999993</c:v>
                </c:pt>
                <c:pt idx="77">
                  <c:v>73.828999999999994</c:v>
                </c:pt>
                <c:pt idx="78">
                  <c:v>70.158000000000001</c:v>
                </c:pt>
                <c:pt idx="79">
                  <c:v>70.212999999999994</c:v>
                </c:pt>
                <c:pt idx="80">
                  <c:v>70.158000000000001</c:v>
                </c:pt>
                <c:pt idx="81">
                  <c:v>60.301000000000002</c:v>
                </c:pt>
                <c:pt idx="82">
                  <c:v>57.500999999999998</c:v>
                </c:pt>
                <c:pt idx="83">
                  <c:v>57.509</c:v>
                </c:pt>
                <c:pt idx="84">
                  <c:v>57.500999999999998</c:v>
                </c:pt>
                <c:pt idx="85">
                  <c:v>57.606999999999999</c:v>
                </c:pt>
                <c:pt idx="86">
                  <c:v>57.576000000000001</c:v>
                </c:pt>
                <c:pt idx="87">
                  <c:v>57.500999999999998</c:v>
                </c:pt>
                <c:pt idx="88">
                  <c:v>53.923000000000002</c:v>
                </c:pt>
                <c:pt idx="89">
                  <c:v>53.923000000000002</c:v>
                </c:pt>
                <c:pt idx="90">
                  <c:v>53.923000000000002</c:v>
                </c:pt>
                <c:pt idx="91">
                  <c:v>49.756999999999998</c:v>
                </c:pt>
                <c:pt idx="92">
                  <c:v>49.756999999999998</c:v>
                </c:pt>
                <c:pt idx="93">
                  <c:v>49.756999999999998</c:v>
                </c:pt>
                <c:pt idx="94">
                  <c:v>49.756999999999998</c:v>
                </c:pt>
                <c:pt idx="95">
                  <c:v>49.756999999999998</c:v>
                </c:pt>
                <c:pt idx="96">
                  <c:v>49.756999999999998</c:v>
                </c:pt>
                <c:pt idx="97">
                  <c:v>55.335000000000001</c:v>
                </c:pt>
                <c:pt idx="98">
                  <c:v>43.152999999999999</c:v>
                </c:pt>
                <c:pt idx="99">
                  <c:v>44.119</c:v>
                </c:pt>
                <c:pt idx="100">
                  <c:v>50.134</c:v>
                </c:pt>
                <c:pt idx="101">
                  <c:v>43.152999999999999</c:v>
                </c:pt>
                <c:pt idx="102">
                  <c:v>43.152999999999999</c:v>
                </c:pt>
                <c:pt idx="103">
                  <c:v>43.152999999999999</c:v>
                </c:pt>
                <c:pt idx="104">
                  <c:v>43.459000000000003</c:v>
                </c:pt>
                <c:pt idx="105">
                  <c:v>43.152999999999999</c:v>
                </c:pt>
                <c:pt idx="106">
                  <c:v>43.152999999999999</c:v>
                </c:pt>
                <c:pt idx="107">
                  <c:v>43.152999999999999</c:v>
                </c:pt>
                <c:pt idx="108">
                  <c:v>43.152999999999999</c:v>
                </c:pt>
                <c:pt idx="109">
                  <c:v>42.633000000000003</c:v>
                </c:pt>
                <c:pt idx="110">
                  <c:v>39.99</c:v>
                </c:pt>
                <c:pt idx="111">
                  <c:v>38.453000000000003</c:v>
                </c:pt>
                <c:pt idx="112">
                  <c:v>38.453000000000003</c:v>
                </c:pt>
                <c:pt idx="113">
                  <c:v>40.558999999999997</c:v>
                </c:pt>
                <c:pt idx="114">
                  <c:v>34.585999999999999</c:v>
                </c:pt>
                <c:pt idx="115">
                  <c:v>35.167000000000002</c:v>
                </c:pt>
                <c:pt idx="116">
                  <c:v>34.585999999999999</c:v>
                </c:pt>
                <c:pt idx="117">
                  <c:v>34.585999999999999</c:v>
                </c:pt>
                <c:pt idx="118">
                  <c:v>36.140999999999998</c:v>
                </c:pt>
                <c:pt idx="119">
                  <c:v>35.811999999999998</c:v>
                </c:pt>
                <c:pt idx="120">
                  <c:v>34.585999999999999</c:v>
                </c:pt>
                <c:pt idx="121">
                  <c:v>32.146999999999998</c:v>
                </c:pt>
                <c:pt idx="122">
                  <c:v>31.797000000000001</c:v>
                </c:pt>
                <c:pt idx="123">
                  <c:v>27.773</c:v>
                </c:pt>
                <c:pt idx="124">
                  <c:v>28.431000000000001</c:v>
                </c:pt>
                <c:pt idx="125">
                  <c:v>30.911000000000001</c:v>
                </c:pt>
                <c:pt idx="126">
                  <c:v>23.72</c:v>
                </c:pt>
                <c:pt idx="127">
                  <c:v>26.731000000000002</c:v>
                </c:pt>
                <c:pt idx="128">
                  <c:v>23.72</c:v>
                </c:pt>
                <c:pt idx="129">
                  <c:v>27.14</c:v>
                </c:pt>
                <c:pt idx="130">
                  <c:v>23.102</c:v>
                </c:pt>
                <c:pt idx="131">
                  <c:v>24.853999999999999</c:v>
                </c:pt>
                <c:pt idx="132">
                  <c:v>22.977</c:v>
                </c:pt>
                <c:pt idx="133">
                  <c:v>23.771999999999998</c:v>
                </c:pt>
                <c:pt idx="134">
                  <c:v>22.977</c:v>
                </c:pt>
                <c:pt idx="135">
                  <c:v>23.946999999999999</c:v>
                </c:pt>
                <c:pt idx="136">
                  <c:v>22.977</c:v>
                </c:pt>
                <c:pt idx="137">
                  <c:v>23.861999999999998</c:v>
                </c:pt>
                <c:pt idx="138">
                  <c:v>22.977</c:v>
                </c:pt>
                <c:pt idx="139">
                  <c:v>18.689</c:v>
                </c:pt>
                <c:pt idx="140">
                  <c:v>18.689</c:v>
                </c:pt>
                <c:pt idx="141">
                  <c:v>19.734000000000002</c:v>
                </c:pt>
                <c:pt idx="142">
                  <c:v>18.689</c:v>
                </c:pt>
                <c:pt idx="143">
                  <c:v>18.907</c:v>
                </c:pt>
                <c:pt idx="144">
                  <c:v>18.689</c:v>
                </c:pt>
                <c:pt idx="145">
                  <c:v>18.725999999999999</c:v>
                </c:pt>
                <c:pt idx="146">
                  <c:v>20.071000000000002</c:v>
                </c:pt>
                <c:pt idx="147">
                  <c:v>18.689</c:v>
                </c:pt>
                <c:pt idx="148">
                  <c:v>21.745000000000001</c:v>
                </c:pt>
                <c:pt idx="149">
                  <c:v>18.689</c:v>
                </c:pt>
                <c:pt idx="150">
                  <c:v>18.689</c:v>
                </c:pt>
                <c:pt idx="151">
                  <c:v>19.309999999999999</c:v>
                </c:pt>
                <c:pt idx="152">
                  <c:v>21.48</c:v>
                </c:pt>
                <c:pt idx="153">
                  <c:v>18.689</c:v>
                </c:pt>
                <c:pt idx="154">
                  <c:v>18.689</c:v>
                </c:pt>
                <c:pt idx="155">
                  <c:v>18.689</c:v>
                </c:pt>
                <c:pt idx="156">
                  <c:v>18.689</c:v>
                </c:pt>
                <c:pt idx="157">
                  <c:v>18.448</c:v>
                </c:pt>
                <c:pt idx="158">
                  <c:v>19.896000000000001</c:v>
                </c:pt>
                <c:pt idx="159">
                  <c:v>18.448</c:v>
                </c:pt>
                <c:pt idx="160">
                  <c:v>18.448</c:v>
                </c:pt>
                <c:pt idx="161">
                  <c:v>19.003</c:v>
                </c:pt>
                <c:pt idx="162">
                  <c:v>18.448</c:v>
                </c:pt>
                <c:pt idx="163">
                  <c:v>18.289000000000001</c:v>
                </c:pt>
                <c:pt idx="164">
                  <c:v>18.289000000000001</c:v>
                </c:pt>
                <c:pt idx="165">
                  <c:v>18.265999999999998</c:v>
                </c:pt>
                <c:pt idx="166">
                  <c:v>18.265999999999998</c:v>
                </c:pt>
                <c:pt idx="167">
                  <c:v>18.265999999999998</c:v>
                </c:pt>
                <c:pt idx="168">
                  <c:v>18.510999999999999</c:v>
                </c:pt>
                <c:pt idx="169">
                  <c:v>18.265999999999998</c:v>
                </c:pt>
                <c:pt idx="170">
                  <c:v>18.265999999999998</c:v>
                </c:pt>
                <c:pt idx="171">
                  <c:v>22.007000000000001</c:v>
                </c:pt>
                <c:pt idx="172">
                  <c:v>18.265999999999998</c:v>
                </c:pt>
                <c:pt idx="173">
                  <c:v>18.265999999999998</c:v>
                </c:pt>
                <c:pt idx="174">
                  <c:v>18.265999999999998</c:v>
                </c:pt>
                <c:pt idx="175">
                  <c:v>19.218</c:v>
                </c:pt>
                <c:pt idx="176">
                  <c:v>18.265999999999998</c:v>
                </c:pt>
                <c:pt idx="177">
                  <c:v>18.265999999999998</c:v>
                </c:pt>
                <c:pt idx="178">
                  <c:v>20.081</c:v>
                </c:pt>
                <c:pt idx="179">
                  <c:v>18.265999999999998</c:v>
                </c:pt>
                <c:pt idx="180">
                  <c:v>17.759</c:v>
                </c:pt>
                <c:pt idx="181">
                  <c:v>17.759</c:v>
                </c:pt>
                <c:pt idx="182">
                  <c:v>17.759</c:v>
                </c:pt>
                <c:pt idx="183">
                  <c:v>17.759</c:v>
                </c:pt>
                <c:pt idx="184">
                  <c:v>19.303000000000001</c:v>
                </c:pt>
                <c:pt idx="185">
                  <c:v>28.521999999999998</c:v>
                </c:pt>
                <c:pt idx="186">
                  <c:v>17.759</c:v>
                </c:pt>
                <c:pt idx="187">
                  <c:v>17.759</c:v>
                </c:pt>
                <c:pt idx="188">
                  <c:v>18.594999999999999</c:v>
                </c:pt>
                <c:pt idx="189">
                  <c:v>21.722999999999999</c:v>
                </c:pt>
                <c:pt idx="190">
                  <c:v>17.759</c:v>
                </c:pt>
                <c:pt idx="191">
                  <c:v>17.613</c:v>
                </c:pt>
                <c:pt idx="192">
                  <c:v>17.613</c:v>
                </c:pt>
                <c:pt idx="193">
                  <c:v>17.613</c:v>
                </c:pt>
                <c:pt idx="194">
                  <c:v>17.876999999999999</c:v>
                </c:pt>
                <c:pt idx="195">
                  <c:v>17.613</c:v>
                </c:pt>
                <c:pt idx="196">
                  <c:v>17.613</c:v>
                </c:pt>
                <c:pt idx="197">
                  <c:v>17.603000000000002</c:v>
                </c:pt>
                <c:pt idx="198">
                  <c:v>17.603000000000002</c:v>
                </c:pt>
                <c:pt idx="199">
                  <c:v>17.603000000000002</c:v>
                </c:pt>
                <c:pt idx="200">
                  <c:v>21.004999999999999</c:v>
                </c:pt>
                <c:pt idx="201">
                  <c:v>13.500999999999999</c:v>
                </c:pt>
                <c:pt idx="202">
                  <c:v>13.664999999999999</c:v>
                </c:pt>
                <c:pt idx="203">
                  <c:v>13.303000000000001</c:v>
                </c:pt>
                <c:pt idx="204">
                  <c:v>11.619</c:v>
                </c:pt>
                <c:pt idx="205">
                  <c:v>15.699</c:v>
                </c:pt>
                <c:pt idx="206">
                  <c:v>11.619</c:v>
                </c:pt>
                <c:pt idx="207">
                  <c:v>26.202999999999999</c:v>
                </c:pt>
                <c:pt idx="208">
                  <c:v>11.619</c:v>
                </c:pt>
                <c:pt idx="209">
                  <c:v>11.619</c:v>
                </c:pt>
                <c:pt idx="210">
                  <c:v>11.619</c:v>
                </c:pt>
                <c:pt idx="211">
                  <c:v>12.137</c:v>
                </c:pt>
                <c:pt idx="212">
                  <c:v>11.619</c:v>
                </c:pt>
                <c:pt idx="213">
                  <c:v>11.619</c:v>
                </c:pt>
                <c:pt idx="214">
                  <c:v>11.266</c:v>
                </c:pt>
                <c:pt idx="215">
                  <c:v>11.266</c:v>
                </c:pt>
                <c:pt idx="216">
                  <c:v>10.747</c:v>
                </c:pt>
                <c:pt idx="217">
                  <c:v>10.699</c:v>
                </c:pt>
                <c:pt idx="218">
                  <c:v>10.699</c:v>
                </c:pt>
                <c:pt idx="219">
                  <c:v>18.231000000000002</c:v>
                </c:pt>
                <c:pt idx="220">
                  <c:v>10.699</c:v>
                </c:pt>
                <c:pt idx="221">
                  <c:v>10.669</c:v>
                </c:pt>
                <c:pt idx="222">
                  <c:v>9.7929999999999993</c:v>
                </c:pt>
                <c:pt idx="223">
                  <c:v>10.75</c:v>
                </c:pt>
                <c:pt idx="224">
                  <c:v>9.7929999999999993</c:v>
                </c:pt>
                <c:pt idx="225">
                  <c:v>10.808</c:v>
                </c:pt>
                <c:pt idx="226">
                  <c:v>31.17</c:v>
                </c:pt>
                <c:pt idx="227">
                  <c:v>9.7929999999999993</c:v>
                </c:pt>
                <c:pt idx="228">
                  <c:v>31.294</c:v>
                </c:pt>
                <c:pt idx="229">
                  <c:v>9.7929999999999993</c:v>
                </c:pt>
                <c:pt idx="230">
                  <c:v>12.324</c:v>
                </c:pt>
                <c:pt idx="231">
                  <c:v>9.3670000000000009</c:v>
                </c:pt>
                <c:pt idx="232">
                  <c:v>13.744</c:v>
                </c:pt>
                <c:pt idx="233">
                  <c:v>9.9209999999999994</c:v>
                </c:pt>
                <c:pt idx="234">
                  <c:v>9.1170000000000009</c:v>
                </c:pt>
                <c:pt idx="235">
                  <c:v>10.087999999999999</c:v>
                </c:pt>
                <c:pt idx="236">
                  <c:v>9.2159999999999993</c:v>
                </c:pt>
                <c:pt idx="237">
                  <c:v>11.602</c:v>
                </c:pt>
                <c:pt idx="238">
                  <c:v>8.6329999999999991</c:v>
                </c:pt>
                <c:pt idx="239">
                  <c:v>8.6329999999999991</c:v>
                </c:pt>
                <c:pt idx="240">
                  <c:v>10.468999999999999</c:v>
                </c:pt>
                <c:pt idx="241">
                  <c:v>11.147</c:v>
                </c:pt>
                <c:pt idx="242">
                  <c:v>9.1720000000000006</c:v>
                </c:pt>
                <c:pt idx="243">
                  <c:v>9.3010000000000002</c:v>
                </c:pt>
                <c:pt idx="244">
                  <c:v>9.9250000000000007</c:v>
                </c:pt>
                <c:pt idx="245">
                  <c:v>8.6329999999999991</c:v>
                </c:pt>
                <c:pt idx="246">
                  <c:v>8.6329999999999991</c:v>
                </c:pt>
                <c:pt idx="247">
                  <c:v>8.5489999999999995</c:v>
                </c:pt>
                <c:pt idx="248">
                  <c:v>8.5380000000000003</c:v>
                </c:pt>
                <c:pt idx="249">
                  <c:v>8.5380000000000003</c:v>
                </c:pt>
                <c:pt idx="250">
                  <c:v>8.5380000000000003</c:v>
                </c:pt>
                <c:pt idx="251">
                  <c:v>19.16</c:v>
                </c:pt>
                <c:pt idx="252">
                  <c:v>8.5470000000000006</c:v>
                </c:pt>
                <c:pt idx="253">
                  <c:v>10.212</c:v>
                </c:pt>
                <c:pt idx="254">
                  <c:v>9.218</c:v>
                </c:pt>
                <c:pt idx="255">
                  <c:v>14.212999999999999</c:v>
                </c:pt>
                <c:pt idx="256">
                  <c:v>8.5380000000000003</c:v>
                </c:pt>
                <c:pt idx="257">
                  <c:v>8.9120000000000008</c:v>
                </c:pt>
                <c:pt idx="258">
                  <c:v>8.5380000000000003</c:v>
                </c:pt>
                <c:pt idx="259">
                  <c:v>8.5380000000000003</c:v>
                </c:pt>
                <c:pt idx="260">
                  <c:v>8.5380000000000003</c:v>
                </c:pt>
                <c:pt idx="261">
                  <c:v>8.5380000000000003</c:v>
                </c:pt>
                <c:pt idx="262">
                  <c:v>8.5380000000000003</c:v>
                </c:pt>
                <c:pt idx="263">
                  <c:v>11.819000000000001</c:v>
                </c:pt>
                <c:pt idx="264">
                  <c:v>8.8010000000000002</c:v>
                </c:pt>
                <c:pt idx="265">
                  <c:v>10.14</c:v>
                </c:pt>
                <c:pt idx="266">
                  <c:v>30.977</c:v>
                </c:pt>
                <c:pt idx="267">
                  <c:v>7.5730000000000004</c:v>
                </c:pt>
                <c:pt idx="268">
                  <c:v>12.409000000000001</c:v>
                </c:pt>
                <c:pt idx="269">
                  <c:v>7.67</c:v>
                </c:pt>
                <c:pt idx="270">
                  <c:v>8.2850000000000001</c:v>
                </c:pt>
                <c:pt idx="271">
                  <c:v>7.3109999999999999</c:v>
                </c:pt>
                <c:pt idx="272">
                  <c:v>7.3109999999999999</c:v>
                </c:pt>
                <c:pt idx="273">
                  <c:v>7.3109999999999999</c:v>
                </c:pt>
                <c:pt idx="274">
                  <c:v>7.3109999999999999</c:v>
                </c:pt>
                <c:pt idx="275">
                  <c:v>30.21</c:v>
                </c:pt>
                <c:pt idx="276">
                  <c:v>6.6239999999999997</c:v>
                </c:pt>
                <c:pt idx="277">
                  <c:v>16.364999999999998</c:v>
                </c:pt>
                <c:pt idx="278">
                  <c:v>15.09</c:v>
                </c:pt>
                <c:pt idx="279">
                  <c:v>6.524</c:v>
                </c:pt>
                <c:pt idx="280">
                  <c:v>7.2009999999999996</c:v>
                </c:pt>
                <c:pt idx="281">
                  <c:v>6.524</c:v>
                </c:pt>
                <c:pt idx="282">
                  <c:v>7.8120000000000003</c:v>
                </c:pt>
                <c:pt idx="283">
                  <c:v>6.524</c:v>
                </c:pt>
                <c:pt idx="284">
                  <c:v>6.524</c:v>
                </c:pt>
                <c:pt idx="285">
                  <c:v>6.524</c:v>
                </c:pt>
                <c:pt idx="286">
                  <c:v>7.0090000000000003</c:v>
                </c:pt>
                <c:pt idx="287">
                  <c:v>6.524</c:v>
                </c:pt>
                <c:pt idx="288">
                  <c:v>6.524</c:v>
                </c:pt>
                <c:pt idx="289">
                  <c:v>6.524</c:v>
                </c:pt>
                <c:pt idx="290">
                  <c:v>6.524</c:v>
                </c:pt>
                <c:pt idx="291">
                  <c:v>6.4240000000000004</c:v>
                </c:pt>
                <c:pt idx="292">
                  <c:v>6.4240000000000004</c:v>
                </c:pt>
                <c:pt idx="293">
                  <c:v>6.4240000000000004</c:v>
                </c:pt>
                <c:pt idx="294">
                  <c:v>6.4240000000000004</c:v>
                </c:pt>
                <c:pt idx="295">
                  <c:v>6.4240000000000004</c:v>
                </c:pt>
                <c:pt idx="296">
                  <c:v>6.36</c:v>
                </c:pt>
                <c:pt idx="297">
                  <c:v>8.2430000000000003</c:v>
                </c:pt>
                <c:pt idx="298">
                  <c:v>6.36</c:v>
                </c:pt>
                <c:pt idx="299">
                  <c:v>6.4219999999999997</c:v>
                </c:pt>
                <c:pt idx="300">
                  <c:v>6.7050000000000001</c:v>
                </c:pt>
                <c:pt idx="301">
                  <c:v>5.9669999999999996</c:v>
                </c:pt>
                <c:pt idx="302">
                  <c:v>5.9669999999999996</c:v>
                </c:pt>
                <c:pt idx="303">
                  <c:v>5.9669999999999996</c:v>
                </c:pt>
                <c:pt idx="304">
                  <c:v>7.4690000000000003</c:v>
                </c:pt>
                <c:pt idx="305">
                  <c:v>5.9669999999999996</c:v>
                </c:pt>
                <c:pt idx="306">
                  <c:v>5.9669999999999996</c:v>
                </c:pt>
                <c:pt idx="307">
                  <c:v>7.1749999999999998</c:v>
                </c:pt>
                <c:pt idx="308">
                  <c:v>9.19</c:v>
                </c:pt>
                <c:pt idx="309">
                  <c:v>5.9669999999999996</c:v>
                </c:pt>
                <c:pt idx="310">
                  <c:v>6.234</c:v>
                </c:pt>
                <c:pt idx="311">
                  <c:v>6.0609999999999999</c:v>
                </c:pt>
                <c:pt idx="312">
                  <c:v>5.9669999999999996</c:v>
                </c:pt>
                <c:pt idx="313">
                  <c:v>17.170999999999999</c:v>
                </c:pt>
                <c:pt idx="314">
                  <c:v>5.577</c:v>
                </c:pt>
                <c:pt idx="315">
                  <c:v>5.577</c:v>
                </c:pt>
                <c:pt idx="316">
                  <c:v>5.577</c:v>
                </c:pt>
                <c:pt idx="317">
                  <c:v>8.2810000000000006</c:v>
                </c:pt>
                <c:pt idx="318">
                  <c:v>5.5060000000000002</c:v>
                </c:pt>
                <c:pt idx="319">
                  <c:v>5.5060000000000002</c:v>
                </c:pt>
                <c:pt idx="320">
                  <c:v>5.915</c:v>
                </c:pt>
                <c:pt idx="321">
                  <c:v>5.5060000000000002</c:v>
                </c:pt>
                <c:pt idx="322">
                  <c:v>5.5060000000000002</c:v>
                </c:pt>
                <c:pt idx="323">
                  <c:v>5.5659999999999998</c:v>
                </c:pt>
                <c:pt idx="324">
                  <c:v>5.5060000000000002</c:v>
                </c:pt>
                <c:pt idx="325">
                  <c:v>5.5060000000000002</c:v>
                </c:pt>
                <c:pt idx="326">
                  <c:v>5.3920000000000003</c:v>
                </c:pt>
                <c:pt idx="327">
                  <c:v>6.8239999999999998</c:v>
                </c:pt>
                <c:pt idx="328">
                  <c:v>5.3920000000000003</c:v>
                </c:pt>
                <c:pt idx="329">
                  <c:v>5.2750000000000004</c:v>
                </c:pt>
                <c:pt idx="330">
                  <c:v>5.1609999999999996</c:v>
                </c:pt>
                <c:pt idx="331">
                  <c:v>11.811999999999999</c:v>
                </c:pt>
                <c:pt idx="332">
                  <c:v>4.226</c:v>
                </c:pt>
                <c:pt idx="333">
                  <c:v>4.2709999999999999</c:v>
                </c:pt>
                <c:pt idx="334">
                  <c:v>4.5529999999999999</c:v>
                </c:pt>
                <c:pt idx="335">
                  <c:v>4.226</c:v>
                </c:pt>
                <c:pt idx="336">
                  <c:v>8.1259999999999994</c:v>
                </c:pt>
                <c:pt idx="337">
                  <c:v>4.4249999999999998</c:v>
                </c:pt>
                <c:pt idx="338">
                  <c:v>4.4180000000000001</c:v>
                </c:pt>
                <c:pt idx="339">
                  <c:v>4.226</c:v>
                </c:pt>
                <c:pt idx="340">
                  <c:v>4.226</c:v>
                </c:pt>
                <c:pt idx="341">
                  <c:v>4.226</c:v>
                </c:pt>
                <c:pt idx="342">
                  <c:v>4.226</c:v>
                </c:pt>
                <c:pt idx="343">
                  <c:v>4.226</c:v>
                </c:pt>
                <c:pt idx="344">
                  <c:v>4.4349999999999996</c:v>
                </c:pt>
                <c:pt idx="345">
                  <c:v>5.6630000000000003</c:v>
                </c:pt>
                <c:pt idx="346">
                  <c:v>4.226</c:v>
                </c:pt>
                <c:pt idx="347">
                  <c:v>4.3099999999999996</c:v>
                </c:pt>
                <c:pt idx="348">
                  <c:v>9.6329999999999991</c:v>
                </c:pt>
                <c:pt idx="349">
                  <c:v>4.2619999999999996</c:v>
                </c:pt>
                <c:pt idx="350">
                  <c:v>4.226</c:v>
                </c:pt>
                <c:pt idx="351">
                  <c:v>3.5710000000000002</c:v>
                </c:pt>
                <c:pt idx="352">
                  <c:v>3.6949999999999998</c:v>
                </c:pt>
                <c:pt idx="353">
                  <c:v>5.9539999999999997</c:v>
                </c:pt>
                <c:pt idx="354">
                  <c:v>3.5710000000000002</c:v>
                </c:pt>
                <c:pt idx="355">
                  <c:v>4.125</c:v>
                </c:pt>
                <c:pt idx="356">
                  <c:v>14.032999999999999</c:v>
                </c:pt>
                <c:pt idx="357">
                  <c:v>3.2770000000000001</c:v>
                </c:pt>
                <c:pt idx="358">
                  <c:v>3.2650000000000001</c:v>
                </c:pt>
                <c:pt idx="359">
                  <c:v>4.2729999999999997</c:v>
                </c:pt>
                <c:pt idx="360">
                  <c:v>10.595000000000001</c:v>
                </c:pt>
                <c:pt idx="361">
                  <c:v>3.4980000000000002</c:v>
                </c:pt>
                <c:pt idx="362">
                  <c:v>4.4349999999999996</c:v>
                </c:pt>
                <c:pt idx="363">
                  <c:v>4.101</c:v>
                </c:pt>
                <c:pt idx="364">
                  <c:v>3.3159999999999998</c:v>
                </c:pt>
                <c:pt idx="365">
                  <c:v>5.2649999999999997</c:v>
                </c:pt>
                <c:pt idx="366">
                  <c:v>3.49</c:v>
                </c:pt>
                <c:pt idx="367">
                  <c:v>3.2650000000000001</c:v>
                </c:pt>
                <c:pt idx="368">
                  <c:v>3.2650000000000001</c:v>
                </c:pt>
                <c:pt idx="369">
                  <c:v>4.4930000000000003</c:v>
                </c:pt>
                <c:pt idx="370">
                  <c:v>3.2650000000000001</c:v>
                </c:pt>
                <c:pt idx="371">
                  <c:v>3.2650000000000001</c:v>
                </c:pt>
                <c:pt idx="372">
                  <c:v>2.9140000000000001</c:v>
                </c:pt>
                <c:pt idx="373">
                  <c:v>2.863</c:v>
                </c:pt>
                <c:pt idx="374">
                  <c:v>2.863</c:v>
                </c:pt>
                <c:pt idx="375">
                  <c:v>2.863</c:v>
                </c:pt>
                <c:pt idx="376">
                  <c:v>2.863</c:v>
                </c:pt>
                <c:pt idx="377">
                  <c:v>2.863</c:v>
                </c:pt>
                <c:pt idx="378">
                  <c:v>2.87</c:v>
                </c:pt>
                <c:pt idx="379">
                  <c:v>14.988</c:v>
                </c:pt>
                <c:pt idx="380">
                  <c:v>15.272</c:v>
                </c:pt>
                <c:pt idx="381">
                  <c:v>3.0790000000000002</c:v>
                </c:pt>
                <c:pt idx="382">
                  <c:v>2.863</c:v>
                </c:pt>
                <c:pt idx="383">
                  <c:v>3.1960000000000002</c:v>
                </c:pt>
                <c:pt idx="384">
                  <c:v>2.7530000000000001</c:v>
                </c:pt>
                <c:pt idx="385">
                  <c:v>2.7010000000000001</c:v>
                </c:pt>
                <c:pt idx="386">
                  <c:v>2.7010000000000001</c:v>
                </c:pt>
                <c:pt idx="387">
                  <c:v>2.7010000000000001</c:v>
                </c:pt>
                <c:pt idx="388">
                  <c:v>2.58</c:v>
                </c:pt>
                <c:pt idx="389">
                  <c:v>2.8109999999999999</c:v>
                </c:pt>
                <c:pt idx="390">
                  <c:v>2.58</c:v>
                </c:pt>
                <c:pt idx="391">
                  <c:v>52.558999999999997</c:v>
                </c:pt>
                <c:pt idx="392">
                  <c:v>6.8319999999999999</c:v>
                </c:pt>
                <c:pt idx="393">
                  <c:v>2.58</c:v>
                </c:pt>
                <c:pt idx="394">
                  <c:v>2.613</c:v>
                </c:pt>
                <c:pt idx="395">
                  <c:v>2.58</c:v>
                </c:pt>
                <c:pt idx="396">
                  <c:v>4.0910000000000002</c:v>
                </c:pt>
                <c:pt idx="397">
                  <c:v>2.58</c:v>
                </c:pt>
                <c:pt idx="398">
                  <c:v>25.268999999999998</c:v>
                </c:pt>
                <c:pt idx="399">
                  <c:v>2.585</c:v>
                </c:pt>
                <c:pt idx="400">
                  <c:v>2.5960000000000001</c:v>
                </c:pt>
                <c:pt idx="401">
                  <c:v>4.8639999999999999</c:v>
                </c:pt>
                <c:pt idx="402">
                  <c:v>2.58</c:v>
                </c:pt>
                <c:pt idx="403">
                  <c:v>2.6629999999999998</c:v>
                </c:pt>
                <c:pt idx="404">
                  <c:v>2.5139999999999998</c:v>
                </c:pt>
                <c:pt idx="405">
                  <c:v>3.7280000000000002</c:v>
                </c:pt>
                <c:pt idx="406">
                  <c:v>2.9279999999999999</c:v>
                </c:pt>
                <c:pt idx="407">
                  <c:v>2.5070000000000001</c:v>
                </c:pt>
                <c:pt idx="408">
                  <c:v>2.5070000000000001</c:v>
                </c:pt>
                <c:pt idx="409">
                  <c:v>2.5070000000000001</c:v>
                </c:pt>
                <c:pt idx="410">
                  <c:v>7.5640000000000001</c:v>
                </c:pt>
                <c:pt idx="411">
                  <c:v>2.4870000000000001</c:v>
                </c:pt>
                <c:pt idx="412">
                  <c:v>2.4870000000000001</c:v>
                </c:pt>
                <c:pt idx="413">
                  <c:v>2.4870000000000001</c:v>
                </c:pt>
                <c:pt idx="414">
                  <c:v>2.464</c:v>
                </c:pt>
                <c:pt idx="415">
                  <c:v>2.464</c:v>
                </c:pt>
                <c:pt idx="416">
                  <c:v>2.464</c:v>
                </c:pt>
                <c:pt idx="417">
                  <c:v>2.464</c:v>
                </c:pt>
                <c:pt idx="418">
                  <c:v>2.464</c:v>
                </c:pt>
                <c:pt idx="419">
                  <c:v>2.569</c:v>
                </c:pt>
                <c:pt idx="420">
                  <c:v>2.464</c:v>
                </c:pt>
                <c:pt idx="421">
                  <c:v>2.5070000000000001</c:v>
                </c:pt>
                <c:pt idx="422">
                  <c:v>2.464</c:v>
                </c:pt>
                <c:pt idx="423">
                  <c:v>3.2130000000000001</c:v>
                </c:pt>
                <c:pt idx="424">
                  <c:v>2.4159999999999999</c:v>
                </c:pt>
                <c:pt idx="425">
                  <c:v>5.2549999999999999</c:v>
                </c:pt>
                <c:pt idx="426">
                  <c:v>2.4159999999999999</c:v>
                </c:pt>
                <c:pt idx="427">
                  <c:v>2.4159999999999999</c:v>
                </c:pt>
                <c:pt idx="428">
                  <c:v>2.2890000000000001</c:v>
                </c:pt>
                <c:pt idx="429">
                  <c:v>2.4</c:v>
                </c:pt>
                <c:pt idx="430">
                  <c:v>2.2890000000000001</c:v>
                </c:pt>
                <c:pt idx="431">
                  <c:v>2.2890000000000001</c:v>
                </c:pt>
                <c:pt idx="432">
                  <c:v>47.944000000000003</c:v>
                </c:pt>
                <c:pt idx="433">
                  <c:v>2.2890000000000001</c:v>
                </c:pt>
                <c:pt idx="434">
                  <c:v>2.2890000000000001</c:v>
                </c:pt>
                <c:pt idx="435">
                  <c:v>2.5529999999999999</c:v>
                </c:pt>
                <c:pt idx="436">
                  <c:v>2.2890000000000001</c:v>
                </c:pt>
                <c:pt idx="437">
                  <c:v>2.6459999999999999</c:v>
                </c:pt>
                <c:pt idx="438">
                  <c:v>2.4500000000000002</c:v>
                </c:pt>
                <c:pt idx="439">
                  <c:v>2.3940000000000001</c:v>
                </c:pt>
                <c:pt idx="440">
                  <c:v>2.2890000000000001</c:v>
                </c:pt>
                <c:pt idx="441">
                  <c:v>2.2890000000000001</c:v>
                </c:pt>
                <c:pt idx="442">
                  <c:v>2.2890000000000001</c:v>
                </c:pt>
                <c:pt idx="443">
                  <c:v>2.891</c:v>
                </c:pt>
                <c:pt idx="444">
                  <c:v>2.2890000000000001</c:v>
                </c:pt>
                <c:pt idx="445">
                  <c:v>3.8530000000000002</c:v>
                </c:pt>
                <c:pt idx="446">
                  <c:v>9.1639999999999997</c:v>
                </c:pt>
                <c:pt idx="447">
                  <c:v>2.2709999999999999</c:v>
                </c:pt>
                <c:pt idx="448">
                  <c:v>3.21</c:v>
                </c:pt>
                <c:pt idx="449">
                  <c:v>2.2709999999999999</c:v>
                </c:pt>
                <c:pt idx="450">
                  <c:v>2.69</c:v>
                </c:pt>
                <c:pt idx="451">
                  <c:v>2.2709999999999999</c:v>
                </c:pt>
                <c:pt idx="452">
                  <c:v>2.8650000000000002</c:v>
                </c:pt>
                <c:pt idx="453">
                  <c:v>2.2709999999999999</c:v>
                </c:pt>
                <c:pt idx="454">
                  <c:v>58.387999999999998</c:v>
                </c:pt>
                <c:pt idx="455">
                  <c:v>2.2709999999999999</c:v>
                </c:pt>
                <c:pt idx="456">
                  <c:v>13.242000000000001</c:v>
                </c:pt>
                <c:pt idx="457">
                  <c:v>2.2709999999999999</c:v>
                </c:pt>
                <c:pt idx="458">
                  <c:v>13.119</c:v>
                </c:pt>
                <c:pt idx="459">
                  <c:v>2.17</c:v>
                </c:pt>
                <c:pt idx="460">
                  <c:v>3.4390000000000001</c:v>
                </c:pt>
                <c:pt idx="461">
                  <c:v>2.17</c:v>
                </c:pt>
                <c:pt idx="462">
                  <c:v>72.415000000000006</c:v>
                </c:pt>
                <c:pt idx="463">
                  <c:v>2.17</c:v>
                </c:pt>
                <c:pt idx="464">
                  <c:v>2.3530000000000002</c:v>
                </c:pt>
                <c:pt idx="465">
                  <c:v>2.073</c:v>
                </c:pt>
                <c:pt idx="466">
                  <c:v>2.2240000000000002</c:v>
                </c:pt>
                <c:pt idx="467">
                  <c:v>6.6749999999999998</c:v>
                </c:pt>
                <c:pt idx="468">
                  <c:v>2.2810000000000001</c:v>
                </c:pt>
                <c:pt idx="469">
                  <c:v>38.686999999999998</c:v>
                </c:pt>
                <c:pt idx="470">
                  <c:v>2.073</c:v>
                </c:pt>
                <c:pt idx="471">
                  <c:v>2.0790000000000002</c:v>
                </c:pt>
                <c:pt idx="472">
                  <c:v>2.073</c:v>
                </c:pt>
                <c:pt idx="473">
                  <c:v>2.073</c:v>
                </c:pt>
                <c:pt idx="474">
                  <c:v>2.577</c:v>
                </c:pt>
                <c:pt idx="475">
                  <c:v>2.073</c:v>
                </c:pt>
                <c:pt idx="476">
                  <c:v>2.2610000000000001</c:v>
                </c:pt>
                <c:pt idx="477">
                  <c:v>3.85</c:v>
                </c:pt>
                <c:pt idx="478">
                  <c:v>2.0950000000000002</c:v>
                </c:pt>
                <c:pt idx="479">
                  <c:v>2.3889999999999998</c:v>
                </c:pt>
                <c:pt idx="480">
                  <c:v>2.073</c:v>
                </c:pt>
                <c:pt idx="481">
                  <c:v>1.9990000000000001</c:v>
                </c:pt>
                <c:pt idx="482">
                  <c:v>8.8889999999999993</c:v>
                </c:pt>
                <c:pt idx="483">
                  <c:v>1.9990000000000001</c:v>
                </c:pt>
                <c:pt idx="484">
                  <c:v>2.5230000000000001</c:v>
                </c:pt>
                <c:pt idx="485">
                  <c:v>2.7789999999999999</c:v>
                </c:pt>
                <c:pt idx="486">
                  <c:v>2.37</c:v>
                </c:pt>
                <c:pt idx="487">
                  <c:v>1.9990000000000001</c:v>
                </c:pt>
                <c:pt idx="488">
                  <c:v>1.9990000000000001</c:v>
                </c:pt>
                <c:pt idx="489">
                  <c:v>2.0760000000000001</c:v>
                </c:pt>
                <c:pt idx="490">
                  <c:v>4.351</c:v>
                </c:pt>
                <c:pt idx="491">
                  <c:v>1.9990000000000001</c:v>
                </c:pt>
                <c:pt idx="492">
                  <c:v>1.9379999999999999</c:v>
                </c:pt>
                <c:pt idx="493">
                  <c:v>2.1440000000000001</c:v>
                </c:pt>
                <c:pt idx="494">
                  <c:v>13.596</c:v>
                </c:pt>
                <c:pt idx="495">
                  <c:v>1.9379999999999999</c:v>
                </c:pt>
                <c:pt idx="496">
                  <c:v>1.9379999999999999</c:v>
                </c:pt>
                <c:pt idx="497">
                  <c:v>11.516999999999999</c:v>
                </c:pt>
                <c:pt idx="498">
                  <c:v>12.627000000000001</c:v>
                </c:pt>
                <c:pt idx="4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90264"/>
        <c:axId val="366690656"/>
      </c:scatterChart>
      <c:valAx>
        <c:axId val="36669026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0656"/>
        <c:crosses val="autoZero"/>
        <c:crossBetween val="midCat"/>
      </c:valAx>
      <c:valAx>
        <c:axId val="366690656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 Iteration - 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SA!$D$7:$D$1506</c:f>
              <c:numCache>
                <c:formatCode>General</c:formatCode>
                <c:ptCount val="1500"/>
                <c:pt idx="0">
                  <c:v>201.84200000000001</c:v>
                </c:pt>
                <c:pt idx="1">
                  <c:v>202.64699999999999</c:v>
                </c:pt>
                <c:pt idx="2">
                  <c:v>201.185</c:v>
                </c:pt>
                <c:pt idx="3">
                  <c:v>197.69</c:v>
                </c:pt>
                <c:pt idx="4">
                  <c:v>197.69</c:v>
                </c:pt>
                <c:pt idx="5">
                  <c:v>197.75800000000001</c:v>
                </c:pt>
                <c:pt idx="6">
                  <c:v>211.286</c:v>
                </c:pt>
                <c:pt idx="7">
                  <c:v>211.286</c:v>
                </c:pt>
                <c:pt idx="8">
                  <c:v>211.286</c:v>
                </c:pt>
                <c:pt idx="9">
                  <c:v>211.286</c:v>
                </c:pt>
                <c:pt idx="10">
                  <c:v>211.34899999999999</c:v>
                </c:pt>
                <c:pt idx="11">
                  <c:v>211.34899999999999</c:v>
                </c:pt>
                <c:pt idx="12">
                  <c:v>211.34899999999999</c:v>
                </c:pt>
                <c:pt idx="13">
                  <c:v>213.54300000000001</c:v>
                </c:pt>
                <c:pt idx="14">
                  <c:v>211.68299999999999</c:v>
                </c:pt>
                <c:pt idx="15">
                  <c:v>211.68299999999999</c:v>
                </c:pt>
                <c:pt idx="16">
                  <c:v>211.68299999999999</c:v>
                </c:pt>
                <c:pt idx="17">
                  <c:v>211.048</c:v>
                </c:pt>
                <c:pt idx="18">
                  <c:v>211.048</c:v>
                </c:pt>
                <c:pt idx="19">
                  <c:v>212.738</c:v>
                </c:pt>
                <c:pt idx="20">
                  <c:v>210.52199999999999</c:v>
                </c:pt>
                <c:pt idx="21">
                  <c:v>210.52199999999999</c:v>
                </c:pt>
                <c:pt idx="22">
                  <c:v>215.11500000000001</c:v>
                </c:pt>
                <c:pt idx="23">
                  <c:v>219.31</c:v>
                </c:pt>
                <c:pt idx="24">
                  <c:v>219.31</c:v>
                </c:pt>
                <c:pt idx="25">
                  <c:v>218.59700000000001</c:v>
                </c:pt>
                <c:pt idx="26">
                  <c:v>218.59700000000001</c:v>
                </c:pt>
                <c:pt idx="27">
                  <c:v>216.63800000000001</c:v>
                </c:pt>
                <c:pt idx="28">
                  <c:v>221.56</c:v>
                </c:pt>
                <c:pt idx="29">
                  <c:v>220.06700000000001</c:v>
                </c:pt>
                <c:pt idx="30">
                  <c:v>220.06700000000001</c:v>
                </c:pt>
                <c:pt idx="31">
                  <c:v>222.166</c:v>
                </c:pt>
                <c:pt idx="32">
                  <c:v>220.37200000000001</c:v>
                </c:pt>
                <c:pt idx="33">
                  <c:v>218.84800000000001</c:v>
                </c:pt>
                <c:pt idx="34">
                  <c:v>218.84800000000001</c:v>
                </c:pt>
                <c:pt idx="35">
                  <c:v>218.84800000000001</c:v>
                </c:pt>
                <c:pt idx="36">
                  <c:v>218.84800000000001</c:v>
                </c:pt>
                <c:pt idx="37">
                  <c:v>208.09800000000001</c:v>
                </c:pt>
                <c:pt idx="38">
                  <c:v>208.09800000000001</c:v>
                </c:pt>
                <c:pt idx="39">
                  <c:v>208.09800000000001</c:v>
                </c:pt>
                <c:pt idx="40">
                  <c:v>208.589</c:v>
                </c:pt>
                <c:pt idx="41">
                  <c:v>208.589</c:v>
                </c:pt>
                <c:pt idx="42">
                  <c:v>209.232</c:v>
                </c:pt>
                <c:pt idx="43">
                  <c:v>209.232</c:v>
                </c:pt>
                <c:pt idx="44">
                  <c:v>209.232</c:v>
                </c:pt>
                <c:pt idx="45">
                  <c:v>208.31</c:v>
                </c:pt>
                <c:pt idx="46">
                  <c:v>210.22399999999999</c:v>
                </c:pt>
                <c:pt idx="47">
                  <c:v>210.22399999999999</c:v>
                </c:pt>
                <c:pt idx="48">
                  <c:v>207.25700000000001</c:v>
                </c:pt>
                <c:pt idx="49">
                  <c:v>207.25700000000001</c:v>
                </c:pt>
                <c:pt idx="50">
                  <c:v>207.25700000000001</c:v>
                </c:pt>
                <c:pt idx="51">
                  <c:v>211.01599999999999</c:v>
                </c:pt>
                <c:pt idx="52">
                  <c:v>211.01599999999999</c:v>
                </c:pt>
                <c:pt idx="53">
                  <c:v>212.774</c:v>
                </c:pt>
                <c:pt idx="54">
                  <c:v>212.87899999999999</c:v>
                </c:pt>
                <c:pt idx="55">
                  <c:v>210.524</c:v>
                </c:pt>
                <c:pt idx="56">
                  <c:v>204.98400000000001</c:v>
                </c:pt>
                <c:pt idx="57">
                  <c:v>204.98400000000001</c:v>
                </c:pt>
                <c:pt idx="58">
                  <c:v>205.136</c:v>
                </c:pt>
                <c:pt idx="59">
                  <c:v>210.86099999999999</c:v>
                </c:pt>
                <c:pt idx="60">
                  <c:v>210.86099999999999</c:v>
                </c:pt>
                <c:pt idx="61">
                  <c:v>212.07400000000001</c:v>
                </c:pt>
                <c:pt idx="62">
                  <c:v>204.62799999999999</c:v>
                </c:pt>
                <c:pt idx="63">
                  <c:v>204.49100000000001</c:v>
                </c:pt>
                <c:pt idx="64">
                  <c:v>202.00800000000001</c:v>
                </c:pt>
                <c:pt idx="65">
                  <c:v>202.00800000000001</c:v>
                </c:pt>
                <c:pt idx="66">
                  <c:v>202.101</c:v>
                </c:pt>
                <c:pt idx="67">
                  <c:v>202.101</c:v>
                </c:pt>
                <c:pt idx="68">
                  <c:v>202.101</c:v>
                </c:pt>
                <c:pt idx="69">
                  <c:v>202.101</c:v>
                </c:pt>
                <c:pt idx="70">
                  <c:v>195.52099999999999</c:v>
                </c:pt>
                <c:pt idx="71">
                  <c:v>195.52099999999999</c:v>
                </c:pt>
                <c:pt idx="72">
                  <c:v>195.512</c:v>
                </c:pt>
                <c:pt idx="73">
                  <c:v>195.512</c:v>
                </c:pt>
                <c:pt idx="74">
                  <c:v>195.512</c:v>
                </c:pt>
                <c:pt idx="75">
                  <c:v>195.512</c:v>
                </c:pt>
                <c:pt idx="76">
                  <c:v>195.512</c:v>
                </c:pt>
                <c:pt idx="77">
                  <c:v>197.483</c:v>
                </c:pt>
                <c:pt idx="78">
                  <c:v>200.572</c:v>
                </c:pt>
                <c:pt idx="79">
                  <c:v>200.572</c:v>
                </c:pt>
                <c:pt idx="80">
                  <c:v>200.715</c:v>
                </c:pt>
                <c:pt idx="81">
                  <c:v>200.715</c:v>
                </c:pt>
                <c:pt idx="82">
                  <c:v>200.715</c:v>
                </c:pt>
                <c:pt idx="83">
                  <c:v>207.32400000000001</c:v>
                </c:pt>
                <c:pt idx="84">
                  <c:v>207.32400000000001</c:v>
                </c:pt>
                <c:pt idx="85">
                  <c:v>207.32400000000001</c:v>
                </c:pt>
                <c:pt idx="86">
                  <c:v>206.56399999999999</c:v>
                </c:pt>
                <c:pt idx="87">
                  <c:v>202.511</c:v>
                </c:pt>
                <c:pt idx="88">
                  <c:v>200.43</c:v>
                </c:pt>
                <c:pt idx="89">
                  <c:v>200.43</c:v>
                </c:pt>
                <c:pt idx="90">
                  <c:v>200.43</c:v>
                </c:pt>
                <c:pt idx="91">
                  <c:v>200.43</c:v>
                </c:pt>
                <c:pt idx="92">
                  <c:v>200.43</c:v>
                </c:pt>
                <c:pt idx="93">
                  <c:v>200.43</c:v>
                </c:pt>
                <c:pt idx="94">
                  <c:v>201.97200000000001</c:v>
                </c:pt>
                <c:pt idx="95">
                  <c:v>199.00399999999999</c:v>
                </c:pt>
                <c:pt idx="96">
                  <c:v>199.00399999999999</c:v>
                </c:pt>
                <c:pt idx="97">
                  <c:v>199.047</c:v>
                </c:pt>
                <c:pt idx="98">
                  <c:v>199.047</c:v>
                </c:pt>
                <c:pt idx="99">
                  <c:v>199.047</c:v>
                </c:pt>
                <c:pt idx="100">
                  <c:v>203.07400000000001</c:v>
                </c:pt>
                <c:pt idx="101">
                  <c:v>203.07400000000001</c:v>
                </c:pt>
                <c:pt idx="102">
                  <c:v>203.07400000000001</c:v>
                </c:pt>
                <c:pt idx="103">
                  <c:v>202.214</c:v>
                </c:pt>
                <c:pt idx="104">
                  <c:v>201.976</c:v>
                </c:pt>
                <c:pt idx="105">
                  <c:v>201.976</c:v>
                </c:pt>
                <c:pt idx="106">
                  <c:v>201.976</c:v>
                </c:pt>
                <c:pt idx="107">
                  <c:v>211.48099999999999</c:v>
                </c:pt>
                <c:pt idx="108">
                  <c:v>211.48099999999999</c:v>
                </c:pt>
                <c:pt idx="109">
                  <c:v>211.786</c:v>
                </c:pt>
                <c:pt idx="110">
                  <c:v>217.946</c:v>
                </c:pt>
                <c:pt idx="111">
                  <c:v>217.946</c:v>
                </c:pt>
                <c:pt idx="112">
                  <c:v>219.00800000000001</c:v>
                </c:pt>
                <c:pt idx="113">
                  <c:v>219.00800000000001</c:v>
                </c:pt>
                <c:pt idx="114">
                  <c:v>219.00800000000001</c:v>
                </c:pt>
                <c:pt idx="115">
                  <c:v>219.00800000000001</c:v>
                </c:pt>
                <c:pt idx="116">
                  <c:v>219.02</c:v>
                </c:pt>
                <c:pt idx="117">
                  <c:v>218.33199999999999</c:v>
                </c:pt>
                <c:pt idx="118">
                  <c:v>219.78700000000001</c:v>
                </c:pt>
                <c:pt idx="119">
                  <c:v>220.05600000000001</c:v>
                </c:pt>
                <c:pt idx="120">
                  <c:v>217.691</c:v>
                </c:pt>
                <c:pt idx="121">
                  <c:v>217.44900000000001</c:v>
                </c:pt>
                <c:pt idx="122">
                  <c:v>219.83</c:v>
                </c:pt>
                <c:pt idx="123">
                  <c:v>209.02500000000001</c:v>
                </c:pt>
                <c:pt idx="124">
                  <c:v>209.02500000000001</c:v>
                </c:pt>
                <c:pt idx="125">
                  <c:v>207.179</c:v>
                </c:pt>
                <c:pt idx="126">
                  <c:v>206.02500000000001</c:v>
                </c:pt>
                <c:pt idx="127">
                  <c:v>206.02500000000001</c:v>
                </c:pt>
                <c:pt idx="128">
                  <c:v>207.71199999999999</c:v>
                </c:pt>
                <c:pt idx="129">
                  <c:v>212.33199999999999</c:v>
                </c:pt>
                <c:pt idx="130">
                  <c:v>212.184</c:v>
                </c:pt>
                <c:pt idx="131">
                  <c:v>212.184</c:v>
                </c:pt>
                <c:pt idx="132">
                  <c:v>226.887</c:v>
                </c:pt>
                <c:pt idx="133">
                  <c:v>233.066</c:v>
                </c:pt>
                <c:pt idx="134">
                  <c:v>231.6</c:v>
                </c:pt>
                <c:pt idx="135">
                  <c:v>231.6</c:v>
                </c:pt>
                <c:pt idx="136">
                  <c:v>231.6</c:v>
                </c:pt>
                <c:pt idx="137">
                  <c:v>230.99199999999999</c:v>
                </c:pt>
                <c:pt idx="138">
                  <c:v>230.99199999999999</c:v>
                </c:pt>
                <c:pt idx="139">
                  <c:v>230.99199999999999</c:v>
                </c:pt>
                <c:pt idx="140">
                  <c:v>227.654</c:v>
                </c:pt>
                <c:pt idx="141">
                  <c:v>221.40299999999999</c:v>
                </c:pt>
                <c:pt idx="142">
                  <c:v>223.36699999999999</c:v>
                </c:pt>
                <c:pt idx="143">
                  <c:v>223.36699999999999</c:v>
                </c:pt>
                <c:pt idx="144">
                  <c:v>179.08099999999999</c:v>
                </c:pt>
                <c:pt idx="145">
                  <c:v>179.08099999999999</c:v>
                </c:pt>
                <c:pt idx="146">
                  <c:v>174.78700000000001</c:v>
                </c:pt>
                <c:pt idx="147">
                  <c:v>175.24299999999999</c:v>
                </c:pt>
                <c:pt idx="148">
                  <c:v>175.24299999999999</c:v>
                </c:pt>
                <c:pt idx="149">
                  <c:v>175.732</c:v>
                </c:pt>
                <c:pt idx="150">
                  <c:v>175.732</c:v>
                </c:pt>
                <c:pt idx="151">
                  <c:v>178.93199999999999</c:v>
                </c:pt>
                <c:pt idx="152">
                  <c:v>176.22399999999999</c:v>
                </c:pt>
                <c:pt idx="153">
                  <c:v>176.22399999999999</c:v>
                </c:pt>
                <c:pt idx="154">
                  <c:v>176.22399999999999</c:v>
                </c:pt>
                <c:pt idx="155">
                  <c:v>169.417</c:v>
                </c:pt>
                <c:pt idx="156">
                  <c:v>169.39500000000001</c:v>
                </c:pt>
                <c:pt idx="157">
                  <c:v>169.184</c:v>
                </c:pt>
                <c:pt idx="158">
                  <c:v>169.184</c:v>
                </c:pt>
                <c:pt idx="159">
                  <c:v>169.536</c:v>
                </c:pt>
                <c:pt idx="160">
                  <c:v>169.541</c:v>
                </c:pt>
                <c:pt idx="161">
                  <c:v>169.505</c:v>
                </c:pt>
                <c:pt idx="162">
                  <c:v>169.505</c:v>
                </c:pt>
                <c:pt idx="163">
                  <c:v>169.505</c:v>
                </c:pt>
                <c:pt idx="164">
                  <c:v>169.505</c:v>
                </c:pt>
                <c:pt idx="165">
                  <c:v>173.59399999999999</c:v>
                </c:pt>
                <c:pt idx="166">
                  <c:v>173.81399999999999</c:v>
                </c:pt>
                <c:pt idx="167">
                  <c:v>193.11600000000001</c:v>
                </c:pt>
                <c:pt idx="168">
                  <c:v>183.19900000000001</c:v>
                </c:pt>
                <c:pt idx="169">
                  <c:v>183.19900000000001</c:v>
                </c:pt>
                <c:pt idx="170">
                  <c:v>183.19900000000001</c:v>
                </c:pt>
                <c:pt idx="171">
                  <c:v>183.19900000000001</c:v>
                </c:pt>
                <c:pt idx="172">
                  <c:v>183.89400000000001</c:v>
                </c:pt>
                <c:pt idx="173">
                  <c:v>183.947</c:v>
                </c:pt>
                <c:pt idx="174">
                  <c:v>187.33500000000001</c:v>
                </c:pt>
                <c:pt idx="175">
                  <c:v>187.33500000000001</c:v>
                </c:pt>
                <c:pt idx="176">
                  <c:v>190.31299999999999</c:v>
                </c:pt>
                <c:pt idx="177">
                  <c:v>196.273</c:v>
                </c:pt>
                <c:pt idx="178">
                  <c:v>196.255</c:v>
                </c:pt>
                <c:pt idx="179">
                  <c:v>190.33699999999999</c:v>
                </c:pt>
                <c:pt idx="180">
                  <c:v>190.386</c:v>
                </c:pt>
                <c:pt idx="181">
                  <c:v>192.19</c:v>
                </c:pt>
                <c:pt idx="182">
                  <c:v>192.422</c:v>
                </c:pt>
                <c:pt idx="183">
                  <c:v>192.23699999999999</c:v>
                </c:pt>
                <c:pt idx="184">
                  <c:v>193.38900000000001</c:v>
                </c:pt>
                <c:pt idx="185">
                  <c:v>193.38900000000001</c:v>
                </c:pt>
                <c:pt idx="186">
                  <c:v>202.88800000000001</c:v>
                </c:pt>
                <c:pt idx="187">
                  <c:v>202.78</c:v>
                </c:pt>
                <c:pt idx="188">
                  <c:v>202.78</c:v>
                </c:pt>
                <c:pt idx="189">
                  <c:v>202.78</c:v>
                </c:pt>
                <c:pt idx="190">
                  <c:v>204.398</c:v>
                </c:pt>
                <c:pt idx="191">
                  <c:v>204.398</c:v>
                </c:pt>
                <c:pt idx="192">
                  <c:v>204.398</c:v>
                </c:pt>
                <c:pt idx="193">
                  <c:v>199.42500000000001</c:v>
                </c:pt>
                <c:pt idx="194">
                  <c:v>199.41300000000001</c:v>
                </c:pt>
                <c:pt idx="195">
                  <c:v>189.58</c:v>
                </c:pt>
                <c:pt idx="196">
                  <c:v>189.02600000000001</c:v>
                </c:pt>
                <c:pt idx="197">
                  <c:v>187.904</c:v>
                </c:pt>
                <c:pt idx="198">
                  <c:v>188.923</c:v>
                </c:pt>
                <c:pt idx="199">
                  <c:v>174.066</c:v>
                </c:pt>
                <c:pt idx="200">
                  <c:v>174.066</c:v>
                </c:pt>
                <c:pt idx="201">
                  <c:v>174.066</c:v>
                </c:pt>
                <c:pt idx="202">
                  <c:v>174.11600000000001</c:v>
                </c:pt>
                <c:pt idx="203">
                  <c:v>174.11600000000001</c:v>
                </c:pt>
                <c:pt idx="204">
                  <c:v>174.01300000000001</c:v>
                </c:pt>
                <c:pt idx="205">
                  <c:v>174.08</c:v>
                </c:pt>
                <c:pt idx="206">
                  <c:v>174.19300000000001</c:v>
                </c:pt>
                <c:pt idx="207">
                  <c:v>174.49600000000001</c:v>
                </c:pt>
                <c:pt idx="208">
                  <c:v>175.601</c:v>
                </c:pt>
                <c:pt idx="209">
                  <c:v>174.64699999999999</c:v>
                </c:pt>
                <c:pt idx="210">
                  <c:v>174.64699999999999</c:v>
                </c:pt>
                <c:pt idx="211">
                  <c:v>175.80699999999999</c:v>
                </c:pt>
                <c:pt idx="212">
                  <c:v>175.80699999999999</c:v>
                </c:pt>
                <c:pt idx="213">
                  <c:v>175.80699999999999</c:v>
                </c:pt>
                <c:pt idx="214">
                  <c:v>175.80699999999999</c:v>
                </c:pt>
                <c:pt idx="215">
                  <c:v>175.80699999999999</c:v>
                </c:pt>
                <c:pt idx="216">
                  <c:v>176.05</c:v>
                </c:pt>
                <c:pt idx="217">
                  <c:v>176.05</c:v>
                </c:pt>
                <c:pt idx="218">
                  <c:v>176.05</c:v>
                </c:pt>
                <c:pt idx="219">
                  <c:v>186.73599999999999</c:v>
                </c:pt>
                <c:pt idx="220">
                  <c:v>186.65600000000001</c:v>
                </c:pt>
                <c:pt idx="221">
                  <c:v>186.65600000000001</c:v>
                </c:pt>
                <c:pt idx="222">
                  <c:v>186.65600000000001</c:v>
                </c:pt>
                <c:pt idx="223">
                  <c:v>183.18799999999999</c:v>
                </c:pt>
                <c:pt idx="224">
                  <c:v>183.02799999999999</c:v>
                </c:pt>
                <c:pt idx="225">
                  <c:v>181.989</c:v>
                </c:pt>
                <c:pt idx="226">
                  <c:v>181.989</c:v>
                </c:pt>
                <c:pt idx="227">
                  <c:v>204.13</c:v>
                </c:pt>
                <c:pt idx="228">
                  <c:v>203.28299999999999</c:v>
                </c:pt>
                <c:pt idx="229">
                  <c:v>203.04400000000001</c:v>
                </c:pt>
                <c:pt idx="230">
                  <c:v>204.49100000000001</c:v>
                </c:pt>
                <c:pt idx="231">
                  <c:v>204.90799999999999</c:v>
                </c:pt>
                <c:pt idx="232">
                  <c:v>204.86500000000001</c:v>
                </c:pt>
                <c:pt idx="233">
                  <c:v>204.316</c:v>
                </c:pt>
                <c:pt idx="234">
                  <c:v>204.30500000000001</c:v>
                </c:pt>
                <c:pt idx="235">
                  <c:v>205.404</c:v>
                </c:pt>
                <c:pt idx="236">
                  <c:v>203.107</c:v>
                </c:pt>
                <c:pt idx="237">
                  <c:v>203.107</c:v>
                </c:pt>
                <c:pt idx="238">
                  <c:v>203.107</c:v>
                </c:pt>
                <c:pt idx="239">
                  <c:v>203.107</c:v>
                </c:pt>
                <c:pt idx="240">
                  <c:v>203.107</c:v>
                </c:pt>
                <c:pt idx="241">
                  <c:v>203.596</c:v>
                </c:pt>
                <c:pt idx="242">
                  <c:v>203.596</c:v>
                </c:pt>
                <c:pt idx="243">
                  <c:v>226.429</c:v>
                </c:pt>
                <c:pt idx="244">
                  <c:v>225.727</c:v>
                </c:pt>
                <c:pt idx="245">
                  <c:v>242.86099999999999</c:v>
                </c:pt>
                <c:pt idx="246">
                  <c:v>242.36099999999999</c:v>
                </c:pt>
                <c:pt idx="247">
                  <c:v>242.36099999999999</c:v>
                </c:pt>
                <c:pt idx="248">
                  <c:v>242.755</c:v>
                </c:pt>
                <c:pt idx="249">
                  <c:v>243.54300000000001</c:v>
                </c:pt>
                <c:pt idx="250">
                  <c:v>243.54300000000001</c:v>
                </c:pt>
                <c:pt idx="251">
                  <c:v>227.22800000000001</c:v>
                </c:pt>
                <c:pt idx="252">
                  <c:v>227.756</c:v>
                </c:pt>
                <c:pt idx="253">
                  <c:v>227.577</c:v>
                </c:pt>
                <c:pt idx="254">
                  <c:v>227.577</c:v>
                </c:pt>
                <c:pt idx="255">
                  <c:v>227.36600000000001</c:v>
                </c:pt>
                <c:pt idx="256">
                  <c:v>227.36600000000001</c:v>
                </c:pt>
                <c:pt idx="257">
                  <c:v>222.34</c:v>
                </c:pt>
                <c:pt idx="258">
                  <c:v>222.34</c:v>
                </c:pt>
                <c:pt idx="259">
                  <c:v>222.34</c:v>
                </c:pt>
                <c:pt idx="260">
                  <c:v>219.75700000000001</c:v>
                </c:pt>
                <c:pt idx="261">
                  <c:v>212.75899999999999</c:v>
                </c:pt>
                <c:pt idx="262">
                  <c:v>196.762</c:v>
                </c:pt>
                <c:pt idx="263">
                  <c:v>196.761</c:v>
                </c:pt>
                <c:pt idx="264">
                  <c:v>196.761</c:v>
                </c:pt>
                <c:pt idx="265">
                  <c:v>192.898</c:v>
                </c:pt>
                <c:pt idx="266">
                  <c:v>192.898</c:v>
                </c:pt>
                <c:pt idx="267">
                  <c:v>192.898</c:v>
                </c:pt>
                <c:pt idx="268">
                  <c:v>191.82900000000001</c:v>
                </c:pt>
                <c:pt idx="269">
                  <c:v>189.08500000000001</c:v>
                </c:pt>
                <c:pt idx="270">
                  <c:v>189.08500000000001</c:v>
                </c:pt>
                <c:pt idx="271">
                  <c:v>189.08500000000001</c:v>
                </c:pt>
                <c:pt idx="272">
                  <c:v>189.08500000000001</c:v>
                </c:pt>
                <c:pt idx="273">
                  <c:v>189.08500000000001</c:v>
                </c:pt>
                <c:pt idx="274">
                  <c:v>189.08500000000001</c:v>
                </c:pt>
                <c:pt idx="275">
                  <c:v>189.08500000000001</c:v>
                </c:pt>
                <c:pt idx="276">
                  <c:v>196.47399999999999</c:v>
                </c:pt>
                <c:pt idx="277">
                  <c:v>196.39099999999999</c:v>
                </c:pt>
                <c:pt idx="278">
                  <c:v>196.39099999999999</c:v>
                </c:pt>
                <c:pt idx="279">
                  <c:v>196.39099999999999</c:v>
                </c:pt>
                <c:pt idx="280">
                  <c:v>197.2</c:v>
                </c:pt>
                <c:pt idx="281">
                  <c:v>197.2</c:v>
                </c:pt>
                <c:pt idx="282">
                  <c:v>189.11099999999999</c:v>
                </c:pt>
                <c:pt idx="283">
                  <c:v>189.11099999999999</c:v>
                </c:pt>
                <c:pt idx="284">
                  <c:v>189.11099999999999</c:v>
                </c:pt>
                <c:pt idx="285">
                  <c:v>189.11099999999999</c:v>
                </c:pt>
                <c:pt idx="286">
                  <c:v>193.64099999999999</c:v>
                </c:pt>
                <c:pt idx="287">
                  <c:v>167.054</c:v>
                </c:pt>
                <c:pt idx="288">
                  <c:v>175.91300000000001</c:v>
                </c:pt>
                <c:pt idx="289">
                  <c:v>175.91300000000001</c:v>
                </c:pt>
                <c:pt idx="290">
                  <c:v>174.58199999999999</c:v>
                </c:pt>
                <c:pt idx="291">
                  <c:v>183.471</c:v>
                </c:pt>
                <c:pt idx="292">
                  <c:v>183.471</c:v>
                </c:pt>
                <c:pt idx="293">
                  <c:v>183.471</c:v>
                </c:pt>
                <c:pt idx="294">
                  <c:v>178.34</c:v>
                </c:pt>
                <c:pt idx="295">
                  <c:v>178.34</c:v>
                </c:pt>
                <c:pt idx="296">
                  <c:v>178</c:v>
                </c:pt>
                <c:pt idx="297">
                  <c:v>177.608</c:v>
                </c:pt>
                <c:pt idx="298">
                  <c:v>177.93799999999999</c:v>
                </c:pt>
                <c:pt idx="299">
                  <c:v>177.822</c:v>
                </c:pt>
                <c:pt idx="300">
                  <c:v>177.43899999999999</c:v>
                </c:pt>
                <c:pt idx="301">
                  <c:v>177.43899999999999</c:v>
                </c:pt>
                <c:pt idx="302">
                  <c:v>177.43899999999999</c:v>
                </c:pt>
                <c:pt idx="303">
                  <c:v>177.43299999999999</c:v>
                </c:pt>
                <c:pt idx="304">
                  <c:v>181.85599999999999</c:v>
                </c:pt>
                <c:pt idx="305">
                  <c:v>181.392</c:v>
                </c:pt>
                <c:pt idx="306">
                  <c:v>181.392</c:v>
                </c:pt>
                <c:pt idx="307">
                  <c:v>181.392</c:v>
                </c:pt>
                <c:pt idx="308">
                  <c:v>178.63300000000001</c:v>
                </c:pt>
                <c:pt idx="309">
                  <c:v>177.08</c:v>
                </c:pt>
                <c:pt idx="310">
                  <c:v>177.08</c:v>
                </c:pt>
                <c:pt idx="311">
                  <c:v>177.12299999999999</c:v>
                </c:pt>
                <c:pt idx="312">
                  <c:v>177.04499999999999</c:v>
                </c:pt>
                <c:pt idx="313">
                  <c:v>177.04499999999999</c:v>
                </c:pt>
                <c:pt idx="314">
                  <c:v>177.95500000000001</c:v>
                </c:pt>
                <c:pt idx="315">
                  <c:v>178.87299999999999</c:v>
                </c:pt>
                <c:pt idx="316">
                  <c:v>182.42500000000001</c:v>
                </c:pt>
                <c:pt idx="317">
                  <c:v>182.42500000000001</c:v>
                </c:pt>
                <c:pt idx="318">
                  <c:v>182.39699999999999</c:v>
                </c:pt>
                <c:pt idx="319">
                  <c:v>182.39699999999999</c:v>
                </c:pt>
                <c:pt idx="320">
                  <c:v>182.39699999999999</c:v>
                </c:pt>
                <c:pt idx="321">
                  <c:v>182.39699999999999</c:v>
                </c:pt>
                <c:pt idx="322">
                  <c:v>182.39699999999999</c:v>
                </c:pt>
                <c:pt idx="323">
                  <c:v>182.39699999999999</c:v>
                </c:pt>
                <c:pt idx="324">
                  <c:v>181.39500000000001</c:v>
                </c:pt>
                <c:pt idx="325">
                  <c:v>181.39500000000001</c:v>
                </c:pt>
                <c:pt idx="326">
                  <c:v>181.39500000000001</c:v>
                </c:pt>
                <c:pt idx="327">
                  <c:v>176.27099999999999</c:v>
                </c:pt>
                <c:pt idx="328">
                  <c:v>176.27099999999999</c:v>
                </c:pt>
                <c:pt idx="329">
                  <c:v>176.27099999999999</c:v>
                </c:pt>
                <c:pt idx="330">
                  <c:v>176.501</c:v>
                </c:pt>
                <c:pt idx="331">
                  <c:v>176.501</c:v>
                </c:pt>
                <c:pt idx="332">
                  <c:v>177.55</c:v>
                </c:pt>
                <c:pt idx="333">
                  <c:v>177.55</c:v>
                </c:pt>
                <c:pt idx="334">
                  <c:v>177.35599999999999</c:v>
                </c:pt>
                <c:pt idx="335">
                  <c:v>178.66200000000001</c:v>
                </c:pt>
                <c:pt idx="336">
                  <c:v>178.67400000000001</c:v>
                </c:pt>
                <c:pt idx="337">
                  <c:v>183.185</c:v>
                </c:pt>
                <c:pt idx="338">
                  <c:v>183.185</c:v>
                </c:pt>
                <c:pt idx="339">
                  <c:v>183.185</c:v>
                </c:pt>
                <c:pt idx="340">
                  <c:v>184.12299999999999</c:v>
                </c:pt>
                <c:pt idx="341">
                  <c:v>187.64599999999999</c:v>
                </c:pt>
                <c:pt idx="342">
                  <c:v>187.74600000000001</c:v>
                </c:pt>
                <c:pt idx="343">
                  <c:v>188.69900000000001</c:v>
                </c:pt>
                <c:pt idx="344">
                  <c:v>188.238</c:v>
                </c:pt>
                <c:pt idx="345">
                  <c:v>188.238</c:v>
                </c:pt>
                <c:pt idx="346">
                  <c:v>188.238</c:v>
                </c:pt>
                <c:pt idx="347">
                  <c:v>188.238</c:v>
                </c:pt>
                <c:pt idx="348">
                  <c:v>187.55799999999999</c:v>
                </c:pt>
                <c:pt idx="349">
                  <c:v>184.94300000000001</c:v>
                </c:pt>
                <c:pt idx="350">
                  <c:v>184.94300000000001</c:v>
                </c:pt>
                <c:pt idx="351">
                  <c:v>195.09100000000001</c:v>
                </c:pt>
                <c:pt idx="352">
                  <c:v>203.93799999999999</c:v>
                </c:pt>
                <c:pt idx="353">
                  <c:v>203.947</c:v>
                </c:pt>
                <c:pt idx="354">
                  <c:v>203.947</c:v>
                </c:pt>
                <c:pt idx="355">
                  <c:v>204.21</c:v>
                </c:pt>
                <c:pt idx="356">
                  <c:v>204.21</c:v>
                </c:pt>
                <c:pt idx="357">
                  <c:v>201.75299999999999</c:v>
                </c:pt>
                <c:pt idx="358">
                  <c:v>201.83099999999999</c:v>
                </c:pt>
                <c:pt idx="359">
                  <c:v>206.273</c:v>
                </c:pt>
                <c:pt idx="360">
                  <c:v>206.34</c:v>
                </c:pt>
                <c:pt idx="361">
                  <c:v>206.34</c:v>
                </c:pt>
                <c:pt idx="362">
                  <c:v>206.34</c:v>
                </c:pt>
                <c:pt idx="363">
                  <c:v>205.59700000000001</c:v>
                </c:pt>
                <c:pt idx="364">
                  <c:v>205.59700000000001</c:v>
                </c:pt>
                <c:pt idx="365">
                  <c:v>205.65199999999999</c:v>
                </c:pt>
                <c:pt idx="366">
                  <c:v>205.65199999999999</c:v>
                </c:pt>
                <c:pt idx="367">
                  <c:v>215.37</c:v>
                </c:pt>
                <c:pt idx="368">
                  <c:v>217.16800000000001</c:v>
                </c:pt>
                <c:pt idx="369">
                  <c:v>217.21899999999999</c:v>
                </c:pt>
                <c:pt idx="370">
                  <c:v>217.71100000000001</c:v>
                </c:pt>
                <c:pt idx="371">
                  <c:v>217.71100000000001</c:v>
                </c:pt>
                <c:pt idx="372">
                  <c:v>217.71100000000001</c:v>
                </c:pt>
                <c:pt idx="373">
                  <c:v>217.71100000000001</c:v>
                </c:pt>
                <c:pt idx="374">
                  <c:v>217.71100000000001</c:v>
                </c:pt>
                <c:pt idx="375">
                  <c:v>218.655</c:v>
                </c:pt>
                <c:pt idx="376">
                  <c:v>218.655</c:v>
                </c:pt>
                <c:pt idx="377">
                  <c:v>216.226</c:v>
                </c:pt>
                <c:pt idx="378">
                  <c:v>190.589</c:v>
                </c:pt>
                <c:pt idx="379">
                  <c:v>170.77500000000001</c:v>
                </c:pt>
                <c:pt idx="380">
                  <c:v>171.24</c:v>
                </c:pt>
                <c:pt idx="381">
                  <c:v>169.619</c:v>
                </c:pt>
                <c:pt idx="382">
                  <c:v>169.619</c:v>
                </c:pt>
                <c:pt idx="383">
                  <c:v>169.619</c:v>
                </c:pt>
                <c:pt idx="384">
                  <c:v>169.619</c:v>
                </c:pt>
                <c:pt idx="385">
                  <c:v>170.06200000000001</c:v>
                </c:pt>
                <c:pt idx="386">
                  <c:v>170.922</c:v>
                </c:pt>
                <c:pt idx="387">
                  <c:v>169.72399999999999</c:v>
                </c:pt>
                <c:pt idx="388">
                  <c:v>175.25</c:v>
                </c:pt>
                <c:pt idx="389">
                  <c:v>175.25</c:v>
                </c:pt>
                <c:pt idx="390">
                  <c:v>175.25</c:v>
                </c:pt>
                <c:pt idx="391">
                  <c:v>208.745</c:v>
                </c:pt>
                <c:pt idx="392">
                  <c:v>194.64</c:v>
                </c:pt>
                <c:pt idx="393">
                  <c:v>175.792</c:v>
                </c:pt>
                <c:pt idx="394">
                  <c:v>175.792</c:v>
                </c:pt>
                <c:pt idx="395">
                  <c:v>175.77500000000001</c:v>
                </c:pt>
                <c:pt idx="396">
                  <c:v>175.517</c:v>
                </c:pt>
                <c:pt idx="397">
                  <c:v>175.517</c:v>
                </c:pt>
                <c:pt idx="398">
                  <c:v>171.22800000000001</c:v>
                </c:pt>
                <c:pt idx="399">
                  <c:v>171.22800000000001</c:v>
                </c:pt>
                <c:pt idx="400">
                  <c:v>171.25800000000001</c:v>
                </c:pt>
                <c:pt idx="401">
                  <c:v>171.46299999999999</c:v>
                </c:pt>
                <c:pt idx="402">
                  <c:v>171.56899999999999</c:v>
                </c:pt>
                <c:pt idx="403">
                  <c:v>171.56899999999999</c:v>
                </c:pt>
                <c:pt idx="404">
                  <c:v>171.703</c:v>
                </c:pt>
                <c:pt idx="405">
                  <c:v>171.703</c:v>
                </c:pt>
                <c:pt idx="406">
                  <c:v>170.994</c:v>
                </c:pt>
                <c:pt idx="407">
                  <c:v>170.994</c:v>
                </c:pt>
                <c:pt idx="408">
                  <c:v>170.994</c:v>
                </c:pt>
                <c:pt idx="409">
                  <c:v>170.994</c:v>
                </c:pt>
                <c:pt idx="410">
                  <c:v>170.994</c:v>
                </c:pt>
                <c:pt idx="411">
                  <c:v>170.44200000000001</c:v>
                </c:pt>
                <c:pt idx="412">
                  <c:v>170.64599999999999</c:v>
                </c:pt>
                <c:pt idx="413">
                  <c:v>169.821</c:v>
                </c:pt>
                <c:pt idx="414">
                  <c:v>169.715</c:v>
                </c:pt>
                <c:pt idx="415">
                  <c:v>169.715</c:v>
                </c:pt>
                <c:pt idx="416">
                  <c:v>169.71899999999999</c:v>
                </c:pt>
                <c:pt idx="417">
                  <c:v>169.971</c:v>
                </c:pt>
                <c:pt idx="418">
                  <c:v>171.24600000000001</c:v>
                </c:pt>
                <c:pt idx="419">
                  <c:v>171.24600000000001</c:v>
                </c:pt>
                <c:pt idx="420">
                  <c:v>170.78200000000001</c:v>
                </c:pt>
                <c:pt idx="421">
                  <c:v>170.78200000000001</c:v>
                </c:pt>
                <c:pt idx="422">
                  <c:v>170.78200000000001</c:v>
                </c:pt>
                <c:pt idx="423">
                  <c:v>170.78200000000001</c:v>
                </c:pt>
                <c:pt idx="424">
                  <c:v>170.761</c:v>
                </c:pt>
                <c:pt idx="425">
                  <c:v>170.761</c:v>
                </c:pt>
                <c:pt idx="426">
                  <c:v>169.62299999999999</c:v>
                </c:pt>
                <c:pt idx="427">
                  <c:v>169.56700000000001</c:v>
                </c:pt>
                <c:pt idx="428">
                  <c:v>167.16300000000001</c:v>
                </c:pt>
                <c:pt idx="429">
                  <c:v>167.16300000000001</c:v>
                </c:pt>
                <c:pt idx="430">
                  <c:v>166.637</c:v>
                </c:pt>
                <c:pt idx="431">
                  <c:v>167.45400000000001</c:v>
                </c:pt>
                <c:pt idx="432">
                  <c:v>167.45400000000001</c:v>
                </c:pt>
                <c:pt idx="433">
                  <c:v>167.45400000000001</c:v>
                </c:pt>
                <c:pt idx="434">
                  <c:v>167.45400000000001</c:v>
                </c:pt>
                <c:pt idx="435">
                  <c:v>167.45400000000001</c:v>
                </c:pt>
                <c:pt idx="436">
                  <c:v>168.47300000000001</c:v>
                </c:pt>
                <c:pt idx="437">
                  <c:v>168.50200000000001</c:v>
                </c:pt>
                <c:pt idx="438">
                  <c:v>168.53299999999999</c:v>
                </c:pt>
                <c:pt idx="439">
                  <c:v>168.53299999999999</c:v>
                </c:pt>
                <c:pt idx="440">
                  <c:v>168.53299999999999</c:v>
                </c:pt>
                <c:pt idx="441">
                  <c:v>168.53299999999999</c:v>
                </c:pt>
                <c:pt idx="442">
                  <c:v>168.53299999999999</c:v>
                </c:pt>
                <c:pt idx="443">
                  <c:v>168.53299999999999</c:v>
                </c:pt>
                <c:pt idx="444">
                  <c:v>168.53299999999999</c:v>
                </c:pt>
                <c:pt idx="445">
                  <c:v>168.49600000000001</c:v>
                </c:pt>
                <c:pt idx="446">
                  <c:v>168.49600000000001</c:v>
                </c:pt>
                <c:pt idx="447">
                  <c:v>168.334</c:v>
                </c:pt>
                <c:pt idx="448">
                  <c:v>168.334</c:v>
                </c:pt>
                <c:pt idx="449">
                  <c:v>168.86099999999999</c:v>
                </c:pt>
                <c:pt idx="450">
                  <c:v>160.68899999999999</c:v>
                </c:pt>
                <c:pt idx="451">
                  <c:v>160.74799999999999</c:v>
                </c:pt>
                <c:pt idx="452">
                  <c:v>160.74799999999999</c:v>
                </c:pt>
                <c:pt idx="453">
                  <c:v>160.74799999999999</c:v>
                </c:pt>
                <c:pt idx="454">
                  <c:v>160.74799999999999</c:v>
                </c:pt>
                <c:pt idx="455">
                  <c:v>160.74799999999999</c:v>
                </c:pt>
                <c:pt idx="456">
                  <c:v>160.75800000000001</c:v>
                </c:pt>
                <c:pt idx="457">
                  <c:v>160.75800000000001</c:v>
                </c:pt>
                <c:pt idx="458">
                  <c:v>160.59100000000001</c:v>
                </c:pt>
                <c:pt idx="459">
                  <c:v>160.59100000000001</c:v>
                </c:pt>
                <c:pt idx="460">
                  <c:v>160.59100000000001</c:v>
                </c:pt>
                <c:pt idx="461">
                  <c:v>160.59100000000001</c:v>
                </c:pt>
                <c:pt idx="462">
                  <c:v>160.393</c:v>
                </c:pt>
                <c:pt idx="463">
                  <c:v>160.434</c:v>
                </c:pt>
                <c:pt idx="464">
                  <c:v>160.98400000000001</c:v>
                </c:pt>
                <c:pt idx="465">
                  <c:v>159.458</c:v>
                </c:pt>
                <c:pt idx="466">
                  <c:v>158.96</c:v>
                </c:pt>
                <c:pt idx="467">
                  <c:v>158.51400000000001</c:v>
                </c:pt>
                <c:pt idx="468">
                  <c:v>157.02199999999999</c:v>
                </c:pt>
                <c:pt idx="469">
                  <c:v>157.673</c:v>
                </c:pt>
                <c:pt idx="470">
                  <c:v>157.673</c:v>
                </c:pt>
                <c:pt idx="471">
                  <c:v>157.66800000000001</c:v>
                </c:pt>
                <c:pt idx="472">
                  <c:v>157.66800000000001</c:v>
                </c:pt>
                <c:pt idx="473">
                  <c:v>157.66800000000001</c:v>
                </c:pt>
                <c:pt idx="474">
                  <c:v>157.72200000000001</c:v>
                </c:pt>
                <c:pt idx="475">
                  <c:v>157.88200000000001</c:v>
                </c:pt>
                <c:pt idx="476">
                  <c:v>150.25899999999999</c:v>
                </c:pt>
                <c:pt idx="477">
                  <c:v>135.935</c:v>
                </c:pt>
                <c:pt idx="478">
                  <c:v>135.935</c:v>
                </c:pt>
                <c:pt idx="479">
                  <c:v>135.892</c:v>
                </c:pt>
                <c:pt idx="480">
                  <c:v>136.714</c:v>
                </c:pt>
                <c:pt idx="481">
                  <c:v>136.738</c:v>
                </c:pt>
                <c:pt idx="482">
                  <c:v>136.95099999999999</c:v>
                </c:pt>
                <c:pt idx="483">
                  <c:v>137.33199999999999</c:v>
                </c:pt>
                <c:pt idx="484">
                  <c:v>137.33199999999999</c:v>
                </c:pt>
                <c:pt idx="485">
                  <c:v>133.31200000000001</c:v>
                </c:pt>
                <c:pt idx="486">
                  <c:v>136.251</c:v>
                </c:pt>
                <c:pt idx="487">
                  <c:v>136.25899999999999</c:v>
                </c:pt>
                <c:pt idx="488">
                  <c:v>136.25200000000001</c:v>
                </c:pt>
                <c:pt idx="489">
                  <c:v>156.50800000000001</c:v>
                </c:pt>
                <c:pt idx="490">
                  <c:v>144.55199999999999</c:v>
                </c:pt>
                <c:pt idx="491">
                  <c:v>144.55199999999999</c:v>
                </c:pt>
                <c:pt idx="492">
                  <c:v>144.55199999999999</c:v>
                </c:pt>
                <c:pt idx="493">
                  <c:v>144.53700000000001</c:v>
                </c:pt>
                <c:pt idx="494">
                  <c:v>142.82900000000001</c:v>
                </c:pt>
                <c:pt idx="495">
                  <c:v>142.82900000000001</c:v>
                </c:pt>
                <c:pt idx="496">
                  <c:v>142.82900000000001</c:v>
                </c:pt>
                <c:pt idx="497">
                  <c:v>126.91200000000001</c:v>
                </c:pt>
                <c:pt idx="498">
                  <c:v>117.264</c:v>
                </c:pt>
                <c:pt idx="499">
                  <c:v>117.264</c:v>
                </c:pt>
                <c:pt idx="500">
                  <c:v>117.264</c:v>
                </c:pt>
                <c:pt idx="501">
                  <c:v>117.312</c:v>
                </c:pt>
                <c:pt idx="502">
                  <c:v>117.312</c:v>
                </c:pt>
                <c:pt idx="503">
                  <c:v>117.312</c:v>
                </c:pt>
                <c:pt idx="504">
                  <c:v>117.312</c:v>
                </c:pt>
                <c:pt idx="505">
                  <c:v>117.312</c:v>
                </c:pt>
                <c:pt idx="506">
                  <c:v>117.312</c:v>
                </c:pt>
                <c:pt idx="507">
                  <c:v>117.36499999999999</c:v>
                </c:pt>
                <c:pt idx="508">
                  <c:v>117.02200000000001</c:v>
                </c:pt>
                <c:pt idx="509">
                  <c:v>117.10599999999999</c:v>
                </c:pt>
                <c:pt idx="510">
                  <c:v>117.10599999999999</c:v>
                </c:pt>
                <c:pt idx="511">
                  <c:v>117.10599999999999</c:v>
                </c:pt>
                <c:pt idx="512">
                  <c:v>110.696</c:v>
                </c:pt>
                <c:pt idx="513">
                  <c:v>110.696</c:v>
                </c:pt>
                <c:pt idx="514">
                  <c:v>110.696</c:v>
                </c:pt>
                <c:pt idx="515">
                  <c:v>111.22499999999999</c:v>
                </c:pt>
                <c:pt idx="516">
                  <c:v>109.67</c:v>
                </c:pt>
                <c:pt idx="517">
                  <c:v>99.635000000000005</c:v>
                </c:pt>
                <c:pt idx="518">
                  <c:v>100.33799999999999</c:v>
                </c:pt>
                <c:pt idx="519">
                  <c:v>100.33799999999999</c:v>
                </c:pt>
                <c:pt idx="520">
                  <c:v>100.33799999999999</c:v>
                </c:pt>
                <c:pt idx="521">
                  <c:v>100.33799999999999</c:v>
                </c:pt>
                <c:pt idx="522">
                  <c:v>100.11</c:v>
                </c:pt>
                <c:pt idx="523">
                  <c:v>100.11</c:v>
                </c:pt>
                <c:pt idx="524">
                  <c:v>100.11</c:v>
                </c:pt>
                <c:pt idx="525">
                  <c:v>99.617999999999995</c:v>
                </c:pt>
                <c:pt idx="526">
                  <c:v>97.361999999999995</c:v>
                </c:pt>
                <c:pt idx="527">
                  <c:v>96.206000000000003</c:v>
                </c:pt>
                <c:pt idx="528">
                  <c:v>96.206000000000003</c:v>
                </c:pt>
                <c:pt idx="529">
                  <c:v>96.206000000000003</c:v>
                </c:pt>
                <c:pt idx="530">
                  <c:v>90.123999999999995</c:v>
                </c:pt>
                <c:pt idx="531">
                  <c:v>90.123999999999995</c:v>
                </c:pt>
                <c:pt idx="532">
                  <c:v>90.123999999999995</c:v>
                </c:pt>
                <c:pt idx="533">
                  <c:v>90.123999999999995</c:v>
                </c:pt>
                <c:pt idx="534">
                  <c:v>90.123999999999995</c:v>
                </c:pt>
                <c:pt idx="535">
                  <c:v>90.739000000000004</c:v>
                </c:pt>
                <c:pt idx="536">
                  <c:v>89.644999999999996</c:v>
                </c:pt>
                <c:pt idx="537">
                  <c:v>89.644999999999996</c:v>
                </c:pt>
                <c:pt idx="538">
                  <c:v>91.614999999999995</c:v>
                </c:pt>
                <c:pt idx="539">
                  <c:v>94.206999999999994</c:v>
                </c:pt>
                <c:pt idx="540">
                  <c:v>96.676000000000002</c:v>
                </c:pt>
                <c:pt idx="541">
                  <c:v>96.403999999999996</c:v>
                </c:pt>
                <c:pt idx="542">
                  <c:v>96.403999999999996</c:v>
                </c:pt>
                <c:pt idx="543">
                  <c:v>96.403999999999996</c:v>
                </c:pt>
                <c:pt idx="544">
                  <c:v>97.983000000000004</c:v>
                </c:pt>
                <c:pt idx="545">
                  <c:v>98.418999999999997</c:v>
                </c:pt>
                <c:pt idx="546">
                  <c:v>98.418999999999997</c:v>
                </c:pt>
                <c:pt idx="547">
                  <c:v>98.418999999999997</c:v>
                </c:pt>
                <c:pt idx="548">
                  <c:v>98.418999999999997</c:v>
                </c:pt>
                <c:pt idx="549">
                  <c:v>98.418999999999997</c:v>
                </c:pt>
                <c:pt idx="550">
                  <c:v>101.712</c:v>
                </c:pt>
                <c:pt idx="551">
                  <c:v>101.843</c:v>
                </c:pt>
                <c:pt idx="552">
                  <c:v>114.46599999999999</c:v>
                </c:pt>
                <c:pt idx="553">
                  <c:v>114.46599999999999</c:v>
                </c:pt>
                <c:pt idx="554">
                  <c:v>114.46599999999999</c:v>
                </c:pt>
                <c:pt idx="555">
                  <c:v>114.46599999999999</c:v>
                </c:pt>
                <c:pt idx="556">
                  <c:v>114.46599999999999</c:v>
                </c:pt>
                <c:pt idx="557">
                  <c:v>110.83499999999999</c:v>
                </c:pt>
                <c:pt idx="558">
                  <c:v>126.90300000000001</c:v>
                </c:pt>
                <c:pt idx="559">
                  <c:v>125.04</c:v>
                </c:pt>
                <c:pt idx="560">
                  <c:v>125.04</c:v>
                </c:pt>
                <c:pt idx="561">
                  <c:v>125.831</c:v>
                </c:pt>
                <c:pt idx="562">
                  <c:v>125.831</c:v>
                </c:pt>
                <c:pt idx="563">
                  <c:v>123.736</c:v>
                </c:pt>
                <c:pt idx="564">
                  <c:v>120.163</c:v>
                </c:pt>
                <c:pt idx="565">
                  <c:v>120.163</c:v>
                </c:pt>
                <c:pt idx="566">
                  <c:v>116.066</c:v>
                </c:pt>
                <c:pt idx="567">
                  <c:v>116.066</c:v>
                </c:pt>
                <c:pt idx="568">
                  <c:v>116.066</c:v>
                </c:pt>
                <c:pt idx="569">
                  <c:v>119.98399999999999</c:v>
                </c:pt>
                <c:pt idx="570">
                  <c:v>119.98399999999999</c:v>
                </c:pt>
                <c:pt idx="571">
                  <c:v>112.589</c:v>
                </c:pt>
                <c:pt idx="572">
                  <c:v>112.589</c:v>
                </c:pt>
                <c:pt idx="573">
                  <c:v>112.589</c:v>
                </c:pt>
                <c:pt idx="574">
                  <c:v>112.64100000000001</c:v>
                </c:pt>
                <c:pt idx="575">
                  <c:v>112.62</c:v>
                </c:pt>
                <c:pt idx="576">
                  <c:v>112.62</c:v>
                </c:pt>
                <c:pt idx="577">
                  <c:v>112.69199999999999</c:v>
                </c:pt>
                <c:pt idx="578">
                  <c:v>108.696</c:v>
                </c:pt>
                <c:pt idx="579">
                  <c:v>108.696</c:v>
                </c:pt>
                <c:pt idx="580">
                  <c:v>107.34699999999999</c:v>
                </c:pt>
                <c:pt idx="581">
                  <c:v>105.938</c:v>
                </c:pt>
                <c:pt idx="582">
                  <c:v>105.938</c:v>
                </c:pt>
                <c:pt idx="583">
                  <c:v>105.88800000000001</c:v>
                </c:pt>
                <c:pt idx="584">
                  <c:v>104.227</c:v>
                </c:pt>
                <c:pt idx="585">
                  <c:v>103.39700000000001</c:v>
                </c:pt>
                <c:pt idx="586">
                  <c:v>116.31100000000001</c:v>
                </c:pt>
                <c:pt idx="587">
                  <c:v>116.33</c:v>
                </c:pt>
                <c:pt idx="588">
                  <c:v>126.31</c:v>
                </c:pt>
                <c:pt idx="589">
                  <c:v>126.31</c:v>
                </c:pt>
                <c:pt idx="590">
                  <c:v>126.31</c:v>
                </c:pt>
                <c:pt idx="591">
                  <c:v>129.148</c:v>
                </c:pt>
                <c:pt idx="592">
                  <c:v>129.75200000000001</c:v>
                </c:pt>
                <c:pt idx="593">
                  <c:v>129.148</c:v>
                </c:pt>
                <c:pt idx="594">
                  <c:v>129.148</c:v>
                </c:pt>
                <c:pt idx="595">
                  <c:v>128.55699999999999</c:v>
                </c:pt>
                <c:pt idx="596">
                  <c:v>126.48</c:v>
                </c:pt>
                <c:pt idx="597">
                  <c:v>126.94</c:v>
                </c:pt>
                <c:pt idx="598">
                  <c:v>126.492</c:v>
                </c:pt>
                <c:pt idx="599">
                  <c:v>126.492</c:v>
                </c:pt>
                <c:pt idx="600">
                  <c:v>126.492</c:v>
                </c:pt>
                <c:pt idx="601">
                  <c:v>126.492</c:v>
                </c:pt>
                <c:pt idx="602">
                  <c:v>124.782</c:v>
                </c:pt>
                <c:pt idx="603">
                  <c:v>122.291</c:v>
                </c:pt>
                <c:pt idx="604">
                  <c:v>122.625</c:v>
                </c:pt>
                <c:pt idx="605">
                  <c:v>119.89100000000001</c:v>
                </c:pt>
                <c:pt idx="606">
                  <c:v>119.89100000000001</c:v>
                </c:pt>
                <c:pt idx="607">
                  <c:v>119.63500000000001</c:v>
                </c:pt>
                <c:pt idx="608">
                  <c:v>119.63500000000001</c:v>
                </c:pt>
                <c:pt idx="609">
                  <c:v>120.065</c:v>
                </c:pt>
                <c:pt idx="610">
                  <c:v>124.15900000000001</c:v>
                </c:pt>
                <c:pt idx="611">
                  <c:v>120.065</c:v>
                </c:pt>
                <c:pt idx="612">
                  <c:v>120.081</c:v>
                </c:pt>
                <c:pt idx="613">
                  <c:v>129.042</c:v>
                </c:pt>
                <c:pt idx="614">
                  <c:v>128.56399999999999</c:v>
                </c:pt>
                <c:pt idx="615">
                  <c:v>128.56399999999999</c:v>
                </c:pt>
                <c:pt idx="616">
                  <c:v>128.76300000000001</c:v>
                </c:pt>
                <c:pt idx="617">
                  <c:v>128.76300000000001</c:v>
                </c:pt>
                <c:pt idx="618">
                  <c:v>128.76300000000001</c:v>
                </c:pt>
                <c:pt idx="619">
                  <c:v>128.76300000000001</c:v>
                </c:pt>
                <c:pt idx="620">
                  <c:v>128.83199999999999</c:v>
                </c:pt>
                <c:pt idx="621">
                  <c:v>128.85</c:v>
                </c:pt>
                <c:pt idx="622">
                  <c:v>128.85</c:v>
                </c:pt>
                <c:pt idx="623">
                  <c:v>129.07300000000001</c:v>
                </c:pt>
                <c:pt idx="624">
                  <c:v>129.31200000000001</c:v>
                </c:pt>
                <c:pt idx="625">
                  <c:v>129.48699999999999</c:v>
                </c:pt>
                <c:pt idx="626">
                  <c:v>121.658</c:v>
                </c:pt>
                <c:pt idx="627">
                  <c:v>121.658</c:v>
                </c:pt>
                <c:pt idx="628">
                  <c:v>122.129</c:v>
                </c:pt>
                <c:pt idx="629">
                  <c:v>122.905</c:v>
                </c:pt>
                <c:pt idx="630">
                  <c:v>122.896</c:v>
                </c:pt>
                <c:pt idx="631">
                  <c:v>123.617</c:v>
                </c:pt>
                <c:pt idx="632">
                  <c:v>123.593</c:v>
                </c:pt>
                <c:pt idx="633">
                  <c:v>123.617</c:v>
                </c:pt>
                <c:pt idx="634">
                  <c:v>148.70699999999999</c:v>
                </c:pt>
                <c:pt idx="635">
                  <c:v>148.70699999999999</c:v>
                </c:pt>
                <c:pt idx="636">
                  <c:v>148.078</c:v>
                </c:pt>
                <c:pt idx="637">
                  <c:v>148.078</c:v>
                </c:pt>
                <c:pt idx="638">
                  <c:v>137.36799999999999</c:v>
                </c:pt>
                <c:pt idx="639">
                  <c:v>137.20400000000001</c:v>
                </c:pt>
                <c:pt idx="640">
                  <c:v>137.34800000000001</c:v>
                </c:pt>
                <c:pt idx="641">
                  <c:v>138.62899999999999</c:v>
                </c:pt>
                <c:pt idx="642">
                  <c:v>133.375</c:v>
                </c:pt>
                <c:pt idx="643">
                  <c:v>133.375</c:v>
                </c:pt>
                <c:pt idx="644">
                  <c:v>133.375</c:v>
                </c:pt>
                <c:pt idx="645">
                  <c:v>133.375</c:v>
                </c:pt>
                <c:pt idx="646">
                  <c:v>133.375</c:v>
                </c:pt>
                <c:pt idx="647">
                  <c:v>132.59</c:v>
                </c:pt>
                <c:pt idx="648">
                  <c:v>132.94999999999999</c:v>
                </c:pt>
                <c:pt idx="649">
                  <c:v>138.45599999999999</c:v>
                </c:pt>
                <c:pt idx="650">
                  <c:v>132.88999999999999</c:v>
                </c:pt>
                <c:pt idx="651">
                  <c:v>132.88999999999999</c:v>
                </c:pt>
                <c:pt idx="652">
                  <c:v>132.88999999999999</c:v>
                </c:pt>
                <c:pt idx="653">
                  <c:v>140.559</c:v>
                </c:pt>
                <c:pt idx="654">
                  <c:v>132.88999999999999</c:v>
                </c:pt>
                <c:pt idx="655">
                  <c:v>135.30500000000001</c:v>
                </c:pt>
                <c:pt idx="656">
                  <c:v>135.30500000000001</c:v>
                </c:pt>
                <c:pt idx="657">
                  <c:v>132.88800000000001</c:v>
                </c:pt>
                <c:pt idx="658">
                  <c:v>132.88800000000001</c:v>
                </c:pt>
                <c:pt idx="659">
                  <c:v>120.447</c:v>
                </c:pt>
                <c:pt idx="660">
                  <c:v>120.447</c:v>
                </c:pt>
                <c:pt idx="661">
                  <c:v>117.536</c:v>
                </c:pt>
                <c:pt idx="662">
                  <c:v>116.343</c:v>
                </c:pt>
                <c:pt idx="663">
                  <c:v>116.343</c:v>
                </c:pt>
                <c:pt idx="664">
                  <c:v>116.343</c:v>
                </c:pt>
                <c:pt idx="665">
                  <c:v>116.343</c:v>
                </c:pt>
                <c:pt idx="666">
                  <c:v>116.727</c:v>
                </c:pt>
                <c:pt idx="667">
                  <c:v>116.343</c:v>
                </c:pt>
                <c:pt idx="668">
                  <c:v>118.107</c:v>
                </c:pt>
                <c:pt idx="669">
                  <c:v>116.343</c:v>
                </c:pt>
                <c:pt idx="670">
                  <c:v>115.407</c:v>
                </c:pt>
                <c:pt idx="671">
                  <c:v>113.27800000000001</c:v>
                </c:pt>
                <c:pt idx="672">
                  <c:v>116.533</c:v>
                </c:pt>
                <c:pt idx="673">
                  <c:v>113.27800000000001</c:v>
                </c:pt>
                <c:pt idx="674">
                  <c:v>113.27800000000001</c:v>
                </c:pt>
                <c:pt idx="675">
                  <c:v>113.27800000000001</c:v>
                </c:pt>
                <c:pt idx="676">
                  <c:v>113.27800000000001</c:v>
                </c:pt>
                <c:pt idx="677">
                  <c:v>112.81699999999999</c:v>
                </c:pt>
                <c:pt idx="678">
                  <c:v>112.81699999999999</c:v>
                </c:pt>
                <c:pt idx="679">
                  <c:v>112.833</c:v>
                </c:pt>
                <c:pt idx="680">
                  <c:v>117.01</c:v>
                </c:pt>
                <c:pt idx="681">
                  <c:v>114.673</c:v>
                </c:pt>
                <c:pt idx="682">
                  <c:v>112.833</c:v>
                </c:pt>
                <c:pt idx="683">
                  <c:v>112.833</c:v>
                </c:pt>
                <c:pt idx="684">
                  <c:v>117.84399999999999</c:v>
                </c:pt>
                <c:pt idx="685">
                  <c:v>113.36</c:v>
                </c:pt>
                <c:pt idx="686">
                  <c:v>112.79300000000001</c:v>
                </c:pt>
                <c:pt idx="687">
                  <c:v>112.79300000000001</c:v>
                </c:pt>
                <c:pt idx="688">
                  <c:v>112.79300000000001</c:v>
                </c:pt>
                <c:pt idx="689">
                  <c:v>113.69199999999999</c:v>
                </c:pt>
                <c:pt idx="690">
                  <c:v>113.746</c:v>
                </c:pt>
                <c:pt idx="691">
                  <c:v>114.86199999999999</c:v>
                </c:pt>
                <c:pt idx="692">
                  <c:v>113.746</c:v>
                </c:pt>
                <c:pt idx="693">
                  <c:v>113.753</c:v>
                </c:pt>
                <c:pt idx="694">
                  <c:v>114.654</c:v>
                </c:pt>
                <c:pt idx="695">
                  <c:v>113.753</c:v>
                </c:pt>
                <c:pt idx="696">
                  <c:v>113.753</c:v>
                </c:pt>
                <c:pt idx="697">
                  <c:v>113.94499999999999</c:v>
                </c:pt>
                <c:pt idx="698">
                  <c:v>113.94499999999999</c:v>
                </c:pt>
                <c:pt idx="699">
                  <c:v>117.69</c:v>
                </c:pt>
                <c:pt idx="700">
                  <c:v>113.93300000000001</c:v>
                </c:pt>
                <c:pt idx="701">
                  <c:v>116.051</c:v>
                </c:pt>
                <c:pt idx="702">
                  <c:v>116.55</c:v>
                </c:pt>
                <c:pt idx="703">
                  <c:v>110.563</c:v>
                </c:pt>
                <c:pt idx="704">
                  <c:v>110.569</c:v>
                </c:pt>
                <c:pt idx="705">
                  <c:v>113.443</c:v>
                </c:pt>
                <c:pt idx="706">
                  <c:v>112.422</c:v>
                </c:pt>
                <c:pt idx="707">
                  <c:v>110.155</c:v>
                </c:pt>
                <c:pt idx="708">
                  <c:v>110.155</c:v>
                </c:pt>
                <c:pt idx="709">
                  <c:v>110.16</c:v>
                </c:pt>
                <c:pt idx="710">
                  <c:v>101.84399999999999</c:v>
                </c:pt>
                <c:pt idx="711">
                  <c:v>98.792000000000002</c:v>
                </c:pt>
                <c:pt idx="712">
                  <c:v>100.733</c:v>
                </c:pt>
                <c:pt idx="713">
                  <c:v>98.792000000000002</c:v>
                </c:pt>
                <c:pt idx="714">
                  <c:v>98.792000000000002</c:v>
                </c:pt>
                <c:pt idx="715">
                  <c:v>98.792000000000002</c:v>
                </c:pt>
                <c:pt idx="716">
                  <c:v>98.792000000000002</c:v>
                </c:pt>
                <c:pt idx="717">
                  <c:v>95.724999999999994</c:v>
                </c:pt>
                <c:pt idx="718">
                  <c:v>95.724999999999994</c:v>
                </c:pt>
                <c:pt idx="719">
                  <c:v>98.06</c:v>
                </c:pt>
                <c:pt idx="720">
                  <c:v>96.736999999999995</c:v>
                </c:pt>
                <c:pt idx="721">
                  <c:v>95.724999999999994</c:v>
                </c:pt>
                <c:pt idx="722">
                  <c:v>97.468000000000004</c:v>
                </c:pt>
                <c:pt idx="723">
                  <c:v>103.128</c:v>
                </c:pt>
                <c:pt idx="724">
                  <c:v>96.632000000000005</c:v>
                </c:pt>
                <c:pt idx="725">
                  <c:v>95.724999999999994</c:v>
                </c:pt>
                <c:pt idx="726">
                  <c:v>95.724999999999994</c:v>
                </c:pt>
                <c:pt idx="727">
                  <c:v>93.447999999999993</c:v>
                </c:pt>
                <c:pt idx="728">
                  <c:v>93.447999999999993</c:v>
                </c:pt>
                <c:pt idx="729">
                  <c:v>93.394999999999996</c:v>
                </c:pt>
                <c:pt idx="730">
                  <c:v>94.638999999999996</c:v>
                </c:pt>
                <c:pt idx="731">
                  <c:v>93.394999999999996</c:v>
                </c:pt>
                <c:pt idx="732">
                  <c:v>93.394999999999996</c:v>
                </c:pt>
                <c:pt idx="733">
                  <c:v>93.456999999999994</c:v>
                </c:pt>
                <c:pt idx="734">
                  <c:v>92.918000000000006</c:v>
                </c:pt>
                <c:pt idx="735">
                  <c:v>92.918000000000006</c:v>
                </c:pt>
                <c:pt idx="736">
                  <c:v>93.328000000000003</c:v>
                </c:pt>
                <c:pt idx="737">
                  <c:v>92.221000000000004</c:v>
                </c:pt>
                <c:pt idx="738">
                  <c:v>92.221000000000004</c:v>
                </c:pt>
                <c:pt idx="739">
                  <c:v>93.867000000000004</c:v>
                </c:pt>
                <c:pt idx="740">
                  <c:v>93.792000000000002</c:v>
                </c:pt>
                <c:pt idx="741">
                  <c:v>88.242000000000004</c:v>
                </c:pt>
                <c:pt idx="742">
                  <c:v>88.869</c:v>
                </c:pt>
                <c:pt idx="743">
                  <c:v>90.036000000000001</c:v>
                </c:pt>
                <c:pt idx="744">
                  <c:v>88.242000000000004</c:v>
                </c:pt>
                <c:pt idx="745">
                  <c:v>88.268000000000001</c:v>
                </c:pt>
                <c:pt idx="746">
                  <c:v>88.106999999999999</c:v>
                </c:pt>
                <c:pt idx="747">
                  <c:v>87.825999999999993</c:v>
                </c:pt>
                <c:pt idx="748">
                  <c:v>88.253</c:v>
                </c:pt>
                <c:pt idx="749">
                  <c:v>90.364000000000004</c:v>
                </c:pt>
                <c:pt idx="750">
                  <c:v>88.492000000000004</c:v>
                </c:pt>
                <c:pt idx="751">
                  <c:v>87.736000000000004</c:v>
                </c:pt>
                <c:pt idx="752">
                  <c:v>87.736000000000004</c:v>
                </c:pt>
                <c:pt idx="753">
                  <c:v>87.736000000000004</c:v>
                </c:pt>
                <c:pt idx="754">
                  <c:v>87.358999999999995</c:v>
                </c:pt>
                <c:pt idx="755">
                  <c:v>86.738</c:v>
                </c:pt>
                <c:pt idx="756">
                  <c:v>86.738</c:v>
                </c:pt>
                <c:pt idx="757">
                  <c:v>86.738</c:v>
                </c:pt>
                <c:pt idx="758">
                  <c:v>87.667000000000002</c:v>
                </c:pt>
                <c:pt idx="759">
                  <c:v>87.343000000000004</c:v>
                </c:pt>
                <c:pt idx="760">
                  <c:v>86.408000000000001</c:v>
                </c:pt>
                <c:pt idx="761">
                  <c:v>86.114999999999995</c:v>
                </c:pt>
                <c:pt idx="762">
                  <c:v>88.552999999999997</c:v>
                </c:pt>
                <c:pt idx="763">
                  <c:v>86.114999999999995</c:v>
                </c:pt>
                <c:pt idx="764">
                  <c:v>86.114999999999995</c:v>
                </c:pt>
                <c:pt idx="765">
                  <c:v>85.78</c:v>
                </c:pt>
                <c:pt idx="766">
                  <c:v>85.656000000000006</c:v>
                </c:pt>
                <c:pt idx="767">
                  <c:v>85.625</c:v>
                </c:pt>
                <c:pt idx="768">
                  <c:v>80.105000000000004</c:v>
                </c:pt>
                <c:pt idx="769">
                  <c:v>77.77</c:v>
                </c:pt>
                <c:pt idx="770">
                  <c:v>77.77</c:v>
                </c:pt>
                <c:pt idx="771">
                  <c:v>77.513999999999996</c:v>
                </c:pt>
                <c:pt idx="772">
                  <c:v>77.513999999999996</c:v>
                </c:pt>
                <c:pt idx="773">
                  <c:v>77.513999999999996</c:v>
                </c:pt>
                <c:pt idx="774">
                  <c:v>77.513999999999996</c:v>
                </c:pt>
                <c:pt idx="775">
                  <c:v>77.513999999999996</c:v>
                </c:pt>
                <c:pt idx="776">
                  <c:v>78.066999999999993</c:v>
                </c:pt>
                <c:pt idx="777">
                  <c:v>79.450999999999993</c:v>
                </c:pt>
                <c:pt idx="778">
                  <c:v>84.21</c:v>
                </c:pt>
                <c:pt idx="779">
                  <c:v>77.513999999999996</c:v>
                </c:pt>
                <c:pt idx="780">
                  <c:v>77.513999999999996</c:v>
                </c:pt>
                <c:pt idx="781">
                  <c:v>89.331000000000003</c:v>
                </c:pt>
                <c:pt idx="782">
                  <c:v>77.513999999999996</c:v>
                </c:pt>
                <c:pt idx="783">
                  <c:v>77.513999999999996</c:v>
                </c:pt>
                <c:pt idx="784">
                  <c:v>79.602000000000004</c:v>
                </c:pt>
                <c:pt idx="785">
                  <c:v>77.42</c:v>
                </c:pt>
                <c:pt idx="786">
                  <c:v>76.153999999999996</c:v>
                </c:pt>
                <c:pt idx="787">
                  <c:v>76.260999999999996</c:v>
                </c:pt>
                <c:pt idx="788">
                  <c:v>75.039000000000001</c:v>
                </c:pt>
                <c:pt idx="789">
                  <c:v>75.039000000000001</c:v>
                </c:pt>
                <c:pt idx="790">
                  <c:v>73.522999999999996</c:v>
                </c:pt>
                <c:pt idx="791">
                  <c:v>73.905000000000001</c:v>
                </c:pt>
                <c:pt idx="792">
                  <c:v>72.995000000000005</c:v>
                </c:pt>
                <c:pt idx="793">
                  <c:v>72.995000000000005</c:v>
                </c:pt>
                <c:pt idx="794">
                  <c:v>73.049000000000007</c:v>
                </c:pt>
                <c:pt idx="795">
                  <c:v>73.495999999999995</c:v>
                </c:pt>
                <c:pt idx="796">
                  <c:v>74.403000000000006</c:v>
                </c:pt>
                <c:pt idx="797">
                  <c:v>72.995000000000005</c:v>
                </c:pt>
                <c:pt idx="798">
                  <c:v>72.995000000000005</c:v>
                </c:pt>
                <c:pt idx="799">
                  <c:v>72.995000000000005</c:v>
                </c:pt>
                <c:pt idx="800">
                  <c:v>68.847999999999999</c:v>
                </c:pt>
                <c:pt idx="801">
                  <c:v>70.230999999999995</c:v>
                </c:pt>
                <c:pt idx="802">
                  <c:v>69.634</c:v>
                </c:pt>
                <c:pt idx="803">
                  <c:v>68.847999999999999</c:v>
                </c:pt>
                <c:pt idx="804">
                  <c:v>69.055000000000007</c:v>
                </c:pt>
                <c:pt idx="805">
                  <c:v>68.847999999999999</c:v>
                </c:pt>
                <c:pt idx="806">
                  <c:v>70.435000000000002</c:v>
                </c:pt>
                <c:pt idx="807">
                  <c:v>68.847999999999999</c:v>
                </c:pt>
                <c:pt idx="808">
                  <c:v>68.847999999999999</c:v>
                </c:pt>
                <c:pt idx="809">
                  <c:v>64.516000000000005</c:v>
                </c:pt>
                <c:pt idx="810">
                  <c:v>64.516000000000005</c:v>
                </c:pt>
                <c:pt idx="811">
                  <c:v>64.516000000000005</c:v>
                </c:pt>
                <c:pt idx="812">
                  <c:v>64.12</c:v>
                </c:pt>
                <c:pt idx="813">
                  <c:v>65.162000000000006</c:v>
                </c:pt>
                <c:pt idx="814">
                  <c:v>64.114000000000004</c:v>
                </c:pt>
                <c:pt idx="815">
                  <c:v>64.114000000000004</c:v>
                </c:pt>
                <c:pt idx="816">
                  <c:v>64.114000000000004</c:v>
                </c:pt>
                <c:pt idx="817">
                  <c:v>64.876999999999995</c:v>
                </c:pt>
                <c:pt idx="818">
                  <c:v>66.337000000000003</c:v>
                </c:pt>
                <c:pt idx="819">
                  <c:v>58.923999999999999</c:v>
                </c:pt>
                <c:pt idx="820">
                  <c:v>64.688000000000002</c:v>
                </c:pt>
                <c:pt idx="821">
                  <c:v>58.923999999999999</c:v>
                </c:pt>
                <c:pt idx="822">
                  <c:v>58.923999999999999</c:v>
                </c:pt>
                <c:pt idx="823">
                  <c:v>58.923999999999999</c:v>
                </c:pt>
                <c:pt idx="824">
                  <c:v>58.923999999999999</c:v>
                </c:pt>
                <c:pt idx="825">
                  <c:v>58.923999999999999</c:v>
                </c:pt>
                <c:pt idx="826">
                  <c:v>59.45</c:v>
                </c:pt>
                <c:pt idx="827">
                  <c:v>58.923999999999999</c:v>
                </c:pt>
                <c:pt idx="828">
                  <c:v>58.923999999999999</c:v>
                </c:pt>
                <c:pt idx="829">
                  <c:v>58.923999999999999</c:v>
                </c:pt>
                <c:pt idx="830">
                  <c:v>58.78</c:v>
                </c:pt>
                <c:pt idx="831">
                  <c:v>58.78</c:v>
                </c:pt>
                <c:pt idx="832">
                  <c:v>58.906999999999996</c:v>
                </c:pt>
                <c:pt idx="833">
                  <c:v>58.78</c:v>
                </c:pt>
                <c:pt idx="834">
                  <c:v>58.78</c:v>
                </c:pt>
                <c:pt idx="835">
                  <c:v>59.545999999999999</c:v>
                </c:pt>
                <c:pt idx="836">
                  <c:v>58.616999999999997</c:v>
                </c:pt>
                <c:pt idx="837">
                  <c:v>59.98</c:v>
                </c:pt>
                <c:pt idx="838">
                  <c:v>55.731999999999999</c:v>
                </c:pt>
                <c:pt idx="839">
                  <c:v>55.731999999999999</c:v>
                </c:pt>
                <c:pt idx="840">
                  <c:v>55.11</c:v>
                </c:pt>
                <c:pt idx="841">
                  <c:v>47.613</c:v>
                </c:pt>
                <c:pt idx="842">
                  <c:v>48.302</c:v>
                </c:pt>
                <c:pt idx="843">
                  <c:v>50.253999999999998</c:v>
                </c:pt>
                <c:pt idx="844">
                  <c:v>47.613</c:v>
                </c:pt>
                <c:pt idx="845">
                  <c:v>47.613</c:v>
                </c:pt>
                <c:pt idx="846">
                  <c:v>47.976999999999997</c:v>
                </c:pt>
                <c:pt idx="847">
                  <c:v>47.613</c:v>
                </c:pt>
                <c:pt idx="848">
                  <c:v>47.613</c:v>
                </c:pt>
                <c:pt idx="849">
                  <c:v>47.613</c:v>
                </c:pt>
                <c:pt idx="850">
                  <c:v>45.274000000000001</c:v>
                </c:pt>
                <c:pt idx="851">
                  <c:v>42.447000000000003</c:v>
                </c:pt>
                <c:pt idx="852">
                  <c:v>42.447000000000003</c:v>
                </c:pt>
                <c:pt idx="853">
                  <c:v>42.447000000000003</c:v>
                </c:pt>
                <c:pt idx="854">
                  <c:v>42.447000000000003</c:v>
                </c:pt>
                <c:pt idx="855">
                  <c:v>42.447000000000003</c:v>
                </c:pt>
                <c:pt idx="856">
                  <c:v>42.447000000000003</c:v>
                </c:pt>
                <c:pt idx="857">
                  <c:v>42.447000000000003</c:v>
                </c:pt>
                <c:pt idx="858">
                  <c:v>42.447000000000003</c:v>
                </c:pt>
                <c:pt idx="859">
                  <c:v>42.447000000000003</c:v>
                </c:pt>
                <c:pt idx="860">
                  <c:v>42.447000000000003</c:v>
                </c:pt>
                <c:pt idx="861">
                  <c:v>42.554000000000002</c:v>
                </c:pt>
                <c:pt idx="862">
                  <c:v>42.447000000000003</c:v>
                </c:pt>
                <c:pt idx="863">
                  <c:v>42.447000000000003</c:v>
                </c:pt>
                <c:pt idx="864">
                  <c:v>42.447000000000003</c:v>
                </c:pt>
                <c:pt idx="865">
                  <c:v>42.634999999999998</c:v>
                </c:pt>
                <c:pt idx="866">
                  <c:v>42.959000000000003</c:v>
                </c:pt>
                <c:pt idx="867">
                  <c:v>42.447000000000003</c:v>
                </c:pt>
                <c:pt idx="868">
                  <c:v>41.524000000000001</c:v>
                </c:pt>
                <c:pt idx="869">
                  <c:v>40.115000000000002</c:v>
                </c:pt>
                <c:pt idx="870">
                  <c:v>50.613999999999997</c:v>
                </c:pt>
                <c:pt idx="871">
                  <c:v>40.115000000000002</c:v>
                </c:pt>
                <c:pt idx="872">
                  <c:v>40.133000000000003</c:v>
                </c:pt>
                <c:pt idx="873">
                  <c:v>40.115000000000002</c:v>
                </c:pt>
                <c:pt idx="874">
                  <c:v>40.115000000000002</c:v>
                </c:pt>
                <c:pt idx="875">
                  <c:v>40.619999999999997</c:v>
                </c:pt>
                <c:pt idx="876">
                  <c:v>39.994</c:v>
                </c:pt>
                <c:pt idx="877">
                  <c:v>39.994</c:v>
                </c:pt>
                <c:pt idx="878">
                  <c:v>43.488999999999997</c:v>
                </c:pt>
                <c:pt idx="879">
                  <c:v>39.744999999999997</c:v>
                </c:pt>
                <c:pt idx="880">
                  <c:v>40.338999999999999</c:v>
                </c:pt>
                <c:pt idx="881">
                  <c:v>41.258000000000003</c:v>
                </c:pt>
                <c:pt idx="882">
                  <c:v>37.457000000000001</c:v>
                </c:pt>
                <c:pt idx="883">
                  <c:v>37.609000000000002</c:v>
                </c:pt>
                <c:pt idx="884">
                  <c:v>37.030999999999999</c:v>
                </c:pt>
                <c:pt idx="885">
                  <c:v>35.829000000000001</c:v>
                </c:pt>
                <c:pt idx="886">
                  <c:v>35.829000000000001</c:v>
                </c:pt>
                <c:pt idx="887">
                  <c:v>36.042999999999999</c:v>
                </c:pt>
                <c:pt idx="888">
                  <c:v>35.829000000000001</c:v>
                </c:pt>
                <c:pt idx="889">
                  <c:v>35.298000000000002</c:v>
                </c:pt>
                <c:pt idx="890">
                  <c:v>35.298000000000002</c:v>
                </c:pt>
                <c:pt idx="891">
                  <c:v>35.298000000000002</c:v>
                </c:pt>
                <c:pt idx="892">
                  <c:v>35.649000000000001</c:v>
                </c:pt>
                <c:pt idx="893">
                  <c:v>35.454000000000001</c:v>
                </c:pt>
                <c:pt idx="894">
                  <c:v>33.619</c:v>
                </c:pt>
                <c:pt idx="895">
                  <c:v>33.619</c:v>
                </c:pt>
                <c:pt idx="896">
                  <c:v>32.857999999999997</c:v>
                </c:pt>
                <c:pt idx="897">
                  <c:v>32.857999999999997</c:v>
                </c:pt>
                <c:pt idx="898">
                  <c:v>33.152999999999999</c:v>
                </c:pt>
                <c:pt idx="899">
                  <c:v>32.857999999999997</c:v>
                </c:pt>
                <c:pt idx="900">
                  <c:v>33.124000000000002</c:v>
                </c:pt>
                <c:pt idx="901">
                  <c:v>32.857999999999997</c:v>
                </c:pt>
                <c:pt idx="902">
                  <c:v>32.857999999999997</c:v>
                </c:pt>
                <c:pt idx="903">
                  <c:v>32.857999999999997</c:v>
                </c:pt>
                <c:pt idx="904">
                  <c:v>33.465000000000003</c:v>
                </c:pt>
                <c:pt idx="905">
                  <c:v>32.948</c:v>
                </c:pt>
                <c:pt idx="906">
                  <c:v>35.218000000000004</c:v>
                </c:pt>
                <c:pt idx="907">
                  <c:v>32.857999999999997</c:v>
                </c:pt>
                <c:pt idx="908">
                  <c:v>32.857999999999997</c:v>
                </c:pt>
                <c:pt idx="909">
                  <c:v>32.386000000000003</c:v>
                </c:pt>
                <c:pt idx="910">
                  <c:v>31.771000000000001</c:v>
                </c:pt>
                <c:pt idx="911">
                  <c:v>31.771000000000001</c:v>
                </c:pt>
                <c:pt idx="912">
                  <c:v>31.678000000000001</c:v>
                </c:pt>
                <c:pt idx="913">
                  <c:v>31.378</c:v>
                </c:pt>
                <c:pt idx="914">
                  <c:v>31.53</c:v>
                </c:pt>
                <c:pt idx="915">
                  <c:v>31.378</c:v>
                </c:pt>
                <c:pt idx="916">
                  <c:v>35.523000000000003</c:v>
                </c:pt>
                <c:pt idx="917">
                  <c:v>30.741</c:v>
                </c:pt>
                <c:pt idx="918">
                  <c:v>29.667999999999999</c:v>
                </c:pt>
                <c:pt idx="919">
                  <c:v>30.405999999999999</c:v>
                </c:pt>
                <c:pt idx="920">
                  <c:v>29.881</c:v>
                </c:pt>
                <c:pt idx="921">
                  <c:v>30.478999999999999</c:v>
                </c:pt>
                <c:pt idx="922">
                  <c:v>29.254999999999999</c:v>
                </c:pt>
                <c:pt idx="923">
                  <c:v>29.25</c:v>
                </c:pt>
                <c:pt idx="924">
                  <c:v>29.443000000000001</c:v>
                </c:pt>
                <c:pt idx="925">
                  <c:v>29.25</c:v>
                </c:pt>
                <c:pt idx="926">
                  <c:v>29.099</c:v>
                </c:pt>
                <c:pt idx="927">
                  <c:v>28.859000000000002</c:v>
                </c:pt>
                <c:pt idx="928">
                  <c:v>21.274000000000001</c:v>
                </c:pt>
                <c:pt idx="929">
                  <c:v>21.274000000000001</c:v>
                </c:pt>
                <c:pt idx="930">
                  <c:v>22.902000000000001</c:v>
                </c:pt>
                <c:pt idx="931">
                  <c:v>21.274000000000001</c:v>
                </c:pt>
                <c:pt idx="932">
                  <c:v>21.155999999999999</c:v>
                </c:pt>
                <c:pt idx="933">
                  <c:v>20.597000000000001</c:v>
                </c:pt>
                <c:pt idx="934">
                  <c:v>20.597000000000001</c:v>
                </c:pt>
                <c:pt idx="935">
                  <c:v>29.331</c:v>
                </c:pt>
                <c:pt idx="936">
                  <c:v>24.614999999999998</c:v>
                </c:pt>
                <c:pt idx="937">
                  <c:v>21.164999999999999</c:v>
                </c:pt>
                <c:pt idx="938">
                  <c:v>20.602</c:v>
                </c:pt>
                <c:pt idx="939">
                  <c:v>20.887</c:v>
                </c:pt>
                <c:pt idx="940">
                  <c:v>20.48</c:v>
                </c:pt>
                <c:pt idx="941">
                  <c:v>20.297000000000001</c:v>
                </c:pt>
                <c:pt idx="942">
                  <c:v>20.138000000000002</c:v>
                </c:pt>
                <c:pt idx="943">
                  <c:v>20.138000000000002</c:v>
                </c:pt>
                <c:pt idx="944">
                  <c:v>22.067</c:v>
                </c:pt>
                <c:pt idx="945">
                  <c:v>22.061</c:v>
                </c:pt>
                <c:pt idx="946">
                  <c:v>22.358000000000001</c:v>
                </c:pt>
                <c:pt idx="947">
                  <c:v>22.501000000000001</c:v>
                </c:pt>
                <c:pt idx="948">
                  <c:v>20.138000000000002</c:v>
                </c:pt>
                <c:pt idx="949">
                  <c:v>20.138000000000002</c:v>
                </c:pt>
                <c:pt idx="950">
                  <c:v>17.449000000000002</c:v>
                </c:pt>
                <c:pt idx="951">
                  <c:v>17.433</c:v>
                </c:pt>
                <c:pt idx="952">
                  <c:v>17.318999999999999</c:v>
                </c:pt>
                <c:pt idx="953">
                  <c:v>17.507000000000001</c:v>
                </c:pt>
                <c:pt idx="954">
                  <c:v>17.481999999999999</c:v>
                </c:pt>
                <c:pt idx="955">
                  <c:v>16.899000000000001</c:v>
                </c:pt>
                <c:pt idx="956">
                  <c:v>17.234000000000002</c:v>
                </c:pt>
                <c:pt idx="957">
                  <c:v>16.899000000000001</c:v>
                </c:pt>
                <c:pt idx="958">
                  <c:v>16.082000000000001</c:v>
                </c:pt>
                <c:pt idx="959">
                  <c:v>16.376000000000001</c:v>
                </c:pt>
                <c:pt idx="960">
                  <c:v>16.041</c:v>
                </c:pt>
                <c:pt idx="961">
                  <c:v>16.041</c:v>
                </c:pt>
                <c:pt idx="962">
                  <c:v>15.83</c:v>
                </c:pt>
                <c:pt idx="963">
                  <c:v>15.83</c:v>
                </c:pt>
                <c:pt idx="964">
                  <c:v>15.83</c:v>
                </c:pt>
                <c:pt idx="965">
                  <c:v>15.83</c:v>
                </c:pt>
                <c:pt idx="966">
                  <c:v>15.83</c:v>
                </c:pt>
                <c:pt idx="967">
                  <c:v>18.010999999999999</c:v>
                </c:pt>
                <c:pt idx="968">
                  <c:v>16.690000000000001</c:v>
                </c:pt>
                <c:pt idx="969">
                  <c:v>16.45</c:v>
                </c:pt>
                <c:pt idx="970">
                  <c:v>15.83</c:v>
                </c:pt>
                <c:pt idx="971">
                  <c:v>15.83</c:v>
                </c:pt>
                <c:pt idx="972">
                  <c:v>16.876000000000001</c:v>
                </c:pt>
                <c:pt idx="973">
                  <c:v>15.624000000000001</c:v>
                </c:pt>
                <c:pt idx="974">
                  <c:v>17.936</c:v>
                </c:pt>
                <c:pt idx="975">
                  <c:v>16.013000000000002</c:v>
                </c:pt>
                <c:pt idx="976">
                  <c:v>15.624000000000001</c:v>
                </c:pt>
                <c:pt idx="977">
                  <c:v>17.806000000000001</c:v>
                </c:pt>
                <c:pt idx="978">
                  <c:v>15.670999999999999</c:v>
                </c:pt>
                <c:pt idx="979">
                  <c:v>15.624000000000001</c:v>
                </c:pt>
                <c:pt idx="980">
                  <c:v>15.624000000000001</c:v>
                </c:pt>
                <c:pt idx="981">
                  <c:v>15.624000000000001</c:v>
                </c:pt>
                <c:pt idx="982">
                  <c:v>17.759</c:v>
                </c:pt>
                <c:pt idx="983">
                  <c:v>15.624000000000001</c:v>
                </c:pt>
                <c:pt idx="984">
                  <c:v>16.491</c:v>
                </c:pt>
                <c:pt idx="985">
                  <c:v>15.624000000000001</c:v>
                </c:pt>
                <c:pt idx="986">
                  <c:v>15.624000000000001</c:v>
                </c:pt>
                <c:pt idx="987">
                  <c:v>15.680999999999999</c:v>
                </c:pt>
                <c:pt idx="988">
                  <c:v>15.624000000000001</c:v>
                </c:pt>
                <c:pt idx="989">
                  <c:v>15.624000000000001</c:v>
                </c:pt>
                <c:pt idx="990">
                  <c:v>14.712</c:v>
                </c:pt>
                <c:pt idx="991">
                  <c:v>15.272</c:v>
                </c:pt>
                <c:pt idx="992">
                  <c:v>14.712</c:v>
                </c:pt>
                <c:pt idx="993">
                  <c:v>14.712</c:v>
                </c:pt>
                <c:pt idx="994">
                  <c:v>14.606</c:v>
                </c:pt>
                <c:pt idx="995">
                  <c:v>14.488</c:v>
                </c:pt>
                <c:pt idx="996">
                  <c:v>14.515000000000001</c:v>
                </c:pt>
                <c:pt idx="997">
                  <c:v>14.488</c:v>
                </c:pt>
                <c:pt idx="998">
                  <c:v>14.500999999999999</c:v>
                </c:pt>
                <c:pt idx="999">
                  <c:v>19.675999999999998</c:v>
                </c:pt>
                <c:pt idx="1000">
                  <c:v>14.41</c:v>
                </c:pt>
                <c:pt idx="1001">
                  <c:v>14.41</c:v>
                </c:pt>
                <c:pt idx="1002">
                  <c:v>14.87</c:v>
                </c:pt>
                <c:pt idx="1003">
                  <c:v>14.16</c:v>
                </c:pt>
                <c:pt idx="1004">
                  <c:v>14.372999999999999</c:v>
                </c:pt>
                <c:pt idx="1005">
                  <c:v>14.16</c:v>
                </c:pt>
                <c:pt idx="1006">
                  <c:v>14.16</c:v>
                </c:pt>
                <c:pt idx="1007">
                  <c:v>14.16</c:v>
                </c:pt>
                <c:pt idx="1008">
                  <c:v>14.175000000000001</c:v>
                </c:pt>
                <c:pt idx="1009">
                  <c:v>14.16</c:v>
                </c:pt>
                <c:pt idx="1010">
                  <c:v>13.996</c:v>
                </c:pt>
                <c:pt idx="1011">
                  <c:v>14.148</c:v>
                </c:pt>
                <c:pt idx="1012">
                  <c:v>13.996</c:v>
                </c:pt>
                <c:pt idx="1013">
                  <c:v>14.218999999999999</c:v>
                </c:pt>
                <c:pt idx="1014">
                  <c:v>14.031000000000001</c:v>
                </c:pt>
                <c:pt idx="1015">
                  <c:v>17.347999999999999</c:v>
                </c:pt>
                <c:pt idx="1016">
                  <c:v>14.012</c:v>
                </c:pt>
                <c:pt idx="1017">
                  <c:v>13.996</c:v>
                </c:pt>
                <c:pt idx="1018">
                  <c:v>13.996</c:v>
                </c:pt>
                <c:pt idx="1019">
                  <c:v>14.031000000000001</c:v>
                </c:pt>
                <c:pt idx="1020">
                  <c:v>13.015000000000001</c:v>
                </c:pt>
                <c:pt idx="1021">
                  <c:v>13.015000000000001</c:v>
                </c:pt>
                <c:pt idx="1022">
                  <c:v>13.015000000000001</c:v>
                </c:pt>
                <c:pt idx="1023">
                  <c:v>13.015000000000001</c:v>
                </c:pt>
                <c:pt idx="1024">
                  <c:v>13.015000000000001</c:v>
                </c:pt>
                <c:pt idx="1025">
                  <c:v>16.789000000000001</c:v>
                </c:pt>
                <c:pt idx="1026">
                  <c:v>12.923</c:v>
                </c:pt>
                <c:pt idx="1027">
                  <c:v>12.923</c:v>
                </c:pt>
                <c:pt idx="1028">
                  <c:v>12.923</c:v>
                </c:pt>
                <c:pt idx="1029">
                  <c:v>13.032</c:v>
                </c:pt>
                <c:pt idx="1030">
                  <c:v>12.923</c:v>
                </c:pt>
                <c:pt idx="1031">
                  <c:v>12.923</c:v>
                </c:pt>
                <c:pt idx="1032">
                  <c:v>12.911</c:v>
                </c:pt>
                <c:pt idx="1033">
                  <c:v>12.935</c:v>
                </c:pt>
                <c:pt idx="1034">
                  <c:v>12.911</c:v>
                </c:pt>
                <c:pt idx="1035">
                  <c:v>12.848000000000001</c:v>
                </c:pt>
                <c:pt idx="1036">
                  <c:v>12.848000000000001</c:v>
                </c:pt>
                <c:pt idx="1037">
                  <c:v>12.933999999999999</c:v>
                </c:pt>
                <c:pt idx="1038">
                  <c:v>14.132999999999999</c:v>
                </c:pt>
                <c:pt idx="1039">
                  <c:v>12.848000000000001</c:v>
                </c:pt>
                <c:pt idx="1040">
                  <c:v>12.848000000000001</c:v>
                </c:pt>
                <c:pt idx="1041">
                  <c:v>15.406000000000001</c:v>
                </c:pt>
                <c:pt idx="1042">
                  <c:v>12.904</c:v>
                </c:pt>
                <c:pt idx="1043">
                  <c:v>15.307</c:v>
                </c:pt>
                <c:pt idx="1044">
                  <c:v>12.801</c:v>
                </c:pt>
                <c:pt idx="1045">
                  <c:v>12.342000000000001</c:v>
                </c:pt>
                <c:pt idx="1046">
                  <c:v>12.333</c:v>
                </c:pt>
                <c:pt idx="1047">
                  <c:v>12.297000000000001</c:v>
                </c:pt>
                <c:pt idx="1048">
                  <c:v>12.297000000000001</c:v>
                </c:pt>
                <c:pt idx="1049">
                  <c:v>12.326000000000001</c:v>
                </c:pt>
                <c:pt idx="1050">
                  <c:v>12.406000000000001</c:v>
                </c:pt>
                <c:pt idx="1051">
                  <c:v>12.295999999999999</c:v>
                </c:pt>
                <c:pt idx="1052">
                  <c:v>12.295999999999999</c:v>
                </c:pt>
                <c:pt idx="1053">
                  <c:v>12.295999999999999</c:v>
                </c:pt>
                <c:pt idx="1054">
                  <c:v>11.06</c:v>
                </c:pt>
                <c:pt idx="1055">
                  <c:v>11.266999999999999</c:v>
                </c:pt>
                <c:pt idx="1056">
                  <c:v>19.443999999999999</c:v>
                </c:pt>
                <c:pt idx="1057">
                  <c:v>11.06</c:v>
                </c:pt>
                <c:pt idx="1058">
                  <c:v>11.071999999999999</c:v>
                </c:pt>
                <c:pt idx="1059">
                  <c:v>11.06</c:v>
                </c:pt>
                <c:pt idx="1060">
                  <c:v>11.06</c:v>
                </c:pt>
                <c:pt idx="1061">
                  <c:v>13.052</c:v>
                </c:pt>
                <c:pt idx="1062">
                  <c:v>11.089</c:v>
                </c:pt>
                <c:pt idx="1063">
                  <c:v>11.077999999999999</c:v>
                </c:pt>
                <c:pt idx="1064">
                  <c:v>11.06</c:v>
                </c:pt>
                <c:pt idx="1065">
                  <c:v>9.4960000000000004</c:v>
                </c:pt>
                <c:pt idx="1066">
                  <c:v>11.689</c:v>
                </c:pt>
                <c:pt idx="1067">
                  <c:v>11.645</c:v>
                </c:pt>
                <c:pt idx="1068">
                  <c:v>9.4960000000000004</c:v>
                </c:pt>
                <c:pt idx="1069">
                  <c:v>9.4960000000000004</c:v>
                </c:pt>
                <c:pt idx="1070">
                  <c:v>9.4960000000000004</c:v>
                </c:pt>
                <c:pt idx="1071">
                  <c:v>9.5519999999999996</c:v>
                </c:pt>
                <c:pt idx="1072">
                  <c:v>9.4960000000000004</c:v>
                </c:pt>
                <c:pt idx="1073">
                  <c:v>9.4960000000000004</c:v>
                </c:pt>
                <c:pt idx="1074">
                  <c:v>9.4960000000000004</c:v>
                </c:pt>
                <c:pt idx="1075">
                  <c:v>9.4960000000000004</c:v>
                </c:pt>
                <c:pt idx="1076">
                  <c:v>9.516</c:v>
                </c:pt>
                <c:pt idx="1077">
                  <c:v>9.4960000000000004</c:v>
                </c:pt>
                <c:pt idx="1078">
                  <c:v>9.4960000000000004</c:v>
                </c:pt>
                <c:pt idx="1079">
                  <c:v>10.026</c:v>
                </c:pt>
                <c:pt idx="1080">
                  <c:v>11.496</c:v>
                </c:pt>
                <c:pt idx="1081">
                  <c:v>10.045</c:v>
                </c:pt>
                <c:pt idx="1082">
                  <c:v>9.4960000000000004</c:v>
                </c:pt>
                <c:pt idx="1083">
                  <c:v>9.4559999999999995</c:v>
                </c:pt>
                <c:pt idx="1084">
                  <c:v>8.9440000000000008</c:v>
                </c:pt>
                <c:pt idx="1085">
                  <c:v>9.3859999999999992</c:v>
                </c:pt>
                <c:pt idx="1086">
                  <c:v>8.9440000000000008</c:v>
                </c:pt>
                <c:pt idx="1087">
                  <c:v>8.5690000000000008</c:v>
                </c:pt>
                <c:pt idx="1088">
                  <c:v>8.4600000000000009</c:v>
                </c:pt>
                <c:pt idx="1089">
                  <c:v>9.1010000000000009</c:v>
                </c:pt>
                <c:pt idx="1090">
                  <c:v>9.2680000000000007</c:v>
                </c:pt>
                <c:pt idx="1091">
                  <c:v>8.7729999999999997</c:v>
                </c:pt>
                <c:pt idx="1092">
                  <c:v>8.4600000000000009</c:v>
                </c:pt>
                <c:pt idx="1093">
                  <c:v>8.5449999999999999</c:v>
                </c:pt>
                <c:pt idx="1094">
                  <c:v>8.4600000000000009</c:v>
                </c:pt>
                <c:pt idx="1095">
                  <c:v>8.5939999999999994</c:v>
                </c:pt>
                <c:pt idx="1096">
                  <c:v>8.4600000000000009</c:v>
                </c:pt>
                <c:pt idx="1097">
                  <c:v>8.4600000000000009</c:v>
                </c:pt>
                <c:pt idx="1098">
                  <c:v>8.5609999999999999</c:v>
                </c:pt>
                <c:pt idx="1099">
                  <c:v>14.12</c:v>
                </c:pt>
                <c:pt idx="1100">
                  <c:v>8.7829999999999995</c:v>
                </c:pt>
                <c:pt idx="1101">
                  <c:v>8.3919999999999995</c:v>
                </c:pt>
                <c:pt idx="1102">
                  <c:v>9.7140000000000004</c:v>
                </c:pt>
                <c:pt idx="1103">
                  <c:v>8.3919999999999995</c:v>
                </c:pt>
                <c:pt idx="1104">
                  <c:v>8.2799999999999994</c:v>
                </c:pt>
                <c:pt idx="1105">
                  <c:v>8.2799999999999994</c:v>
                </c:pt>
                <c:pt idx="1106">
                  <c:v>9.9550000000000001</c:v>
                </c:pt>
                <c:pt idx="1107">
                  <c:v>8.2650000000000006</c:v>
                </c:pt>
                <c:pt idx="1108">
                  <c:v>8.2789999999999999</c:v>
                </c:pt>
                <c:pt idx="1109">
                  <c:v>8.2650000000000006</c:v>
                </c:pt>
                <c:pt idx="1110">
                  <c:v>8.5630000000000006</c:v>
                </c:pt>
                <c:pt idx="1111">
                  <c:v>8.3249999999999993</c:v>
                </c:pt>
                <c:pt idx="1112">
                  <c:v>8.5470000000000006</c:v>
                </c:pt>
                <c:pt idx="1113">
                  <c:v>8.2650000000000006</c:v>
                </c:pt>
                <c:pt idx="1114">
                  <c:v>11.647</c:v>
                </c:pt>
                <c:pt idx="1115">
                  <c:v>8.3190000000000008</c:v>
                </c:pt>
                <c:pt idx="1116">
                  <c:v>8.2070000000000007</c:v>
                </c:pt>
                <c:pt idx="1117">
                  <c:v>8.2159999999999993</c:v>
                </c:pt>
                <c:pt idx="1118">
                  <c:v>8.2070000000000007</c:v>
                </c:pt>
                <c:pt idx="1119">
                  <c:v>8.2070000000000007</c:v>
                </c:pt>
                <c:pt idx="1120">
                  <c:v>8.5679999999999996</c:v>
                </c:pt>
                <c:pt idx="1121">
                  <c:v>8.218</c:v>
                </c:pt>
                <c:pt idx="1122">
                  <c:v>8.2070000000000007</c:v>
                </c:pt>
                <c:pt idx="1123">
                  <c:v>8.9179999999999993</c:v>
                </c:pt>
                <c:pt idx="1124">
                  <c:v>8.2070000000000007</c:v>
                </c:pt>
                <c:pt idx="1125">
                  <c:v>8.0210000000000008</c:v>
                </c:pt>
                <c:pt idx="1126">
                  <c:v>7.9859999999999998</c:v>
                </c:pt>
                <c:pt idx="1127">
                  <c:v>7.9859999999999998</c:v>
                </c:pt>
                <c:pt idx="1128">
                  <c:v>7.952</c:v>
                </c:pt>
                <c:pt idx="1129">
                  <c:v>7.952</c:v>
                </c:pt>
                <c:pt idx="1130">
                  <c:v>8.7490000000000006</c:v>
                </c:pt>
                <c:pt idx="1131">
                  <c:v>7.952</c:v>
                </c:pt>
                <c:pt idx="1132">
                  <c:v>7.95</c:v>
                </c:pt>
                <c:pt idx="1133">
                  <c:v>8.0429999999999993</c:v>
                </c:pt>
                <c:pt idx="1134">
                  <c:v>7.95</c:v>
                </c:pt>
                <c:pt idx="1135">
                  <c:v>7.95</c:v>
                </c:pt>
                <c:pt idx="1136">
                  <c:v>7.9409999999999998</c:v>
                </c:pt>
                <c:pt idx="1137">
                  <c:v>7.851</c:v>
                </c:pt>
                <c:pt idx="1138">
                  <c:v>7.7960000000000003</c:v>
                </c:pt>
                <c:pt idx="1139">
                  <c:v>7.7539999999999996</c:v>
                </c:pt>
                <c:pt idx="1140">
                  <c:v>12.269</c:v>
                </c:pt>
                <c:pt idx="1141">
                  <c:v>7.7279999999999998</c:v>
                </c:pt>
                <c:pt idx="1142">
                  <c:v>7.7279999999999998</c:v>
                </c:pt>
                <c:pt idx="1143">
                  <c:v>7.2919999999999998</c:v>
                </c:pt>
                <c:pt idx="1144">
                  <c:v>7.2919999999999998</c:v>
                </c:pt>
                <c:pt idx="1145">
                  <c:v>6.9909999999999997</c:v>
                </c:pt>
                <c:pt idx="1146">
                  <c:v>6.1580000000000004</c:v>
                </c:pt>
                <c:pt idx="1147">
                  <c:v>6.1580000000000004</c:v>
                </c:pt>
                <c:pt idx="1148">
                  <c:v>6.1580000000000004</c:v>
                </c:pt>
                <c:pt idx="1149">
                  <c:v>6.2469999999999999</c:v>
                </c:pt>
                <c:pt idx="1150">
                  <c:v>6.3479999999999999</c:v>
                </c:pt>
                <c:pt idx="1151">
                  <c:v>6.2060000000000004</c:v>
                </c:pt>
                <c:pt idx="1152">
                  <c:v>6.1580000000000004</c:v>
                </c:pt>
                <c:pt idx="1153">
                  <c:v>6.077</c:v>
                </c:pt>
                <c:pt idx="1154">
                  <c:v>4.851</c:v>
                </c:pt>
                <c:pt idx="1155">
                  <c:v>4.851</c:v>
                </c:pt>
                <c:pt idx="1156">
                  <c:v>5.0720000000000001</c:v>
                </c:pt>
                <c:pt idx="1157">
                  <c:v>4.851</c:v>
                </c:pt>
                <c:pt idx="1158">
                  <c:v>4.851</c:v>
                </c:pt>
                <c:pt idx="1159">
                  <c:v>4.851</c:v>
                </c:pt>
                <c:pt idx="1160">
                  <c:v>4.8470000000000004</c:v>
                </c:pt>
                <c:pt idx="1161">
                  <c:v>4.8470000000000004</c:v>
                </c:pt>
                <c:pt idx="1162">
                  <c:v>4.8470000000000004</c:v>
                </c:pt>
                <c:pt idx="1163">
                  <c:v>4.8470000000000004</c:v>
                </c:pt>
                <c:pt idx="1164">
                  <c:v>5.4589999999999996</c:v>
                </c:pt>
                <c:pt idx="1165">
                  <c:v>4.8470000000000004</c:v>
                </c:pt>
                <c:pt idx="1166">
                  <c:v>4.8470000000000004</c:v>
                </c:pt>
                <c:pt idx="1167">
                  <c:v>5.851</c:v>
                </c:pt>
                <c:pt idx="1168">
                  <c:v>4.8470000000000004</c:v>
                </c:pt>
                <c:pt idx="1169">
                  <c:v>4.8470000000000004</c:v>
                </c:pt>
                <c:pt idx="1170">
                  <c:v>5.024</c:v>
                </c:pt>
                <c:pt idx="1171">
                  <c:v>4.8449999999999998</c:v>
                </c:pt>
                <c:pt idx="1172">
                  <c:v>4.8449999999999998</c:v>
                </c:pt>
                <c:pt idx="1173">
                  <c:v>4.8449999999999998</c:v>
                </c:pt>
                <c:pt idx="1174">
                  <c:v>4.8449999999999998</c:v>
                </c:pt>
                <c:pt idx="1175">
                  <c:v>6.3170000000000002</c:v>
                </c:pt>
                <c:pt idx="1176">
                  <c:v>4.8449999999999998</c:v>
                </c:pt>
                <c:pt idx="1177">
                  <c:v>4.6680000000000001</c:v>
                </c:pt>
                <c:pt idx="1178">
                  <c:v>4.6680000000000001</c:v>
                </c:pt>
                <c:pt idx="1179">
                  <c:v>4.6680000000000001</c:v>
                </c:pt>
                <c:pt idx="1180">
                  <c:v>4.6680000000000001</c:v>
                </c:pt>
                <c:pt idx="1181">
                  <c:v>4.6680000000000001</c:v>
                </c:pt>
                <c:pt idx="1182">
                  <c:v>4.6680000000000001</c:v>
                </c:pt>
                <c:pt idx="1183">
                  <c:v>4.6680000000000001</c:v>
                </c:pt>
                <c:pt idx="1184">
                  <c:v>4.6680000000000001</c:v>
                </c:pt>
                <c:pt idx="1185">
                  <c:v>4.8310000000000004</c:v>
                </c:pt>
                <c:pt idx="1186">
                  <c:v>5.64</c:v>
                </c:pt>
                <c:pt idx="1187">
                  <c:v>4.6310000000000002</c:v>
                </c:pt>
                <c:pt idx="1188">
                  <c:v>5.0789999999999997</c:v>
                </c:pt>
                <c:pt idx="1189">
                  <c:v>4.6310000000000002</c:v>
                </c:pt>
                <c:pt idx="1190">
                  <c:v>4.45</c:v>
                </c:pt>
                <c:pt idx="1191">
                  <c:v>4.8499999999999996</c:v>
                </c:pt>
                <c:pt idx="1192">
                  <c:v>9.2910000000000004</c:v>
                </c:pt>
                <c:pt idx="1193">
                  <c:v>4.4109999999999996</c:v>
                </c:pt>
                <c:pt idx="1194">
                  <c:v>4.4109999999999996</c:v>
                </c:pt>
                <c:pt idx="1195">
                  <c:v>5.5810000000000004</c:v>
                </c:pt>
                <c:pt idx="1196">
                  <c:v>3.7909999999999999</c:v>
                </c:pt>
                <c:pt idx="1197">
                  <c:v>3.8090000000000002</c:v>
                </c:pt>
                <c:pt idx="1198">
                  <c:v>3.7909999999999999</c:v>
                </c:pt>
                <c:pt idx="1199">
                  <c:v>3.7909999999999999</c:v>
                </c:pt>
                <c:pt idx="1200">
                  <c:v>3.8740000000000001</c:v>
                </c:pt>
                <c:pt idx="1201">
                  <c:v>3.88</c:v>
                </c:pt>
                <c:pt idx="1202">
                  <c:v>4.8239999999999998</c:v>
                </c:pt>
                <c:pt idx="1203">
                  <c:v>3.7690000000000001</c:v>
                </c:pt>
                <c:pt idx="1204">
                  <c:v>3.7410000000000001</c:v>
                </c:pt>
                <c:pt idx="1205">
                  <c:v>3.7360000000000002</c:v>
                </c:pt>
                <c:pt idx="1206">
                  <c:v>3.7360000000000002</c:v>
                </c:pt>
                <c:pt idx="1207">
                  <c:v>3.843</c:v>
                </c:pt>
                <c:pt idx="1208">
                  <c:v>3.91</c:v>
                </c:pt>
                <c:pt idx="1209">
                  <c:v>3.7360000000000002</c:v>
                </c:pt>
                <c:pt idx="1210">
                  <c:v>37.744</c:v>
                </c:pt>
                <c:pt idx="1211">
                  <c:v>3.6030000000000002</c:v>
                </c:pt>
                <c:pt idx="1212">
                  <c:v>3.5870000000000002</c:v>
                </c:pt>
                <c:pt idx="1213">
                  <c:v>3.5870000000000002</c:v>
                </c:pt>
                <c:pt idx="1214">
                  <c:v>3.5870000000000002</c:v>
                </c:pt>
                <c:pt idx="1215">
                  <c:v>3.5819999999999999</c:v>
                </c:pt>
                <c:pt idx="1216">
                  <c:v>3.5819999999999999</c:v>
                </c:pt>
                <c:pt idx="1217">
                  <c:v>3.5819999999999999</c:v>
                </c:pt>
                <c:pt idx="1218">
                  <c:v>3.5819999999999999</c:v>
                </c:pt>
                <c:pt idx="1219">
                  <c:v>4.1239999999999997</c:v>
                </c:pt>
                <c:pt idx="1220">
                  <c:v>4.335</c:v>
                </c:pt>
                <c:pt idx="1221">
                  <c:v>3.5819999999999999</c:v>
                </c:pt>
                <c:pt idx="1222">
                  <c:v>3.6179999999999999</c:v>
                </c:pt>
                <c:pt idx="1223">
                  <c:v>3.5819999999999999</c:v>
                </c:pt>
                <c:pt idx="1224">
                  <c:v>3.5110000000000001</c:v>
                </c:pt>
                <c:pt idx="1225">
                  <c:v>3.9790000000000001</c:v>
                </c:pt>
                <c:pt idx="1226">
                  <c:v>3.5110000000000001</c:v>
                </c:pt>
                <c:pt idx="1227">
                  <c:v>3.4940000000000002</c:v>
                </c:pt>
                <c:pt idx="1228">
                  <c:v>3.4940000000000002</c:v>
                </c:pt>
                <c:pt idx="1229">
                  <c:v>3.3929999999999998</c:v>
                </c:pt>
                <c:pt idx="1230">
                  <c:v>3.3929999999999998</c:v>
                </c:pt>
                <c:pt idx="1231">
                  <c:v>3.42</c:v>
                </c:pt>
                <c:pt idx="1232">
                  <c:v>3.3929999999999998</c:v>
                </c:pt>
                <c:pt idx="1233">
                  <c:v>3.3929999999999998</c:v>
                </c:pt>
                <c:pt idx="1234">
                  <c:v>3.726</c:v>
                </c:pt>
                <c:pt idx="1235">
                  <c:v>3.4119999999999999</c:v>
                </c:pt>
                <c:pt idx="1236">
                  <c:v>4.0540000000000003</c:v>
                </c:pt>
                <c:pt idx="1237">
                  <c:v>3.4359999999999999</c:v>
                </c:pt>
                <c:pt idx="1238">
                  <c:v>3.3580000000000001</c:v>
                </c:pt>
                <c:pt idx="1239">
                  <c:v>5.4960000000000004</c:v>
                </c:pt>
                <c:pt idx="1240">
                  <c:v>3.6989999999999998</c:v>
                </c:pt>
                <c:pt idx="1241">
                  <c:v>3.399</c:v>
                </c:pt>
                <c:pt idx="1242">
                  <c:v>3.4940000000000002</c:v>
                </c:pt>
                <c:pt idx="1243">
                  <c:v>3.3580000000000001</c:v>
                </c:pt>
                <c:pt idx="1244">
                  <c:v>3.601</c:v>
                </c:pt>
                <c:pt idx="1245">
                  <c:v>3.371</c:v>
                </c:pt>
                <c:pt idx="1246">
                  <c:v>3.5840000000000001</c:v>
                </c:pt>
                <c:pt idx="1247">
                  <c:v>3.3580000000000001</c:v>
                </c:pt>
                <c:pt idx="1248">
                  <c:v>3.3580000000000001</c:v>
                </c:pt>
                <c:pt idx="1249">
                  <c:v>3.3780000000000001</c:v>
                </c:pt>
                <c:pt idx="1250">
                  <c:v>3.3580000000000001</c:v>
                </c:pt>
                <c:pt idx="1251">
                  <c:v>3.3580000000000001</c:v>
                </c:pt>
                <c:pt idx="1252">
                  <c:v>3.3769999999999998</c:v>
                </c:pt>
                <c:pt idx="1253">
                  <c:v>3.6269999999999998</c:v>
                </c:pt>
                <c:pt idx="1254">
                  <c:v>3.7679999999999998</c:v>
                </c:pt>
                <c:pt idx="1255">
                  <c:v>3.581</c:v>
                </c:pt>
                <c:pt idx="1256">
                  <c:v>6.9139999999999997</c:v>
                </c:pt>
                <c:pt idx="1257">
                  <c:v>9.6720000000000006</c:v>
                </c:pt>
                <c:pt idx="1258">
                  <c:v>3.3570000000000002</c:v>
                </c:pt>
                <c:pt idx="1259">
                  <c:v>3.665</c:v>
                </c:pt>
                <c:pt idx="1260">
                  <c:v>4.2229999999999999</c:v>
                </c:pt>
                <c:pt idx="1261">
                  <c:v>3.9940000000000002</c:v>
                </c:pt>
                <c:pt idx="1262">
                  <c:v>3.3570000000000002</c:v>
                </c:pt>
                <c:pt idx="1263">
                  <c:v>3.5209999999999999</c:v>
                </c:pt>
                <c:pt idx="1264">
                  <c:v>3.3570000000000002</c:v>
                </c:pt>
                <c:pt idx="1265">
                  <c:v>3.3570000000000002</c:v>
                </c:pt>
                <c:pt idx="1266">
                  <c:v>3.3570000000000002</c:v>
                </c:pt>
                <c:pt idx="1267">
                  <c:v>3.4119999999999999</c:v>
                </c:pt>
                <c:pt idx="1268">
                  <c:v>3.3570000000000002</c:v>
                </c:pt>
                <c:pt idx="1269">
                  <c:v>4.101</c:v>
                </c:pt>
                <c:pt idx="1270">
                  <c:v>3.4620000000000002</c:v>
                </c:pt>
                <c:pt idx="1271">
                  <c:v>3.3570000000000002</c:v>
                </c:pt>
                <c:pt idx="1272">
                  <c:v>3.3140000000000001</c:v>
                </c:pt>
                <c:pt idx="1273">
                  <c:v>3.4239999999999999</c:v>
                </c:pt>
                <c:pt idx="1274">
                  <c:v>3.3140000000000001</c:v>
                </c:pt>
                <c:pt idx="1275">
                  <c:v>3.3149999999999999</c:v>
                </c:pt>
                <c:pt idx="1276">
                  <c:v>3.3140000000000001</c:v>
                </c:pt>
                <c:pt idx="1277">
                  <c:v>3.3140000000000001</c:v>
                </c:pt>
                <c:pt idx="1278">
                  <c:v>3.2839999999999998</c:v>
                </c:pt>
                <c:pt idx="1279">
                  <c:v>3.2839999999999998</c:v>
                </c:pt>
                <c:pt idx="1280">
                  <c:v>3.6909999999999998</c:v>
                </c:pt>
                <c:pt idx="1281">
                  <c:v>3.32</c:v>
                </c:pt>
                <c:pt idx="1282">
                  <c:v>3.2839999999999998</c:v>
                </c:pt>
                <c:pt idx="1283">
                  <c:v>3.2839999999999998</c:v>
                </c:pt>
                <c:pt idx="1284">
                  <c:v>3.43</c:v>
                </c:pt>
                <c:pt idx="1285">
                  <c:v>3.2839999999999998</c:v>
                </c:pt>
                <c:pt idx="1286">
                  <c:v>3.2839999999999998</c:v>
                </c:pt>
                <c:pt idx="1287">
                  <c:v>3.2890000000000001</c:v>
                </c:pt>
                <c:pt idx="1288">
                  <c:v>3.2839999999999998</c:v>
                </c:pt>
                <c:pt idx="1289">
                  <c:v>3.2839999999999998</c:v>
                </c:pt>
                <c:pt idx="1290">
                  <c:v>3.2839999999999998</c:v>
                </c:pt>
                <c:pt idx="1291">
                  <c:v>3.63</c:v>
                </c:pt>
                <c:pt idx="1292">
                  <c:v>3.2650000000000001</c:v>
                </c:pt>
                <c:pt idx="1293">
                  <c:v>3.254</c:v>
                </c:pt>
                <c:pt idx="1294">
                  <c:v>3.3559999999999999</c:v>
                </c:pt>
                <c:pt idx="1295">
                  <c:v>3.254</c:v>
                </c:pt>
                <c:pt idx="1296">
                  <c:v>3.254</c:v>
                </c:pt>
                <c:pt idx="1297">
                  <c:v>3.254</c:v>
                </c:pt>
                <c:pt idx="1298">
                  <c:v>3.254</c:v>
                </c:pt>
                <c:pt idx="1299">
                  <c:v>3.254</c:v>
                </c:pt>
                <c:pt idx="1300">
                  <c:v>3.2639999999999998</c:v>
                </c:pt>
                <c:pt idx="1301">
                  <c:v>3.3740000000000001</c:v>
                </c:pt>
                <c:pt idx="1302">
                  <c:v>3.246</c:v>
                </c:pt>
                <c:pt idx="1303">
                  <c:v>3.246</c:v>
                </c:pt>
                <c:pt idx="1304">
                  <c:v>3.3889999999999998</c:v>
                </c:pt>
                <c:pt idx="1305">
                  <c:v>3.246</c:v>
                </c:pt>
                <c:pt idx="1306">
                  <c:v>3.2509999999999999</c:v>
                </c:pt>
                <c:pt idx="1307">
                  <c:v>3.246</c:v>
                </c:pt>
                <c:pt idx="1308">
                  <c:v>3.246</c:v>
                </c:pt>
                <c:pt idx="1309">
                  <c:v>3.43</c:v>
                </c:pt>
                <c:pt idx="1310">
                  <c:v>3.246</c:v>
                </c:pt>
                <c:pt idx="1311">
                  <c:v>3.246</c:v>
                </c:pt>
                <c:pt idx="1312">
                  <c:v>3.246</c:v>
                </c:pt>
                <c:pt idx="1313">
                  <c:v>3.246</c:v>
                </c:pt>
                <c:pt idx="1314">
                  <c:v>3.246</c:v>
                </c:pt>
                <c:pt idx="1315">
                  <c:v>3.2370000000000001</c:v>
                </c:pt>
                <c:pt idx="1316">
                  <c:v>3.859</c:v>
                </c:pt>
                <c:pt idx="1317">
                  <c:v>3.3559999999999999</c:v>
                </c:pt>
                <c:pt idx="1318">
                  <c:v>3.2370000000000001</c:v>
                </c:pt>
                <c:pt idx="1319">
                  <c:v>3.2370000000000001</c:v>
                </c:pt>
                <c:pt idx="1320">
                  <c:v>3.2370000000000001</c:v>
                </c:pt>
                <c:pt idx="1321">
                  <c:v>3.2189999999999999</c:v>
                </c:pt>
                <c:pt idx="1322">
                  <c:v>3.2189999999999999</c:v>
                </c:pt>
                <c:pt idx="1323">
                  <c:v>3.21</c:v>
                </c:pt>
                <c:pt idx="1324">
                  <c:v>3.2349999999999999</c:v>
                </c:pt>
                <c:pt idx="1325">
                  <c:v>3.3929999999999998</c:v>
                </c:pt>
                <c:pt idx="1326">
                  <c:v>3.21</c:v>
                </c:pt>
                <c:pt idx="1327">
                  <c:v>3.21</c:v>
                </c:pt>
                <c:pt idx="1328">
                  <c:v>3.21</c:v>
                </c:pt>
                <c:pt idx="1329">
                  <c:v>3.5590000000000002</c:v>
                </c:pt>
                <c:pt idx="1330">
                  <c:v>3.21</c:v>
                </c:pt>
                <c:pt idx="1331">
                  <c:v>3.21</c:v>
                </c:pt>
                <c:pt idx="1332">
                  <c:v>3.21</c:v>
                </c:pt>
                <c:pt idx="1333">
                  <c:v>3.21</c:v>
                </c:pt>
                <c:pt idx="1334">
                  <c:v>3.2090000000000001</c:v>
                </c:pt>
                <c:pt idx="1335">
                  <c:v>3.2090000000000001</c:v>
                </c:pt>
                <c:pt idx="1336">
                  <c:v>3.2090000000000001</c:v>
                </c:pt>
                <c:pt idx="1337">
                  <c:v>3.2</c:v>
                </c:pt>
                <c:pt idx="1338">
                  <c:v>3.2</c:v>
                </c:pt>
                <c:pt idx="1339">
                  <c:v>3.2</c:v>
                </c:pt>
                <c:pt idx="1340">
                  <c:v>3.2</c:v>
                </c:pt>
                <c:pt idx="1341">
                  <c:v>3.2</c:v>
                </c:pt>
                <c:pt idx="1342">
                  <c:v>3.2</c:v>
                </c:pt>
                <c:pt idx="1343">
                  <c:v>3.2</c:v>
                </c:pt>
                <c:pt idx="1344">
                  <c:v>2.988</c:v>
                </c:pt>
                <c:pt idx="1345">
                  <c:v>3.2229999999999999</c:v>
                </c:pt>
                <c:pt idx="1346">
                  <c:v>2.988</c:v>
                </c:pt>
                <c:pt idx="1347">
                  <c:v>2.988</c:v>
                </c:pt>
                <c:pt idx="1348">
                  <c:v>2.9889999999999999</c:v>
                </c:pt>
                <c:pt idx="1349">
                  <c:v>2.9830000000000001</c:v>
                </c:pt>
                <c:pt idx="1350">
                  <c:v>2.9830000000000001</c:v>
                </c:pt>
                <c:pt idx="1351">
                  <c:v>2.9830000000000001</c:v>
                </c:pt>
                <c:pt idx="1352">
                  <c:v>2.9830000000000001</c:v>
                </c:pt>
                <c:pt idx="1353">
                  <c:v>2.9830000000000001</c:v>
                </c:pt>
                <c:pt idx="1354">
                  <c:v>3.1739999999999999</c:v>
                </c:pt>
                <c:pt idx="1355">
                  <c:v>3.105</c:v>
                </c:pt>
                <c:pt idx="1356">
                  <c:v>2.9830000000000001</c:v>
                </c:pt>
                <c:pt idx="1357">
                  <c:v>2.9830000000000001</c:v>
                </c:pt>
                <c:pt idx="1358">
                  <c:v>2.9830000000000001</c:v>
                </c:pt>
                <c:pt idx="1359">
                  <c:v>2.9830000000000001</c:v>
                </c:pt>
                <c:pt idx="1360">
                  <c:v>2.9849999999999999</c:v>
                </c:pt>
                <c:pt idx="1361">
                  <c:v>3.0350000000000001</c:v>
                </c:pt>
                <c:pt idx="1362">
                  <c:v>2.9289999999999998</c:v>
                </c:pt>
                <c:pt idx="1363">
                  <c:v>2.915</c:v>
                </c:pt>
                <c:pt idx="1364">
                  <c:v>3.3090000000000002</c:v>
                </c:pt>
                <c:pt idx="1365">
                  <c:v>3.0430000000000001</c:v>
                </c:pt>
                <c:pt idx="1366">
                  <c:v>7.2779999999999996</c:v>
                </c:pt>
                <c:pt idx="1367">
                  <c:v>2.915</c:v>
                </c:pt>
                <c:pt idx="1368">
                  <c:v>3.032</c:v>
                </c:pt>
                <c:pt idx="1369">
                  <c:v>2.9279999999999999</c:v>
                </c:pt>
                <c:pt idx="1370">
                  <c:v>2.915</c:v>
                </c:pt>
                <c:pt idx="1371">
                  <c:v>2.915</c:v>
                </c:pt>
                <c:pt idx="1372">
                  <c:v>3.2839999999999998</c:v>
                </c:pt>
                <c:pt idx="1373">
                  <c:v>3.5710000000000002</c:v>
                </c:pt>
                <c:pt idx="1374">
                  <c:v>6.44</c:v>
                </c:pt>
                <c:pt idx="1375">
                  <c:v>2.915</c:v>
                </c:pt>
                <c:pt idx="1376">
                  <c:v>7.4390000000000001</c:v>
                </c:pt>
                <c:pt idx="1377">
                  <c:v>2.915</c:v>
                </c:pt>
                <c:pt idx="1378">
                  <c:v>2.92</c:v>
                </c:pt>
                <c:pt idx="1379">
                  <c:v>2.915</c:v>
                </c:pt>
                <c:pt idx="1380">
                  <c:v>2.859</c:v>
                </c:pt>
                <c:pt idx="1381">
                  <c:v>2.8620000000000001</c:v>
                </c:pt>
                <c:pt idx="1382">
                  <c:v>2.8610000000000002</c:v>
                </c:pt>
                <c:pt idx="1383">
                  <c:v>2.859</c:v>
                </c:pt>
                <c:pt idx="1384">
                  <c:v>2.883</c:v>
                </c:pt>
                <c:pt idx="1385">
                  <c:v>2.859</c:v>
                </c:pt>
                <c:pt idx="1386">
                  <c:v>2.89</c:v>
                </c:pt>
                <c:pt idx="1387">
                  <c:v>2.887</c:v>
                </c:pt>
                <c:pt idx="1388">
                  <c:v>2.859</c:v>
                </c:pt>
                <c:pt idx="1389">
                  <c:v>2.859</c:v>
                </c:pt>
                <c:pt idx="1390">
                  <c:v>2.8210000000000002</c:v>
                </c:pt>
                <c:pt idx="1391">
                  <c:v>2.8149999999999999</c:v>
                </c:pt>
                <c:pt idx="1392">
                  <c:v>27.353000000000002</c:v>
                </c:pt>
                <c:pt idx="1393">
                  <c:v>3.0779999999999998</c:v>
                </c:pt>
                <c:pt idx="1394">
                  <c:v>3.0249999999999999</c:v>
                </c:pt>
                <c:pt idx="1395">
                  <c:v>2.8149999999999999</c:v>
                </c:pt>
                <c:pt idx="1396">
                  <c:v>5.9749999999999996</c:v>
                </c:pt>
                <c:pt idx="1397">
                  <c:v>2.5819999999999999</c:v>
                </c:pt>
                <c:pt idx="1398">
                  <c:v>2.5920000000000001</c:v>
                </c:pt>
                <c:pt idx="1399">
                  <c:v>2.714</c:v>
                </c:pt>
                <c:pt idx="1400">
                  <c:v>2.5819999999999999</c:v>
                </c:pt>
                <c:pt idx="1401">
                  <c:v>2.4940000000000002</c:v>
                </c:pt>
                <c:pt idx="1402">
                  <c:v>2.601</c:v>
                </c:pt>
                <c:pt idx="1403">
                  <c:v>2.4940000000000002</c:v>
                </c:pt>
                <c:pt idx="1404">
                  <c:v>2.7330000000000001</c:v>
                </c:pt>
                <c:pt idx="1405">
                  <c:v>3.544</c:v>
                </c:pt>
                <c:pt idx="1406">
                  <c:v>2.492</c:v>
                </c:pt>
                <c:pt idx="1407">
                  <c:v>2.4449999999999998</c:v>
                </c:pt>
                <c:pt idx="1408">
                  <c:v>2.4449999999999998</c:v>
                </c:pt>
                <c:pt idx="1409">
                  <c:v>3.2610000000000001</c:v>
                </c:pt>
                <c:pt idx="1410">
                  <c:v>2.4449999999999998</c:v>
                </c:pt>
                <c:pt idx="1411">
                  <c:v>2.4449999999999998</c:v>
                </c:pt>
                <c:pt idx="1412">
                  <c:v>2.4449999999999998</c:v>
                </c:pt>
                <c:pt idx="1413">
                  <c:v>2.5619999999999998</c:v>
                </c:pt>
                <c:pt idx="1414">
                  <c:v>3.919</c:v>
                </c:pt>
                <c:pt idx="1415">
                  <c:v>3.0459999999999998</c:v>
                </c:pt>
                <c:pt idx="1416">
                  <c:v>2.4809999999999999</c:v>
                </c:pt>
                <c:pt idx="1417">
                  <c:v>2.4449999999999998</c:v>
                </c:pt>
                <c:pt idx="1418">
                  <c:v>2.4329999999999998</c:v>
                </c:pt>
                <c:pt idx="1419">
                  <c:v>2.4329999999999998</c:v>
                </c:pt>
                <c:pt idx="1420">
                  <c:v>2.4329999999999998</c:v>
                </c:pt>
                <c:pt idx="1421">
                  <c:v>2.6139999999999999</c:v>
                </c:pt>
                <c:pt idx="1422">
                  <c:v>2.4329999999999998</c:v>
                </c:pt>
                <c:pt idx="1423">
                  <c:v>4.4180000000000001</c:v>
                </c:pt>
                <c:pt idx="1424">
                  <c:v>2.4329999999999998</c:v>
                </c:pt>
                <c:pt idx="1425">
                  <c:v>2.4329999999999998</c:v>
                </c:pt>
                <c:pt idx="1426">
                  <c:v>2.4329999999999998</c:v>
                </c:pt>
                <c:pt idx="1427">
                  <c:v>2.6840000000000002</c:v>
                </c:pt>
                <c:pt idx="1428">
                  <c:v>10.726000000000001</c:v>
                </c:pt>
                <c:pt idx="1429">
                  <c:v>2.4300000000000002</c:v>
                </c:pt>
                <c:pt idx="1430">
                  <c:v>13.89</c:v>
                </c:pt>
                <c:pt idx="1431">
                  <c:v>2.2879999999999998</c:v>
                </c:pt>
                <c:pt idx="1432">
                  <c:v>19.135000000000002</c:v>
                </c:pt>
                <c:pt idx="1433">
                  <c:v>2.2879999999999998</c:v>
                </c:pt>
                <c:pt idx="1434">
                  <c:v>2.2879999999999998</c:v>
                </c:pt>
                <c:pt idx="1435">
                  <c:v>2.2919999999999998</c:v>
                </c:pt>
                <c:pt idx="1436">
                  <c:v>2.2879999999999998</c:v>
                </c:pt>
                <c:pt idx="1437">
                  <c:v>2.3330000000000002</c:v>
                </c:pt>
                <c:pt idx="1438">
                  <c:v>2.3860000000000001</c:v>
                </c:pt>
                <c:pt idx="1439">
                  <c:v>2.2879999999999998</c:v>
                </c:pt>
                <c:pt idx="1440">
                  <c:v>2.335</c:v>
                </c:pt>
                <c:pt idx="1441">
                  <c:v>2.2429999999999999</c:v>
                </c:pt>
                <c:pt idx="1442">
                  <c:v>2.8220000000000001</c:v>
                </c:pt>
                <c:pt idx="1443">
                  <c:v>2.2429999999999999</c:v>
                </c:pt>
                <c:pt idx="1444">
                  <c:v>3.5209999999999999</c:v>
                </c:pt>
                <c:pt idx="1445">
                  <c:v>2.2429999999999999</c:v>
                </c:pt>
                <c:pt idx="1446">
                  <c:v>2.1930000000000001</c:v>
                </c:pt>
                <c:pt idx="1447">
                  <c:v>2.1930000000000001</c:v>
                </c:pt>
                <c:pt idx="1448">
                  <c:v>2.1930000000000001</c:v>
                </c:pt>
                <c:pt idx="1449">
                  <c:v>2.1930000000000001</c:v>
                </c:pt>
                <c:pt idx="1450">
                  <c:v>2.5710000000000002</c:v>
                </c:pt>
                <c:pt idx="1451">
                  <c:v>2.1930000000000001</c:v>
                </c:pt>
                <c:pt idx="1452">
                  <c:v>2.1930000000000001</c:v>
                </c:pt>
                <c:pt idx="1453">
                  <c:v>2.7610000000000001</c:v>
                </c:pt>
                <c:pt idx="1454">
                  <c:v>2.1930000000000001</c:v>
                </c:pt>
                <c:pt idx="1455">
                  <c:v>2.92</c:v>
                </c:pt>
                <c:pt idx="1456">
                  <c:v>2.1469999999999998</c:v>
                </c:pt>
                <c:pt idx="1457">
                  <c:v>2.1469999999999998</c:v>
                </c:pt>
                <c:pt idx="1458">
                  <c:v>4.1440000000000001</c:v>
                </c:pt>
                <c:pt idx="1459">
                  <c:v>2.1629999999999998</c:v>
                </c:pt>
                <c:pt idx="1460">
                  <c:v>17.853999999999999</c:v>
                </c:pt>
                <c:pt idx="1461">
                  <c:v>2.1469999999999998</c:v>
                </c:pt>
                <c:pt idx="1462">
                  <c:v>2.1469999999999998</c:v>
                </c:pt>
                <c:pt idx="1463">
                  <c:v>2.1469999999999998</c:v>
                </c:pt>
                <c:pt idx="1464">
                  <c:v>2.1469999999999998</c:v>
                </c:pt>
                <c:pt idx="1465">
                  <c:v>2.202</c:v>
                </c:pt>
                <c:pt idx="1466">
                  <c:v>12.534000000000001</c:v>
                </c:pt>
                <c:pt idx="1467">
                  <c:v>2.2200000000000002</c:v>
                </c:pt>
                <c:pt idx="1468">
                  <c:v>2.2909999999999999</c:v>
                </c:pt>
                <c:pt idx="1469">
                  <c:v>2.2090000000000001</c:v>
                </c:pt>
                <c:pt idx="1470">
                  <c:v>2.1469999999999998</c:v>
                </c:pt>
                <c:pt idx="1471">
                  <c:v>2.1659999999999999</c:v>
                </c:pt>
                <c:pt idx="1472">
                  <c:v>2.1469999999999998</c:v>
                </c:pt>
                <c:pt idx="1473">
                  <c:v>2.23</c:v>
                </c:pt>
                <c:pt idx="1474">
                  <c:v>3.1819999999999999</c:v>
                </c:pt>
                <c:pt idx="1475">
                  <c:v>2.1469999999999998</c:v>
                </c:pt>
                <c:pt idx="1476">
                  <c:v>2.1469999999999998</c:v>
                </c:pt>
                <c:pt idx="1477">
                  <c:v>2.1469999999999998</c:v>
                </c:pt>
                <c:pt idx="1478">
                  <c:v>2.101</c:v>
                </c:pt>
                <c:pt idx="1479">
                  <c:v>2.1059999999999999</c:v>
                </c:pt>
                <c:pt idx="1480">
                  <c:v>2.1360000000000001</c:v>
                </c:pt>
                <c:pt idx="1481">
                  <c:v>2.2829999999999999</c:v>
                </c:pt>
                <c:pt idx="1482">
                  <c:v>4.7549999999999999</c:v>
                </c:pt>
                <c:pt idx="1483">
                  <c:v>2.101</c:v>
                </c:pt>
                <c:pt idx="1484">
                  <c:v>2.1760000000000002</c:v>
                </c:pt>
                <c:pt idx="1485">
                  <c:v>2.52</c:v>
                </c:pt>
                <c:pt idx="1486">
                  <c:v>2.101</c:v>
                </c:pt>
                <c:pt idx="1487">
                  <c:v>2.6259999999999999</c:v>
                </c:pt>
                <c:pt idx="1488">
                  <c:v>2.149</c:v>
                </c:pt>
                <c:pt idx="1489">
                  <c:v>2.101</c:v>
                </c:pt>
                <c:pt idx="1490">
                  <c:v>3.004</c:v>
                </c:pt>
                <c:pt idx="1491">
                  <c:v>2.101</c:v>
                </c:pt>
                <c:pt idx="1492">
                  <c:v>2.101</c:v>
                </c:pt>
                <c:pt idx="1493">
                  <c:v>2.101</c:v>
                </c:pt>
                <c:pt idx="1494">
                  <c:v>2.1629999999999998</c:v>
                </c:pt>
                <c:pt idx="1495">
                  <c:v>2.08</c:v>
                </c:pt>
                <c:pt idx="1496">
                  <c:v>2.0830000000000002</c:v>
                </c:pt>
                <c:pt idx="1497">
                  <c:v>2.08</c:v>
                </c:pt>
                <c:pt idx="1498">
                  <c:v>2.08</c:v>
                </c:pt>
                <c:pt idx="1499">
                  <c:v>2.08</c:v>
                </c:pt>
              </c:numCache>
            </c:numRef>
          </c:yVal>
          <c:smooth val="0"/>
        </c:ser>
        <c:ser>
          <c:idx val="1"/>
          <c:order val="1"/>
          <c:tx>
            <c:v>1000 Iterations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SA!$B$7:$B$1006</c:f>
              <c:numCache>
                <c:formatCode>General</c:formatCode>
                <c:ptCount val="1000"/>
                <c:pt idx="0">
                  <c:v>174.732</c:v>
                </c:pt>
                <c:pt idx="1">
                  <c:v>192.43600000000001</c:v>
                </c:pt>
                <c:pt idx="2">
                  <c:v>210.035</c:v>
                </c:pt>
                <c:pt idx="3">
                  <c:v>210.035</c:v>
                </c:pt>
                <c:pt idx="4">
                  <c:v>195.81800000000001</c:v>
                </c:pt>
                <c:pt idx="5">
                  <c:v>195.81800000000001</c:v>
                </c:pt>
                <c:pt idx="6">
                  <c:v>197.70500000000001</c:v>
                </c:pt>
                <c:pt idx="7">
                  <c:v>196.108</c:v>
                </c:pt>
                <c:pt idx="8">
                  <c:v>196.108</c:v>
                </c:pt>
                <c:pt idx="9">
                  <c:v>196.22</c:v>
                </c:pt>
                <c:pt idx="10">
                  <c:v>195.94399999999999</c:v>
                </c:pt>
                <c:pt idx="11">
                  <c:v>195.94399999999999</c:v>
                </c:pt>
                <c:pt idx="12">
                  <c:v>195.94399999999999</c:v>
                </c:pt>
                <c:pt idx="13">
                  <c:v>195.94399999999999</c:v>
                </c:pt>
                <c:pt idx="14">
                  <c:v>195.94399999999999</c:v>
                </c:pt>
                <c:pt idx="15">
                  <c:v>195.96899999999999</c:v>
                </c:pt>
                <c:pt idx="16">
                  <c:v>163.999</c:v>
                </c:pt>
                <c:pt idx="17">
                  <c:v>169.51900000000001</c:v>
                </c:pt>
                <c:pt idx="18">
                  <c:v>170.268</c:v>
                </c:pt>
                <c:pt idx="19">
                  <c:v>170.37100000000001</c:v>
                </c:pt>
                <c:pt idx="20">
                  <c:v>170.37100000000001</c:v>
                </c:pt>
                <c:pt idx="21">
                  <c:v>170.464</c:v>
                </c:pt>
                <c:pt idx="22">
                  <c:v>170.41499999999999</c:v>
                </c:pt>
                <c:pt idx="23">
                  <c:v>170.41499999999999</c:v>
                </c:pt>
                <c:pt idx="24">
                  <c:v>169.50800000000001</c:v>
                </c:pt>
                <c:pt idx="25">
                  <c:v>169.50800000000001</c:v>
                </c:pt>
                <c:pt idx="26">
                  <c:v>169.50800000000001</c:v>
                </c:pt>
                <c:pt idx="27">
                  <c:v>169.255</c:v>
                </c:pt>
                <c:pt idx="28">
                  <c:v>168.47</c:v>
                </c:pt>
                <c:pt idx="29">
                  <c:v>168.47</c:v>
                </c:pt>
                <c:pt idx="30">
                  <c:v>168.47</c:v>
                </c:pt>
                <c:pt idx="31">
                  <c:v>168.47</c:v>
                </c:pt>
                <c:pt idx="32">
                  <c:v>167.78800000000001</c:v>
                </c:pt>
                <c:pt idx="33">
                  <c:v>169.54</c:v>
                </c:pt>
                <c:pt idx="34">
                  <c:v>169.54</c:v>
                </c:pt>
                <c:pt idx="35">
                  <c:v>182.23500000000001</c:v>
                </c:pt>
                <c:pt idx="36">
                  <c:v>182.23500000000001</c:v>
                </c:pt>
                <c:pt idx="37">
                  <c:v>181.82300000000001</c:v>
                </c:pt>
                <c:pt idx="38">
                  <c:v>181.82300000000001</c:v>
                </c:pt>
                <c:pt idx="39">
                  <c:v>176.79499999999999</c:v>
                </c:pt>
                <c:pt idx="40">
                  <c:v>177.136</c:v>
                </c:pt>
                <c:pt idx="41">
                  <c:v>177.136</c:v>
                </c:pt>
                <c:pt idx="42">
                  <c:v>176.88800000000001</c:v>
                </c:pt>
                <c:pt idx="43">
                  <c:v>211.96</c:v>
                </c:pt>
                <c:pt idx="44">
                  <c:v>184.33600000000001</c:v>
                </c:pt>
                <c:pt idx="45">
                  <c:v>184.33600000000001</c:v>
                </c:pt>
                <c:pt idx="46">
                  <c:v>184.33600000000001</c:v>
                </c:pt>
                <c:pt idx="47">
                  <c:v>185.411</c:v>
                </c:pt>
                <c:pt idx="48">
                  <c:v>185.411</c:v>
                </c:pt>
                <c:pt idx="49">
                  <c:v>191.08099999999999</c:v>
                </c:pt>
                <c:pt idx="50">
                  <c:v>191.08099999999999</c:v>
                </c:pt>
                <c:pt idx="51">
                  <c:v>186.36500000000001</c:v>
                </c:pt>
                <c:pt idx="52">
                  <c:v>184.571</c:v>
                </c:pt>
                <c:pt idx="53">
                  <c:v>184.56800000000001</c:v>
                </c:pt>
                <c:pt idx="54">
                  <c:v>184.608</c:v>
                </c:pt>
                <c:pt idx="55">
                  <c:v>182.68700000000001</c:v>
                </c:pt>
                <c:pt idx="56">
                  <c:v>180.56200000000001</c:v>
                </c:pt>
                <c:pt idx="57">
                  <c:v>180.56200000000001</c:v>
                </c:pt>
                <c:pt idx="58">
                  <c:v>180.56200000000001</c:v>
                </c:pt>
                <c:pt idx="59">
                  <c:v>180.56200000000001</c:v>
                </c:pt>
                <c:pt idx="60">
                  <c:v>180.56200000000001</c:v>
                </c:pt>
                <c:pt idx="61">
                  <c:v>180.24799999999999</c:v>
                </c:pt>
                <c:pt idx="62">
                  <c:v>180.24799999999999</c:v>
                </c:pt>
                <c:pt idx="63">
                  <c:v>180.22800000000001</c:v>
                </c:pt>
                <c:pt idx="64">
                  <c:v>180.11600000000001</c:v>
                </c:pt>
                <c:pt idx="65">
                  <c:v>180.11600000000001</c:v>
                </c:pt>
                <c:pt idx="66">
                  <c:v>179.28399999999999</c:v>
                </c:pt>
                <c:pt idx="67">
                  <c:v>179.28399999999999</c:v>
                </c:pt>
                <c:pt idx="68">
                  <c:v>179.274</c:v>
                </c:pt>
                <c:pt idx="69">
                  <c:v>179.274</c:v>
                </c:pt>
                <c:pt idx="70">
                  <c:v>166.78200000000001</c:v>
                </c:pt>
                <c:pt idx="71">
                  <c:v>166.78200000000001</c:v>
                </c:pt>
                <c:pt idx="72">
                  <c:v>166.78200000000001</c:v>
                </c:pt>
                <c:pt idx="73">
                  <c:v>166.78200000000001</c:v>
                </c:pt>
                <c:pt idx="74">
                  <c:v>167.43600000000001</c:v>
                </c:pt>
                <c:pt idx="75">
                  <c:v>166.761</c:v>
                </c:pt>
                <c:pt idx="76">
                  <c:v>166.761</c:v>
                </c:pt>
                <c:pt idx="77">
                  <c:v>166.761</c:v>
                </c:pt>
                <c:pt idx="78">
                  <c:v>166.54499999999999</c:v>
                </c:pt>
                <c:pt idx="79">
                  <c:v>166.54499999999999</c:v>
                </c:pt>
                <c:pt idx="80">
                  <c:v>166.749</c:v>
                </c:pt>
                <c:pt idx="81">
                  <c:v>166.749</c:v>
                </c:pt>
                <c:pt idx="82">
                  <c:v>188.59800000000001</c:v>
                </c:pt>
                <c:pt idx="83">
                  <c:v>188.59800000000001</c:v>
                </c:pt>
                <c:pt idx="84">
                  <c:v>193.36099999999999</c:v>
                </c:pt>
                <c:pt idx="85">
                  <c:v>193.63499999999999</c:v>
                </c:pt>
                <c:pt idx="86">
                  <c:v>193.65199999999999</c:v>
                </c:pt>
                <c:pt idx="87">
                  <c:v>194.78100000000001</c:v>
                </c:pt>
                <c:pt idx="88">
                  <c:v>194.78100000000001</c:v>
                </c:pt>
                <c:pt idx="89">
                  <c:v>200.68</c:v>
                </c:pt>
                <c:pt idx="90">
                  <c:v>200.68</c:v>
                </c:pt>
                <c:pt idx="91">
                  <c:v>200.68</c:v>
                </c:pt>
                <c:pt idx="92">
                  <c:v>200.68</c:v>
                </c:pt>
                <c:pt idx="93">
                  <c:v>200.61699999999999</c:v>
                </c:pt>
                <c:pt idx="94">
                  <c:v>200.04400000000001</c:v>
                </c:pt>
                <c:pt idx="95">
                  <c:v>199.73500000000001</c:v>
                </c:pt>
                <c:pt idx="96">
                  <c:v>199.96700000000001</c:v>
                </c:pt>
                <c:pt idx="97">
                  <c:v>199.96700000000001</c:v>
                </c:pt>
                <c:pt idx="98">
                  <c:v>199.96700000000001</c:v>
                </c:pt>
                <c:pt idx="99">
                  <c:v>201.40799999999999</c:v>
                </c:pt>
                <c:pt idx="100">
                  <c:v>199.92099999999999</c:v>
                </c:pt>
                <c:pt idx="101">
                  <c:v>198.72800000000001</c:v>
                </c:pt>
                <c:pt idx="102">
                  <c:v>198.72800000000001</c:v>
                </c:pt>
                <c:pt idx="103">
                  <c:v>198.88399999999999</c:v>
                </c:pt>
                <c:pt idx="104">
                  <c:v>198.88399999999999</c:v>
                </c:pt>
                <c:pt idx="105">
                  <c:v>198.81</c:v>
                </c:pt>
                <c:pt idx="106">
                  <c:v>196.334</c:v>
                </c:pt>
                <c:pt idx="107">
                  <c:v>196.24799999999999</c:v>
                </c:pt>
                <c:pt idx="108">
                  <c:v>196.24799999999999</c:v>
                </c:pt>
                <c:pt idx="109">
                  <c:v>195.83199999999999</c:v>
                </c:pt>
                <c:pt idx="110">
                  <c:v>195.83199999999999</c:v>
                </c:pt>
                <c:pt idx="111">
                  <c:v>195.83199999999999</c:v>
                </c:pt>
                <c:pt idx="112">
                  <c:v>195.83199999999999</c:v>
                </c:pt>
                <c:pt idx="113">
                  <c:v>199.536</c:v>
                </c:pt>
                <c:pt idx="114">
                  <c:v>199.536</c:v>
                </c:pt>
                <c:pt idx="115">
                  <c:v>199.536</c:v>
                </c:pt>
                <c:pt idx="116">
                  <c:v>199.536</c:v>
                </c:pt>
                <c:pt idx="117">
                  <c:v>197.20599999999999</c:v>
                </c:pt>
                <c:pt idx="118">
                  <c:v>197.20599999999999</c:v>
                </c:pt>
                <c:pt idx="119">
                  <c:v>209.04300000000001</c:v>
                </c:pt>
                <c:pt idx="120">
                  <c:v>208.98500000000001</c:v>
                </c:pt>
                <c:pt idx="121">
                  <c:v>208.98500000000001</c:v>
                </c:pt>
                <c:pt idx="122">
                  <c:v>208.98500000000001</c:v>
                </c:pt>
                <c:pt idx="123">
                  <c:v>208.75200000000001</c:v>
                </c:pt>
                <c:pt idx="124">
                  <c:v>208.75200000000001</c:v>
                </c:pt>
                <c:pt idx="125">
                  <c:v>208.75200000000001</c:v>
                </c:pt>
                <c:pt idx="126">
                  <c:v>211.09</c:v>
                </c:pt>
                <c:pt idx="127">
                  <c:v>197.62100000000001</c:v>
                </c:pt>
                <c:pt idx="128">
                  <c:v>181.589</c:v>
                </c:pt>
                <c:pt idx="129">
                  <c:v>181.589</c:v>
                </c:pt>
                <c:pt idx="130">
                  <c:v>181.68</c:v>
                </c:pt>
                <c:pt idx="131">
                  <c:v>183.75200000000001</c:v>
                </c:pt>
                <c:pt idx="132">
                  <c:v>183.75200000000001</c:v>
                </c:pt>
                <c:pt idx="133">
                  <c:v>183.75200000000001</c:v>
                </c:pt>
                <c:pt idx="134">
                  <c:v>183.75200000000001</c:v>
                </c:pt>
                <c:pt idx="135">
                  <c:v>183.75200000000001</c:v>
                </c:pt>
                <c:pt idx="136">
                  <c:v>182.95400000000001</c:v>
                </c:pt>
                <c:pt idx="137">
                  <c:v>182.92500000000001</c:v>
                </c:pt>
                <c:pt idx="138">
                  <c:v>182.92500000000001</c:v>
                </c:pt>
                <c:pt idx="139">
                  <c:v>182.95400000000001</c:v>
                </c:pt>
                <c:pt idx="140">
                  <c:v>182.95400000000001</c:v>
                </c:pt>
                <c:pt idx="141">
                  <c:v>182.95400000000001</c:v>
                </c:pt>
                <c:pt idx="142">
                  <c:v>182.95400000000001</c:v>
                </c:pt>
                <c:pt idx="143">
                  <c:v>182.988</c:v>
                </c:pt>
                <c:pt idx="144">
                  <c:v>182.988</c:v>
                </c:pt>
                <c:pt idx="145">
                  <c:v>182.988</c:v>
                </c:pt>
                <c:pt idx="146">
                  <c:v>179.75</c:v>
                </c:pt>
                <c:pt idx="147">
                  <c:v>179.89599999999999</c:v>
                </c:pt>
                <c:pt idx="148">
                  <c:v>178.55799999999999</c:v>
                </c:pt>
                <c:pt idx="149">
                  <c:v>173.85599999999999</c:v>
                </c:pt>
                <c:pt idx="150">
                  <c:v>176.18199999999999</c:v>
                </c:pt>
                <c:pt idx="151">
                  <c:v>176.18199999999999</c:v>
                </c:pt>
                <c:pt idx="152">
                  <c:v>176.18199999999999</c:v>
                </c:pt>
                <c:pt idx="153">
                  <c:v>176.23699999999999</c:v>
                </c:pt>
                <c:pt idx="154">
                  <c:v>174.404</c:v>
                </c:pt>
                <c:pt idx="155">
                  <c:v>182.42599999999999</c:v>
                </c:pt>
                <c:pt idx="156">
                  <c:v>182.42599999999999</c:v>
                </c:pt>
                <c:pt idx="157">
                  <c:v>182.42599999999999</c:v>
                </c:pt>
                <c:pt idx="158">
                  <c:v>182.386</c:v>
                </c:pt>
                <c:pt idx="159">
                  <c:v>182.386</c:v>
                </c:pt>
                <c:pt idx="160">
                  <c:v>181.02199999999999</c:v>
                </c:pt>
                <c:pt idx="161">
                  <c:v>180.96700000000001</c:v>
                </c:pt>
                <c:pt idx="162">
                  <c:v>180.91</c:v>
                </c:pt>
                <c:pt idx="163">
                  <c:v>180.83799999999999</c:v>
                </c:pt>
                <c:pt idx="164">
                  <c:v>180.488</c:v>
                </c:pt>
                <c:pt idx="165">
                  <c:v>180.226</c:v>
                </c:pt>
                <c:pt idx="166">
                  <c:v>180.52500000000001</c:v>
                </c:pt>
                <c:pt idx="167">
                  <c:v>180.60599999999999</c:v>
                </c:pt>
                <c:pt idx="168">
                  <c:v>177.71899999999999</c:v>
                </c:pt>
                <c:pt idx="169">
                  <c:v>177.708</c:v>
                </c:pt>
                <c:pt idx="170">
                  <c:v>177.708</c:v>
                </c:pt>
                <c:pt idx="171">
                  <c:v>177.548</c:v>
                </c:pt>
                <c:pt idx="172">
                  <c:v>177.47</c:v>
                </c:pt>
                <c:pt idx="173">
                  <c:v>173.35499999999999</c:v>
                </c:pt>
                <c:pt idx="174">
                  <c:v>172.166</c:v>
                </c:pt>
                <c:pt idx="175">
                  <c:v>172.11600000000001</c:v>
                </c:pt>
                <c:pt idx="176">
                  <c:v>173.88</c:v>
                </c:pt>
                <c:pt idx="177">
                  <c:v>173.89400000000001</c:v>
                </c:pt>
                <c:pt idx="178">
                  <c:v>173.89400000000001</c:v>
                </c:pt>
                <c:pt idx="179">
                  <c:v>174.51400000000001</c:v>
                </c:pt>
                <c:pt idx="180">
                  <c:v>174.51400000000001</c:v>
                </c:pt>
                <c:pt idx="181">
                  <c:v>174.51400000000001</c:v>
                </c:pt>
                <c:pt idx="182">
                  <c:v>205.24799999999999</c:v>
                </c:pt>
                <c:pt idx="183">
                  <c:v>205.58600000000001</c:v>
                </c:pt>
                <c:pt idx="184">
                  <c:v>205.333</c:v>
                </c:pt>
                <c:pt idx="185">
                  <c:v>205.32</c:v>
                </c:pt>
                <c:pt idx="186">
                  <c:v>205.32</c:v>
                </c:pt>
                <c:pt idx="187">
                  <c:v>205.33199999999999</c:v>
                </c:pt>
                <c:pt idx="188">
                  <c:v>205.39500000000001</c:v>
                </c:pt>
                <c:pt idx="189">
                  <c:v>206.702</c:v>
                </c:pt>
                <c:pt idx="190">
                  <c:v>206.702</c:v>
                </c:pt>
                <c:pt idx="191">
                  <c:v>207.35</c:v>
                </c:pt>
                <c:pt idx="192">
                  <c:v>207.35</c:v>
                </c:pt>
                <c:pt idx="193">
                  <c:v>207.35</c:v>
                </c:pt>
                <c:pt idx="194">
                  <c:v>209.60599999999999</c:v>
                </c:pt>
                <c:pt idx="195">
                  <c:v>209.60599999999999</c:v>
                </c:pt>
                <c:pt idx="196">
                  <c:v>209.60599999999999</c:v>
                </c:pt>
                <c:pt idx="197">
                  <c:v>209.60599999999999</c:v>
                </c:pt>
                <c:pt idx="198">
                  <c:v>209.441</c:v>
                </c:pt>
                <c:pt idx="199">
                  <c:v>186.477</c:v>
                </c:pt>
                <c:pt idx="200">
                  <c:v>186.477</c:v>
                </c:pt>
                <c:pt idx="201">
                  <c:v>186.477</c:v>
                </c:pt>
                <c:pt idx="202">
                  <c:v>186.477</c:v>
                </c:pt>
                <c:pt idx="203">
                  <c:v>186.477</c:v>
                </c:pt>
                <c:pt idx="204">
                  <c:v>186.477</c:v>
                </c:pt>
                <c:pt idx="205">
                  <c:v>186.49799999999999</c:v>
                </c:pt>
                <c:pt idx="206">
                  <c:v>196.46199999999999</c:v>
                </c:pt>
                <c:pt idx="207">
                  <c:v>196.46299999999999</c:v>
                </c:pt>
                <c:pt idx="208">
                  <c:v>196.46299999999999</c:v>
                </c:pt>
                <c:pt idx="209">
                  <c:v>192.77600000000001</c:v>
                </c:pt>
                <c:pt idx="210">
                  <c:v>192.77600000000001</c:v>
                </c:pt>
                <c:pt idx="211">
                  <c:v>192.77600000000001</c:v>
                </c:pt>
                <c:pt idx="212">
                  <c:v>187.792</c:v>
                </c:pt>
                <c:pt idx="213">
                  <c:v>187.791</c:v>
                </c:pt>
                <c:pt idx="214">
                  <c:v>187.77600000000001</c:v>
                </c:pt>
                <c:pt idx="215">
                  <c:v>187.661</c:v>
                </c:pt>
                <c:pt idx="216">
                  <c:v>187.661</c:v>
                </c:pt>
                <c:pt idx="217">
                  <c:v>218.85</c:v>
                </c:pt>
                <c:pt idx="218">
                  <c:v>218.851</c:v>
                </c:pt>
                <c:pt idx="219">
                  <c:v>221.904</c:v>
                </c:pt>
                <c:pt idx="220">
                  <c:v>215.715</c:v>
                </c:pt>
                <c:pt idx="221">
                  <c:v>217.03</c:v>
                </c:pt>
                <c:pt idx="222">
                  <c:v>216.649</c:v>
                </c:pt>
                <c:pt idx="223">
                  <c:v>216.61099999999999</c:v>
                </c:pt>
                <c:pt idx="224">
                  <c:v>209.34399999999999</c:v>
                </c:pt>
                <c:pt idx="225">
                  <c:v>209.34399999999999</c:v>
                </c:pt>
                <c:pt idx="226">
                  <c:v>208.48400000000001</c:v>
                </c:pt>
                <c:pt idx="227">
                  <c:v>215.52099999999999</c:v>
                </c:pt>
                <c:pt idx="228">
                  <c:v>215.16800000000001</c:v>
                </c:pt>
                <c:pt idx="229">
                  <c:v>212.66900000000001</c:v>
                </c:pt>
                <c:pt idx="230">
                  <c:v>212.65100000000001</c:v>
                </c:pt>
                <c:pt idx="231">
                  <c:v>213.06</c:v>
                </c:pt>
                <c:pt idx="232">
                  <c:v>210.678</c:v>
                </c:pt>
                <c:pt idx="233">
                  <c:v>209.72499999999999</c:v>
                </c:pt>
                <c:pt idx="234">
                  <c:v>209.72499999999999</c:v>
                </c:pt>
                <c:pt idx="235">
                  <c:v>209.72499999999999</c:v>
                </c:pt>
                <c:pt idx="236">
                  <c:v>205.64599999999999</c:v>
                </c:pt>
                <c:pt idx="237">
                  <c:v>203.78899999999999</c:v>
                </c:pt>
                <c:pt idx="238">
                  <c:v>203.78899999999999</c:v>
                </c:pt>
                <c:pt idx="239">
                  <c:v>203.88800000000001</c:v>
                </c:pt>
                <c:pt idx="240">
                  <c:v>203.88800000000001</c:v>
                </c:pt>
                <c:pt idx="241">
                  <c:v>203.88800000000001</c:v>
                </c:pt>
                <c:pt idx="242">
                  <c:v>203.88800000000001</c:v>
                </c:pt>
                <c:pt idx="243">
                  <c:v>203.92400000000001</c:v>
                </c:pt>
                <c:pt idx="244">
                  <c:v>204.405</c:v>
                </c:pt>
                <c:pt idx="245">
                  <c:v>204.405</c:v>
                </c:pt>
                <c:pt idx="246">
                  <c:v>204.405</c:v>
                </c:pt>
                <c:pt idx="247">
                  <c:v>209.98500000000001</c:v>
                </c:pt>
                <c:pt idx="248">
                  <c:v>209.98500000000001</c:v>
                </c:pt>
                <c:pt idx="249">
                  <c:v>209.98500000000001</c:v>
                </c:pt>
                <c:pt idx="250">
                  <c:v>209.839</c:v>
                </c:pt>
                <c:pt idx="251">
                  <c:v>209.81899999999999</c:v>
                </c:pt>
                <c:pt idx="252">
                  <c:v>209.81899999999999</c:v>
                </c:pt>
                <c:pt idx="253">
                  <c:v>209.81899999999999</c:v>
                </c:pt>
                <c:pt idx="254">
                  <c:v>208.08</c:v>
                </c:pt>
                <c:pt idx="255">
                  <c:v>207.42400000000001</c:v>
                </c:pt>
                <c:pt idx="256">
                  <c:v>207.17599999999999</c:v>
                </c:pt>
                <c:pt idx="257">
                  <c:v>207.17599999999999</c:v>
                </c:pt>
                <c:pt idx="258">
                  <c:v>207.17599999999999</c:v>
                </c:pt>
                <c:pt idx="259">
                  <c:v>208.45</c:v>
                </c:pt>
                <c:pt idx="260">
                  <c:v>208.45</c:v>
                </c:pt>
                <c:pt idx="261">
                  <c:v>211.41300000000001</c:v>
                </c:pt>
                <c:pt idx="262">
                  <c:v>211.48599999999999</c:v>
                </c:pt>
                <c:pt idx="263">
                  <c:v>211.06200000000001</c:v>
                </c:pt>
                <c:pt idx="264">
                  <c:v>211.06200000000001</c:v>
                </c:pt>
                <c:pt idx="265">
                  <c:v>214.09899999999999</c:v>
                </c:pt>
                <c:pt idx="266">
                  <c:v>214.09899999999999</c:v>
                </c:pt>
                <c:pt idx="267">
                  <c:v>214.09899999999999</c:v>
                </c:pt>
                <c:pt idx="268">
                  <c:v>214.101</c:v>
                </c:pt>
                <c:pt idx="269">
                  <c:v>214.101</c:v>
                </c:pt>
                <c:pt idx="270">
                  <c:v>214.61799999999999</c:v>
                </c:pt>
                <c:pt idx="271">
                  <c:v>236.489</c:v>
                </c:pt>
                <c:pt idx="272">
                  <c:v>236.489</c:v>
                </c:pt>
                <c:pt idx="273">
                  <c:v>236.489</c:v>
                </c:pt>
                <c:pt idx="274">
                  <c:v>236.465</c:v>
                </c:pt>
                <c:pt idx="275">
                  <c:v>236.238</c:v>
                </c:pt>
                <c:pt idx="276">
                  <c:v>236.238</c:v>
                </c:pt>
                <c:pt idx="277">
                  <c:v>236.23500000000001</c:v>
                </c:pt>
                <c:pt idx="278">
                  <c:v>236.23500000000001</c:v>
                </c:pt>
                <c:pt idx="279">
                  <c:v>238.779</c:v>
                </c:pt>
                <c:pt idx="280">
                  <c:v>238.834</c:v>
                </c:pt>
                <c:pt idx="281">
                  <c:v>238.834</c:v>
                </c:pt>
                <c:pt idx="282">
                  <c:v>238.52600000000001</c:v>
                </c:pt>
                <c:pt idx="283">
                  <c:v>238.52600000000001</c:v>
                </c:pt>
                <c:pt idx="284">
                  <c:v>238.667</c:v>
                </c:pt>
                <c:pt idx="285">
                  <c:v>238.684</c:v>
                </c:pt>
                <c:pt idx="286">
                  <c:v>238.684</c:v>
                </c:pt>
                <c:pt idx="287">
                  <c:v>238.684</c:v>
                </c:pt>
                <c:pt idx="288">
                  <c:v>238.684</c:v>
                </c:pt>
                <c:pt idx="289">
                  <c:v>238.684</c:v>
                </c:pt>
                <c:pt idx="290">
                  <c:v>238.672</c:v>
                </c:pt>
                <c:pt idx="291">
                  <c:v>238.672</c:v>
                </c:pt>
                <c:pt idx="292">
                  <c:v>238.58199999999999</c:v>
                </c:pt>
                <c:pt idx="293">
                  <c:v>238.72399999999999</c:v>
                </c:pt>
                <c:pt idx="294">
                  <c:v>238.65</c:v>
                </c:pt>
                <c:pt idx="295">
                  <c:v>234.66900000000001</c:v>
                </c:pt>
                <c:pt idx="296">
                  <c:v>235.196</c:v>
                </c:pt>
                <c:pt idx="297">
                  <c:v>231.346</c:v>
                </c:pt>
                <c:pt idx="298">
                  <c:v>231.346</c:v>
                </c:pt>
                <c:pt idx="299">
                  <c:v>228.01499999999999</c:v>
                </c:pt>
                <c:pt idx="300">
                  <c:v>228.01499999999999</c:v>
                </c:pt>
                <c:pt idx="301">
                  <c:v>239.09</c:v>
                </c:pt>
                <c:pt idx="302">
                  <c:v>238.501</c:v>
                </c:pt>
                <c:pt idx="303">
                  <c:v>238.67599999999999</c:v>
                </c:pt>
                <c:pt idx="304">
                  <c:v>238.67599999999999</c:v>
                </c:pt>
                <c:pt idx="305">
                  <c:v>238.67599999999999</c:v>
                </c:pt>
                <c:pt idx="306">
                  <c:v>238.67599999999999</c:v>
                </c:pt>
                <c:pt idx="307">
                  <c:v>238.67599999999999</c:v>
                </c:pt>
                <c:pt idx="308">
                  <c:v>238.67599999999999</c:v>
                </c:pt>
                <c:pt idx="309">
                  <c:v>238.67599999999999</c:v>
                </c:pt>
                <c:pt idx="310">
                  <c:v>238.67599999999999</c:v>
                </c:pt>
                <c:pt idx="311">
                  <c:v>238.55600000000001</c:v>
                </c:pt>
                <c:pt idx="312">
                  <c:v>238.654</c:v>
                </c:pt>
                <c:pt idx="313">
                  <c:v>238.654</c:v>
                </c:pt>
                <c:pt idx="314">
                  <c:v>239.79900000000001</c:v>
                </c:pt>
                <c:pt idx="315">
                  <c:v>234.56299999999999</c:v>
                </c:pt>
                <c:pt idx="316">
                  <c:v>234.56299999999999</c:v>
                </c:pt>
                <c:pt idx="317">
                  <c:v>237.09200000000001</c:v>
                </c:pt>
                <c:pt idx="318">
                  <c:v>237.09200000000001</c:v>
                </c:pt>
                <c:pt idx="319">
                  <c:v>237.06100000000001</c:v>
                </c:pt>
                <c:pt idx="320">
                  <c:v>237.06100000000001</c:v>
                </c:pt>
                <c:pt idx="321">
                  <c:v>237.06100000000001</c:v>
                </c:pt>
                <c:pt idx="322">
                  <c:v>237.06100000000001</c:v>
                </c:pt>
                <c:pt idx="323">
                  <c:v>234.85499999999999</c:v>
                </c:pt>
                <c:pt idx="324">
                  <c:v>234.77</c:v>
                </c:pt>
                <c:pt idx="325">
                  <c:v>235.12799999999999</c:v>
                </c:pt>
                <c:pt idx="326">
                  <c:v>235.12799999999999</c:v>
                </c:pt>
                <c:pt idx="327">
                  <c:v>235.13300000000001</c:v>
                </c:pt>
                <c:pt idx="328">
                  <c:v>222.99</c:v>
                </c:pt>
                <c:pt idx="329">
                  <c:v>222.99</c:v>
                </c:pt>
                <c:pt idx="330">
                  <c:v>222.983</c:v>
                </c:pt>
                <c:pt idx="331">
                  <c:v>222.983</c:v>
                </c:pt>
                <c:pt idx="332">
                  <c:v>222.77500000000001</c:v>
                </c:pt>
                <c:pt idx="333">
                  <c:v>222.77500000000001</c:v>
                </c:pt>
                <c:pt idx="334">
                  <c:v>222.20400000000001</c:v>
                </c:pt>
                <c:pt idx="335">
                  <c:v>222.20400000000001</c:v>
                </c:pt>
                <c:pt idx="336">
                  <c:v>228.03700000000001</c:v>
                </c:pt>
                <c:pt idx="337">
                  <c:v>228.03700000000001</c:v>
                </c:pt>
                <c:pt idx="338">
                  <c:v>215.00299999999999</c:v>
                </c:pt>
                <c:pt idx="339">
                  <c:v>209.84100000000001</c:v>
                </c:pt>
                <c:pt idx="340">
                  <c:v>208.786</c:v>
                </c:pt>
                <c:pt idx="341">
                  <c:v>208.786</c:v>
                </c:pt>
                <c:pt idx="342">
                  <c:v>208.786</c:v>
                </c:pt>
                <c:pt idx="343">
                  <c:v>208.78200000000001</c:v>
                </c:pt>
                <c:pt idx="344">
                  <c:v>207.95699999999999</c:v>
                </c:pt>
                <c:pt idx="345">
                  <c:v>205.626</c:v>
                </c:pt>
                <c:pt idx="346">
                  <c:v>205.626</c:v>
                </c:pt>
                <c:pt idx="347">
                  <c:v>209.559</c:v>
                </c:pt>
                <c:pt idx="348">
                  <c:v>209.54300000000001</c:v>
                </c:pt>
                <c:pt idx="349">
                  <c:v>209.54300000000001</c:v>
                </c:pt>
                <c:pt idx="350">
                  <c:v>208.14099999999999</c:v>
                </c:pt>
                <c:pt idx="351">
                  <c:v>208.14099999999999</c:v>
                </c:pt>
                <c:pt idx="352">
                  <c:v>204.97800000000001</c:v>
                </c:pt>
                <c:pt idx="353">
                  <c:v>204.97800000000001</c:v>
                </c:pt>
                <c:pt idx="354">
                  <c:v>209.30600000000001</c:v>
                </c:pt>
                <c:pt idx="355">
                  <c:v>209.30600000000001</c:v>
                </c:pt>
                <c:pt idx="356">
                  <c:v>221.62</c:v>
                </c:pt>
                <c:pt idx="357">
                  <c:v>222.25899999999999</c:v>
                </c:pt>
                <c:pt idx="358">
                  <c:v>222.25899999999999</c:v>
                </c:pt>
                <c:pt idx="359">
                  <c:v>222.25899999999999</c:v>
                </c:pt>
                <c:pt idx="360">
                  <c:v>226.14500000000001</c:v>
                </c:pt>
                <c:pt idx="361">
                  <c:v>218.51499999999999</c:v>
                </c:pt>
                <c:pt idx="362">
                  <c:v>218.51499999999999</c:v>
                </c:pt>
                <c:pt idx="363">
                  <c:v>230.726</c:v>
                </c:pt>
                <c:pt idx="364">
                  <c:v>229.49100000000001</c:v>
                </c:pt>
                <c:pt idx="365">
                  <c:v>229.97499999999999</c:v>
                </c:pt>
                <c:pt idx="366">
                  <c:v>230.363</c:v>
                </c:pt>
                <c:pt idx="367">
                  <c:v>230.98699999999999</c:v>
                </c:pt>
                <c:pt idx="368">
                  <c:v>230.98699999999999</c:v>
                </c:pt>
                <c:pt idx="369">
                  <c:v>235.00700000000001</c:v>
                </c:pt>
                <c:pt idx="370">
                  <c:v>251.97399999999999</c:v>
                </c:pt>
                <c:pt idx="371">
                  <c:v>248.53</c:v>
                </c:pt>
                <c:pt idx="372">
                  <c:v>248.53</c:v>
                </c:pt>
                <c:pt idx="373">
                  <c:v>248.53</c:v>
                </c:pt>
                <c:pt idx="374">
                  <c:v>248.53</c:v>
                </c:pt>
                <c:pt idx="375">
                  <c:v>248.53</c:v>
                </c:pt>
                <c:pt idx="376">
                  <c:v>248.53</c:v>
                </c:pt>
                <c:pt idx="377">
                  <c:v>248.53</c:v>
                </c:pt>
                <c:pt idx="378">
                  <c:v>241.018</c:v>
                </c:pt>
                <c:pt idx="379">
                  <c:v>243.34700000000001</c:v>
                </c:pt>
                <c:pt idx="380">
                  <c:v>243.364</c:v>
                </c:pt>
                <c:pt idx="381">
                  <c:v>243.364</c:v>
                </c:pt>
                <c:pt idx="382">
                  <c:v>243.364</c:v>
                </c:pt>
                <c:pt idx="383">
                  <c:v>235.76300000000001</c:v>
                </c:pt>
                <c:pt idx="384">
                  <c:v>238.04400000000001</c:v>
                </c:pt>
                <c:pt idx="385">
                  <c:v>211.71899999999999</c:v>
                </c:pt>
                <c:pt idx="386">
                  <c:v>211.71899999999999</c:v>
                </c:pt>
                <c:pt idx="387">
                  <c:v>213.15299999999999</c:v>
                </c:pt>
                <c:pt idx="388">
                  <c:v>211.696</c:v>
                </c:pt>
                <c:pt idx="389">
                  <c:v>217.00399999999999</c:v>
                </c:pt>
                <c:pt idx="390">
                  <c:v>217.00399999999999</c:v>
                </c:pt>
                <c:pt idx="391">
                  <c:v>217.00399999999999</c:v>
                </c:pt>
                <c:pt idx="392">
                  <c:v>217.43299999999999</c:v>
                </c:pt>
                <c:pt idx="393">
                  <c:v>217.43299999999999</c:v>
                </c:pt>
                <c:pt idx="394">
                  <c:v>217.441</c:v>
                </c:pt>
                <c:pt idx="395">
                  <c:v>220.22300000000001</c:v>
                </c:pt>
                <c:pt idx="396">
                  <c:v>222.23</c:v>
                </c:pt>
                <c:pt idx="397">
                  <c:v>222.23</c:v>
                </c:pt>
                <c:pt idx="398">
                  <c:v>222.613</c:v>
                </c:pt>
                <c:pt idx="399">
                  <c:v>222.601</c:v>
                </c:pt>
                <c:pt idx="400">
                  <c:v>226.542</c:v>
                </c:pt>
                <c:pt idx="401">
                  <c:v>226.453</c:v>
                </c:pt>
                <c:pt idx="402">
                  <c:v>220.434</c:v>
                </c:pt>
                <c:pt idx="403">
                  <c:v>221.01</c:v>
                </c:pt>
                <c:pt idx="404">
                  <c:v>221.01</c:v>
                </c:pt>
                <c:pt idx="405">
                  <c:v>210.256</c:v>
                </c:pt>
                <c:pt idx="406">
                  <c:v>210.256</c:v>
                </c:pt>
                <c:pt idx="407">
                  <c:v>210.256</c:v>
                </c:pt>
                <c:pt idx="408">
                  <c:v>210.256</c:v>
                </c:pt>
                <c:pt idx="409">
                  <c:v>226.01300000000001</c:v>
                </c:pt>
                <c:pt idx="410">
                  <c:v>233.744</c:v>
                </c:pt>
                <c:pt idx="411">
                  <c:v>234.44</c:v>
                </c:pt>
                <c:pt idx="412">
                  <c:v>234.44</c:v>
                </c:pt>
                <c:pt idx="413">
                  <c:v>233.16499999999999</c:v>
                </c:pt>
                <c:pt idx="414">
                  <c:v>231.59200000000001</c:v>
                </c:pt>
                <c:pt idx="415">
                  <c:v>233.518</c:v>
                </c:pt>
                <c:pt idx="416">
                  <c:v>233.518</c:v>
                </c:pt>
                <c:pt idx="417">
                  <c:v>233.518</c:v>
                </c:pt>
                <c:pt idx="418">
                  <c:v>235.15600000000001</c:v>
                </c:pt>
                <c:pt idx="419">
                  <c:v>236.03399999999999</c:v>
                </c:pt>
                <c:pt idx="420">
                  <c:v>238.429</c:v>
                </c:pt>
                <c:pt idx="421">
                  <c:v>238.429</c:v>
                </c:pt>
                <c:pt idx="422">
                  <c:v>243.72200000000001</c:v>
                </c:pt>
                <c:pt idx="423">
                  <c:v>243.72200000000001</c:v>
                </c:pt>
                <c:pt idx="424">
                  <c:v>244.62299999999999</c:v>
                </c:pt>
                <c:pt idx="425">
                  <c:v>244.61</c:v>
                </c:pt>
                <c:pt idx="426">
                  <c:v>241.77500000000001</c:v>
                </c:pt>
                <c:pt idx="427">
                  <c:v>259.93299999999999</c:v>
                </c:pt>
                <c:pt idx="428">
                  <c:v>259.93299999999999</c:v>
                </c:pt>
                <c:pt idx="429">
                  <c:v>259.93299999999999</c:v>
                </c:pt>
                <c:pt idx="430">
                  <c:v>261.85899999999998</c:v>
                </c:pt>
                <c:pt idx="431">
                  <c:v>263.28199999999998</c:v>
                </c:pt>
                <c:pt idx="432">
                  <c:v>262.96600000000001</c:v>
                </c:pt>
                <c:pt idx="433">
                  <c:v>262.96600000000001</c:v>
                </c:pt>
                <c:pt idx="434">
                  <c:v>262.96600000000001</c:v>
                </c:pt>
                <c:pt idx="435">
                  <c:v>262.96600000000001</c:v>
                </c:pt>
                <c:pt idx="436">
                  <c:v>262.96600000000001</c:v>
                </c:pt>
                <c:pt idx="437">
                  <c:v>259.81200000000001</c:v>
                </c:pt>
                <c:pt idx="438">
                  <c:v>259.40499999999997</c:v>
                </c:pt>
                <c:pt idx="439">
                  <c:v>259.40499999999997</c:v>
                </c:pt>
                <c:pt idx="440">
                  <c:v>268.57900000000001</c:v>
                </c:pt>
                <c:pt idx="441">
                  <c:v>268.57900000000001</c:v>
                </c:pt>
                <c:pt idx="442">
                  <c:v>268.57900000000001</c:v>
                </c:pt>
                <c:pt idx="443">
                  <c:v>268.298</c:v>
                </c:pt>
                <c:pt idx="444">
                  <c:v>268.351</c:v>
                </c:pt>
                <c:pt idx="445">
                  <c:v>268.38</c:v>
                </c:pt>
                <c:pt idx="446">
                  <c:v>263.48899999999998</c:v>
                </c:pt>
                <c:pt idx="447">
                  <c:v>263.48899999999998</c:v>
                </c:pt>
                <c:pt idx="448">
                  <c:v>263.48899999999998</c:v>
                </c:pt>
                <c:pt idx="449">
                  <c:v>256.21499999999997</c:v>
                </c:pt>
                <c:pt idx="450">
                  <c:v>256.21499999999997</c:v>
                </c:pt>
                <c:pt idx="451">
                  <c:v>256.21499999999997</c:v>
                </c:pt>
                <c:pt idx="452">
                  <c:v>256.21499999999997</c:v>
                </c:pt>
                <c:pt idx="453">
                  <c:v>256.642</c:v>
                </c:pt>
                <c:pt idx="454">
                  <c:v>256.642</c:v>
                </c:pt>
                <c:pt idx="455">
                  <c:v>256.642</c:v>
                </c:pt>
                <c:pt idx="456">
                  <c:v>263.05500000000001</c:v>
                </c:pt>
                <c:pt idx="457">
                  <c:v>263.05500000000001</c:v>
                </c:pt>
                <c:pt idx="458">
                  <c:v>263.94200000000001</c:v>
                </c:pt>
                <c:pt idx="459">
                  <c:v>263.94200000000001</c:v>
                </c:pt>
                <c:pt idx="460">
                  <c:v>263.661</c:v>
                </c:pt>
                <c:pt idx="461">
                  <c:v>269.22000000000003</c:v>
                </c:pt>
                <c:pt idx="462">
                  <c:v>270.19499999999999</c:v>
                </c:pt>
                <c:pt idx="463">
                  <c:v>268.995</c:v>
                </c:pt>
                <c:pt idx="464">
                  <c:v>268.995</c:v>
                </c:pt>
                <c:pt idx="465">
                  <c:v>268.995</c:v>
                </c:pt>
                <c:pt idx="466">
                  <c:v>267.45299999999997</c:v>
                </c:pt>
                <c:pt idx="467">
                  <c:v>268.66300000000001</c:v>
                </c:pt>
                <c:pt idx="468">
                  <c:v>268.66300000000001</c:v>
                </c:pt>
                <c:pt idx="469">
                  <c:v>270.89999999999998</c:v>
                </c:pt>
                <c:pt idx="470">
                  <c:v>273.59399999999999</c:v>
                </c:pt>
                <c:pt idx="471">
                  <c:v>270.73</c:v>
                </c:pt>
                <c:pt idx="472">
                  <c:v>270.73</c:v>
                </c:pt>
                <c:pt idx="473">
                  <c:v>270.73</c:v>
                </c:pt>
                <c:pt idx="474">
                  <c:v>266.68299999999999</c:v>
                </c:pt>
                <c:pt idx="475">
                  <c:v>272.13400000000001</c:v>
                </c:pt>
                <c:pt idx="476">
                  <c:v>272.13400000000001</c:v>
                </c:pt>
                <c:pt idx="477">
                  <c:v>272.13400000000001</c:v>
                </c:pt>
                <c:pt idx="478">
                  <c:v>272.13400000000001</c:v>
                </c:pt>
                <c:pt idx="479">
                  <c:v>272.13400000000001</c:v>
                </c:pt>
                <c:pt idx="480">
                  <c:v>272.62599999999998</c:v>
                </c:pt>
                <c:pt idx="481">
                  <c:v>272.62599999999998</c:v>
                </c:pt>
                <c:pt idx="482">
                  <c:v>268.166</c:v>
                </c:pt>
                <c:pt idx="483">
                  <c:v>268.3</c:v>
                </c:pt>
                <c:pt idx="484">
                  <c:v>263.14</c:v>
                </c:pt>
                <c:pt idx="485">
                  <c:v>263.14</c:v>
                </c:pt>
                <c:pt idx="486">
                  <c:v>263.14</c:v>
                </c:pt>
                <c:pt idx="487">
                  <c:v>263.21300000000002</c:v>
                </c:pt>
                <c:pt idx="488">
                  <c:v>263.63099999999997</c:v>
                </c:pt>
                <c:pt idx="489">
                  <c:v>263.63099999999997</c:v>
                </c:pt>
                <c:pt idx="490">
                  <c:v>263.63099999999997</c:v>
                </c:pt>
                <c:pt idx="491">
                  <c:v>263.63099999999997</c:v>
                </c:pt>
                <c:pt idx="492">
                  <c:v>263.63099999999997</c:v>
                </c:pt>
                <c:pt idx="493">
                  <c:v>283.51299999999998</c:v>
                </c:pt>
                <c:pt idx="494">
                  <c:v>283.375</c:v>
                </c:pt>
                <c:pt idx="495">
                  <c:v>284.36</c:v>
                </c:pt>
                <c:pt idx="496">
                  <c:v>286.36</c:v>
                </c:pt>
                <c:pt idx="497">
                  <c:v>286.36</c:v>
                </c:pt>
                <c:pt idx="498">
                  <c:v>287.37099999999998</c:v>
                </c:pt>
                <c:pt idx="499">
                  <c:v>288.553</c:v>
                </c:pt>
                <c:pt idx="500">
                  <c:v>288.553</c:v>
                </c:pt>
                <c:pt idx="501">
                  <c:v>288.69900000000001</c:v>
                </c:pt>
                <c:pt idx="502">
                  <c:v>288.69900000000001</c:v>
                </c:pt>
                <c:pt idx="503">
                  <c:v>288.69900000000001</c:v>
                </c:pt>
                <c:pt idx="504">
                  <c:v>281.37599999999998</c:v>
                </c:pt>
                <c:pt idx="505">
                  <c:v>284.142</c:v>
                </c:pt>
                <c:pt idx="506">
                  <c:v>284.142</c:v>
                </c:pt>
                <c:pt idx="507">
                  <c:v>284.142</c:v>
                </c:pt>
                <c:pt idx="508">
                  <c:v>284.142</c:v>
                </c:pt>
                <c:pt idx="509">
                  <c:v>284.142</c:v>
                </c:pt>
                <c:pt idx="510">
                  <c:v>280.48099999999999</c:v>
                </c:pt>
                <c:pt idx="511">
                  <c:v>280.13099999999997</c:v>
                </c:pt>
                <c:pt idx="512">
                  <c:v>280.95600000000002</c:v>
                </c:pt>
                <c:pt idx="513">
                  <c:v>280.67500000000001</c:v>
                </c:pt>
                <c:pt idx="514">
                  <c:v>277.70100000000002</c:v>
                </c:pt>
                <c:pt idx="515">
                  <c:v>277.70100000000002</c:v>
                </c:pt>
                <c:pt idx="516">
                  <c:v>277.70100000000002</c:v>
                </c:pt>
                <c:pt idx="517">
                  <c:v>278.78100000000001</c:v>
                </c:pt>
                <c:pt idx="518">
                  <c:v>280.36599999999999</c:v>
                </c:pt>
                <c:pt idx="519">
                  <c:v>280.75099999999998</c:v>
                </c:pt>
                <c:pt idx="520">
                  <c:v>280.75099999999998</c:v>
                </c:pt>
                <c:pt idx="521">
                  <c:v>279.71800000000002</c:v>
                </c:pt>
                <c:pt idx="522">
                  <c:v>279.71800000000002</c:v>
                </c:pt>
                <c:pt idx="523">
                  <c:v>279.71800000000002</c:v>
                </c:pt>
                <c:pt idx="524">
                  <c:v>279.71800000000002</c:v>
                </c:pt>
                <c:pt idx="525">
                  <c:v>279.71800000000002</c:v>
                </c:pt>
                <c:pt idx="526">
                  <c:v>274.10899999999998</c:v>
                </c:pt>
                <c:pt idx="527">
                  <c:v>273.51100000000002</c:v>
                </c:pt>
                <c:pt idx="528">
                  <c:v>271.45800000000003</c:v>
                </c:pt>
                <c:pt idx="529">
                  <c:v>269.08</c:v>
                </c:pt>
                <c:pt idx="530">
                  <c:v>268.59800000000001</c:v>
                </c:pt>
                <c:pt idx="531">
                  <c:v>267.06200000000001</c:v>
                </c:pt>
                <c:pt idx="532">
                  <c:v>267.8</c:v>
                </c:pt>
                <c:pt idx="533">
                  <c:v>267.8</c:v>
                </c:pt>
                <c:pt idx="534">
                  <c:v>268.45299999999997</c:v>
                </c:pt>
                <c:pt idx="535">
                  <c:v>264.49900000000002</c:v>
                </c:pt>
                <c:pt idx="536">
                  <c:v>264.54399999999998</c:v>
                </c:pt>
                <c:pt idx="537">
                  <c:v>264.54399999999998</c:v>
                </c:pt>
                <c:pt idx="538">
                  <c:v>264.99799999999999</c:v>
                </c:pt>
                <c:pt idx="539">
                  <c:v>264.99799999999999</c:v>
                </c:pt>
                <c:pt idx="540">
                  <c:v>264.99799999999999</c:v>
                </c:pt>
                <c:pt idx="541">
                  <c:v>264.99799999999999</c:v>
                </c:pt>
                <c:pt idx="542">
                  <c:v>264.99799999999999</c:v>
                </c:pt>
                <c:pt idx="543">
                  <c:v>264.73500000000001</c:v>
                </c:pt>
                <c:pt idx="544">
                  <c:v>264.10000000000002</c:v>
                </c:pt>
                <c:pt idx="545">
                  <c:v>264.10000000000002</c:v>
                </c:pt>
                <c:pt idx="546">
                  <c:v>264.05200000000002</c:v>
                </c:pt>
                <c:pt idx="547">
                  <c:v>264.05200000000002</c:v>
                </c:pt>
                <c:pt idx="548">
                  <c:v>264.05200000000002</c:v>
                </c:pt>
                <c:pt idx="549">
                  <c:v>264.05200000000002</c:v>
                </c:pt>
                <c:pt idx="550">
                  <c:v>264.05200000000002</c:v>
                </c:pt>
                <c:pt idx="551">
                  <c:v>263.82900000000001</c:v>
                </c:pt>
                <c:pt idx="552">
                  <c:v>263.82900000000001</c:v>
                </c:pt>
                <c:pt idx="553">
                  <c:v>263.82900000000001</c:v>
                </c:pt>
                <c:pt idx="554">
                  <c:v>264.97000000000003</c:v>
                </c:pt>
                <c:pt idx="555">
                  <c:v>260.851</c:v>
                </c:pt>
                <c:pt idx="556">
                  <c:v>260.75200000000001</c:v>
                </c:pt>
                <c:pt idx="557">
                  <c:v>260.57299999999998</c:v>
                </c:pt>
                <c:pt idx="558">
                  <c:v>260.57299999999998</c:v>
                </c:pt>
                <c:pt idx="559">
                  <c:v>262.08499999999998</c:v>
                </c:pt>
                <c:pt idx="560">
                  <c:v>262.13</c:v>
                </c:pt>
                <c:pt idx="561">
                  <c:v>262.13</c:v>
                </c:pt>
                <c:pt idx="562">
                  <c:v>262.327</c:v>
                </c:pt>
                <c:pt idx="563">
                  <c:v>267.79300000000001</c:v>
                </c:pt>
                <c:pt idx="564">
                  <c:v>267.68099999999998</c:v>
                </c:pt>
                <c:pt idx="565">
                  <c:v>272.65499999999997</c:v>
                </c:pt>
                <c:pt idx="566">
                  <c:v>273.32799999999997</c:v>
                </c:pt>
                <c:pt idx="567">
                  <c:v>272.80700000000002</c:v>
                </c:pt>
                <c:pt idx="568">
                  <c:v>272.452</c:v>
                </c:pt>
                <c:pt idx="569">
                  <c:v>272.452</c:v>
                </c:pt>
                <c:pt idx="570">
                  <c:v>273.15800000000002</c:v>
                </c:pt>
                <c:pt idx="571">
                  <c:v>273.14800000000002</c:v>
                </c:pt>
                <c:pt idx="572">
                  <c:v>273.14800000000002</c:v>
                </c:pt>
                <c:pt idx="573">
                  <c:v>273.14800000000002</c:v>
                </c:pt>
                <c:pt idx="574">
                  <c:v>272.66500000000002</c:v>
                </c:pt>
                <c:pt idx="575">
                  <c:v>270.43299999999999</c:v>
                </c:pt>
                <c:pt idx="576">
                  <c:v>270.43299999999999</c:v>
                </c:pt>
                <c:pt idx="577">
                  <c:v>270.29599999999999</c:v>
                </c:pt>
                <c:pt idx="578">
                  <c:v>269.95</c:v>
                </c:pt>
                <c:pt idx="579">
                  <c:v>269.95</c:v>
                </c:pt>
                <c:pt idx="580">
                  <c:v>269.95</c:v>
                </c:pt>
                <c:pt idx="581">
                  <c:v>269.56400000000002</c:v>
                </c:pt>
                <c:pt idx="582">
                  <c:v>276.351</c:v>
                </c:pt>
                <c:pt idx="583">
                  <c:v>276.351</c:v>
                </c:pt>
                <c:pt idx="584">
                  <c:v>272.06299999999999</c:v>
                </c:pt>
                <c:pt idx="585">
                  <c:v>272.06299999999999</c:v>
                </c:pt>
                <c:pt idx="586">
                  <c:v>273.57100000000003</c:v>
                </c:pt>
                <c:pt idx="587">
                  <c:v>273.66300000000001</c:v>
                </c:pt>
                <c:pt idx="588">
                  <c:v>273.66300000000001</c:v>
                </c:pt>
                <c:pt idx="589">
                  <c:v>273.733</c:v>
                </c:pt>
                <c:pt idx="590">
                  <c:v>274.10399999999998</c:v>
                </c:pt>
                <c:pt idx="591">
                  <c:v>274.10399999999998</c:v>
                </c:pt>
                <c:pt idx="592">
                  <c:v>274.10399999999998</c:v>
                </c:pt>
                <c:pt idx="593">
                  <c:v>274.49799999999999</c:v>
                </c:pt>
                <c:pt idx="594">
                  <c:v>274.49799999999999</c:v>
                </c:pt>
                <c:pt idx="595">
                  <c:v>272.59899999999999</c:v>
                </c:pt>
                <c:pt idx="596">
                  <c:v>272.59899999999999</c:v>
                </c:pt>
                <c:pt idx="597">
                  <c:v>272.37</c:v>
                </c:pt>
                <c:pt idx="598">
                  <c:v>271.928</c:v>
                </c:pt>
                <c:pt idx="599">
                  <c:v>272.73200000000003</c:v>
                </c:pt>
                <c:pt idx="600">
                  <c:v>272.73200000000003</c:v>
                </c:pt>
                <c:pt idx="601">
                  <c:v>272.73200000000003</c:v>
                </c:pt>
                <c:pt idx="602">
                  <c:v>272.37</c:v>
                </c:pt>
                <c:pt idx="603">
                  <c:v>273.10399999999998</c:v>
                </c:pt>
                <c:pt idx="604">
                  <c:v>273.27199999999999</c:v>
                </c:pt>
                <c:pt idx="605">
                  <c:v>273.27199999999999</c:v>
                </c:pt>
                <c:pt idx="606">
                  <c:v>273.27199999999999</c:v>
                </c:pt>
                <c:pt idx="607">
                  <c:v>273.12799999999999</c:v>
                </c:pt>
                <c:pt idx="608">
                  <c:v>273.12799999999999</c:v>
                </c:pt>
                <c:pt idx="609">
                  <c:v>273.12799999999999</c:v>
                </c:pt>
                <c:pt idx="610">
                  <c:v>273.12799999999999</c:v>
                </c:pt>
                <c:pt idx="611">
                  <c:v>273.12799999999999</c:v>
                </c:pt>
                <c:pt idx="612">
                  <c:v>272.76499999999999</c:v>
                </c:pt>
                <c:pt idx="613">
                  <c:v>272.798</c:v>
                </c:pt>
                <c:pt idx="614">
                  <c:v>272.798</c:v>
                </c:pt>
                <c:pt idx="615">
                  <c:v>272.798</c:v>
                </c:pt>
                <c:pt idx="616">
                  <c:v>270.65800000000002</c:v>
                </c:pt>
                <c:pt idx="617">
                  <c:v>270.65800000000002</c:v>
                </c:pt>
                <c:pt idx="618">
                  <c:v>268.363</c:v>
                </c:pt>
                <c:pt idx="619">
                  <c:v>268.363</c:v>
                </c:pt>
                <c:pt idx="620">
                  <c:v>269.125</c:v>
                </c:pt>
                <c:pt idx="621">
                  <c:v>271.77699999999999</c:v>
                </c:pt>
                <c:pt idx="622">
                  <c:v>271.99900000000002</c:v>
                </c:pt>
                <c:pt idx="623">
                  <c:v>271.99900000000002</c:v>
                </c:pt>
                <c:pt idx="624">
                  <c:v>271.99900000000002</c:v>
                </c:pt>
                <c:pt idx="625">
                  <c:v>271.99900000000002</c:v>
                </c:pt>
                <c:pt idx="626">
                  <c:v>271.89100000000002</c:v>
                </c:pt>
                <c:pt idx="627">
                  <c:v>272.30900000000003</c:v>
                </c:pt>
                <c:pt idx="628">
                  <c:v>274.459</c:v>
                </c:pt>
                <c:pt idx="629">
                  <c:v>274.459</c:v>
                </c:pt>
                <c:pt idx="630">
                  <c:v>274.45999999999998</c:v>
                </c:pt>
                <c:pt idx="631">
                  <c:v>265.541</c:v>
                </c:pt>
                <c:pt idx="632">
                  <c:v>265.464</c:v>
                </c:pt>
                <c:pt idx="633">
                  <c:v>258.44499999999999</c:v>
                </c:pt>
                <c:pt idx="634">
                  <c:v>258.44499999999999</c:v>
                </c:pt>
                <c:pt idx="635">
                  <c:v>254.18100000000001</c:v>
                </c:pt>
                <c:pt idx="636">
                  <c:v>254.56100000000001</c:v>
                </c:pt>
                <c:pt idx="637">
                  <c:v>254.14099999999999</c:v>
                </c:pt>
                <c:pt idx="638">
                  <c:v>253.946</c:v>
                </c:pt>
                <c:pt idx="639">
                  <c:v>253.261</c:v>
                </c:pt>
                <c:pt idx="640">
                  <c:v>253.58799999999999</c:v>
                </c:pt>
                <c:pt idx="641">
                  <c:v>263.887</c:v>
                </c:pt>
                <c:pt idx="642">
                  <c:v>253.64699999999999</c:v>
                </c:pt>
                <c:pt idx="643">
                  <c:v>253.64699999999999</c:v>
                </c:pt>
                <c:pt idx="644">
                  <c:v>245.24100000000001</c:v>
                </c:pt>
                <c:pt idx="645">
                  <c:v>245.24100000000001</c:v>
                </c:pt>
                <c:pt idx="646">
                  <c:v>245.24100000000001</c:v>
                </c:pt>
                <c:pt idx="647">
                  <c:v>243.136</c:v>
                </c:pt>
                <c:pt idx="648">
                  <c:v>242.994</c:v>
                </c:pt>
                <c:pt idx="649">
                  <c:v>242.50700000000001</c:v>
                </c:pt>
                <c:pt idx="650">
                  <c:v>242.60599999999999</c:v>
                </c:pt>
                <c:pt idx="651">
                  <c:v>242.87799999999999</c:v>
                </c:pt>
                <c:pt idx="652">
                  <c:v>240.82</c:v>
                </c:pt>
                <c:pt idx="653">
                  <c:v>238.41499999999999</c:v>
                </c:pt>
                <c:pt idx="654">
                  <c:v>219.78</c:v>
                </c:pt>
                <c:pt idx="655">
                  <c:v>220.97800000000001</c:v>
                </c:pt>
                <c:pt idx="656">
                  <c:v>221.43799999999999</c:v>
                </c:pt>
                <c:pt idx="657">
                  <c:v>227.45500000000001</c:v>
                </c:pt>
                <c:pt idx="658">
                  <c:v>227.64400000000001</c:v>
                </c:pt>
                <c:pt idx="659">
                  <c:v>227.64400000000001</c:v>
                </c:pt>
                <c:pt idx="660">
                  <c:v>227.529</c:v>
                </c:pt>
                <c:pt idx="661">
                  <c:v>227.70500000000001</c:v>
                </c:pt>
                <c:pt idx="662">
                  <c:v>227.70500000000001</c:v>
                </c:pt>
                <c:pt idx="663">
                  <c:v>227.70500000000001</c:v>
                </c:pt>
                <c:pt idx="664">
                  <c:v>231.44300000000001</c:v>
                </c:pt>
                <c:pt idx="665">
                  <c:v>231.44300000000001</c:v>
                </c:pt>
                <c:pt idx="666">
                  <c:v>231.56299999999999</c:v>
                </c:pt>
                <c:pt idx="667">
                  <c:v>231.7</c:v>
                </c:pt>
                <c:pt idx="668">
                  <c:v>232.25700000000001</c:v>
                </c:pt>
                <c:pt idx="669">
                  <c:v>231.94499999999999</c:v>
                </c:pt>
                <c:pt idx="670">
                  <c:v>231.39699999999999</c:v>
                </c:pt>
                <c:pt idx="671">
                  <c:v>231.30199999999999</c:v>
                </c:pt>
                <c:pt idx="672">
                  <c:v>231.30199999999999</c:v>
                </c:pt>
                <c:pt idx="673">
                  <c:v>231.30199999999999</c:v>
                </c:pt>
                <c:pt idx="674">
                  <c:v>226.28800000000001</c:v>
                </c:pt>
                <c:pt idx="675">
                  <c:v>226.40799999999999</c:v>
                </c:pt>
                <c:pt idx="676">
                  <c:v>226.40799999999999</c:v>
                </c:pt>
                <c:pt idx="677">
                  <c:v>236.661</c:v>
                </c:pt>
                <c:pt idx="678">
                  <c:v>226.40799999999999</c:v>
                </c:pt>
                <c:pt idx="679">
                  <c:v>221.773</c:v>
                </c:pt>
                <c:pt idx="680">
                  <c:v>221.773</c:v>
                </c:pt>
                <c:pt idx="681">
                  <c:v>216.304</c:v>
                </c:pt>
                <c:pt idx="682">
                  <c:v>216.03200000000001</c:v>
                </c:pt>
                <c:pt idx="683">
                  <c:v>216.03200000000001</c:v>
                </c:pt>
                <c:pt idx="684">
                  <c:v>213.23</c:v>
                </c:pt>
                <c:pt idx="685">
                  <c:v>212.953</c:v>
                </c:pt>
                <c:pt idx="686">
                  <c:v>212.953</c:v>
                </c:pt>
                <c:pt idx="687">
                  <c:v>212.953</c:v>
                </c:pt>
                <c:pt idx="688">
                  <c:v>212.953</c:v>
                </c:pt>
                <c:pt idx="689">
                  <c:v>214.477</c:v>
                </c:pt>
                <c:pt idx="690">
                  <c:v>214.297</c:v>
                </c:pt>
                <c:pt idx="691">
                  <c:v>214.297</c:v>
                </c:pt>
                <c:pt idx="692">
                  <c:v>214.297</c:v>
                </c:pt>
                <c:pt idx="693">
                  <c:v>213.714</c:v>
                </c:pt>
                <c:pt idx="694">
                  <c:v>213.78</c:v>
                </c:pt>
                <c:pt idx="695">
                  <c:v>219.96700000000001</c:v>
                </c:pt>
                <c:pt idx="696">
                  <c:v>213.73500000000001</c:v>
                </c:pt>
                <c:pt idx="697">
                  <c:v>213.72900000000001</c:v>
                </c:pt>
                <c:pt idx="698">
                  <c:v>213.67099999999999</c:v>
                </c:pt>
                <c:pt idx="699">
                  <c:v>213.67099999999999</c:v>
                </c:pt>
                <c:pt idx="700">
                  <c:v>213.67099999999999</c:v>
                </c:pt>
                <c:pt idx="701">
                  <c:v>212.76300000000001</c:v>
                </c:pt>
                <c:pt idx="702">
                  <c:v>213.16200000000001</c:v>
                </c:pt>
                <c:pt idx="703">
                  <c:v>186.86699999999999</c:v>
                </c:pt>
                <c:pt idx="704">
                  <c:v>186.86699999999999</c:v>
                </c:pt>
                <c:pt idx="705">
                  <c:v>186.86699999999999</c:v>
                </c:pt>
                <c:pt idx="706">
                  <c:v>186.86699999999999</c:v>
                </c:pt>
                <c:pt idx="707">
                  <c:v>186.65899999999999</c:v>
                </c:pt>
                <c:pt idx="708">
                  <c:v>199.61099999999999</c:v>
                </c:pt>
                <c:pt idx="709">
                  <c:v>186.65899999999999</c:v>
                </c:pt>
                <c:pt idx="710">
                  <c:v>186.39099999999999</c:v>
                </c:pt>
                <c:pt idx="711">
                  <c:v>186.45500000000001</c:v>
                </c:pt>
                <c:pt idx="712">
                  <c:v>186.45500000000001</c:v>
                </c:pt>
                <c:pt idx="713">
                  <c:v>186.67599999999999</c:v>
                </c:pt>
                <c:pt idx="714">
                  <c:v>186.67599999999999</c:v>
                </c:pt>
                <c:pt idx="715">
                  <c:v>186.67599999999999</c:v>
                </c:pt>
                <c:pt idx="716">
                  <c:v>186.67599999999999</c:v>
                </c:pt>
                <c:pt idx="717">
                  <c:v>187.14</c:v>
                </c:pt>
                <c:pt idx="718">
                  <c:v>187.196</c:v>
                </c:pt>
                <c:pt idx="719">
                  <c:v>187.196</c:v>
                </c:pt>
                <c:pt idx="720">
                  <c:v>187.196</c:v>
                </c:pt>
                <c:pt idx="721">
                  <c:v>186.959</c:v>
                </c:pt>
                <c:pt idx="722">
                  <c:v>187.589</c:v>
                </c:pt>
                <c:pt idx="723">
                  <c:v>186.959</c:v>
                </c:pt>
                <c:pt idx="724">
                  <c:v>186.959</c:v>
                </c:pt>
                <c:pt idx="725">
                  <c:v>182.43100000000001</c:v>
                </c:pt>
                <c:pt idx="726">
                  <c:v>181.916</c:v>
                </c:pt>
                <c:pt idx="727">
                  <c:v>182.203</c:v>
                </c:pt>
                <c:pt idx="728">
                  <c:v>181.78399999999999</c:v>
                </c:pt>
                <c:pt idx="729">
                  <c:v>180.46299999999999</c:v>
                </c:pt>
                <c:pt idx="730">
                  <c:v>181.268</c:v>
                </c:pt>
                <c:pt idx="731">
                  <c:v>179.953</c:v>
                </c:pt>
                <c:pt idx="732">
                  <c:v>178.416</c:v>
                </c:pt>
                <c:pt idx="733">
                  <c:v>177.96700000000001</c:v>
                </c:pt>
                <c:pt idx="734">
                  <c:v>177.96700000000001</c:v>
                </c:pt>
                <c:pt idx="735">
                  <c:v>177.96700000000001</c:v>
                </c:pt>
                <c:pt idx="736">
                  <c:v>171.58</c:v>
                </c:pt>
                <c:pt idx="737">
                  <c:v>171.58</c:v>
                </c:pt>
                <c:pt idx="738">
                  <c:v>171.58</c:v>
                </c:pt>
                <c:pt idx="739">
                  <c:v>171.58</c:v>
                </c:pt>
                <c:pt idx="740">
                  <c:v>171.50700000000001</c:v>
                </c:pt>
                <c:pt idx="741">
                  <c:v>171.50700000000001</c:v>
                </c:pt>
                <c:pt idx="742">
                  <c:v>171.45099999999999</c:v>
                </c:pt>
                <c:pt idx="743">
                  <c:v>188.58099999999999</c:v>
                </c:pt>
                <c:pt idx="744">
                  <c:v>172.55199999999999</c:v>
                </c:pt>
                <c:pt idx="745">
                  <c:v>171.209</c:v>
                </c:pt>
                <c:pt idx="746">
                  <c:v>171.209</c:v>
                </c:pt>
                <c:pt idx="747">
                  <c:v>186.047</c:v>
                </c:pt>
                <c:pt idx="748">
                  <c:v>171.209</c:v>
                </c:pt>
                <c:pt idx="749">
                  <c:v>171.209</c:v>
                </c:pt>
                <c:pt idx="750">
                  <c:v>171.47300000000001</c:v>
                </c:pt>
                <c:pt idx="751">
                  <c:v>171.209</c:v>
                </c:pt>
                <c:pt idx="752">
                  <c:v>171.209</c:v>
                </c:pt>
                <c:pt idx="753">
                  <c:v>171.28299999999999</c:v>
                </c:pt>
                <c:pt idx="754">
                  <c:v>171.28299999999999</c:v>
                </c:pt>
                <c:pt idx="755">
                  <c:v>171.3</c:v>
                </c:pt>
                <c:pt idx="756">
                  <c:v>171.15600000000001</c:v>
                </c:pt>
                <c:pt idx="757">
                  <c:v>169.97</c:v>
                </c:pt>
                <c:pt idx="758">
                  <c:v>169.97</c:v>
                </c:pt>
                <c:pt idx="759">
                  <c:v>171.648</c:v>
                </c:pt>
                <c:pt idx="760">
                  <c:v>169.86799999999999</c:v>
                </c:pt>
                <c:pt idx="761">
                  <c:v>183.042</c:v>
                </c:pt>
                <c:pt idx="762">
                  <c:v>163.71</c:v>
                </c:pt>
                <c:pt idx="763">
                  <c:v>163.81800000000001</c:v>
                </c:pt>
                <c:pt idx="764">
                  <c:v>165.31100000000001</c:v>
                </c:pt>
                <c:pt idx="765">
                  <c:v>163.71</c:v>
                </c:pt>
                <c:pt idx="766">
                  <c:v>163.71</c:v>
                </c:pt>
                <c:pt idx="767">
                  <c:v>157.18799999999999</c:v>
                </c:pt>
                <c:pt idx="768">
                  <c:v>157.18799999999999</c:v>
                </c:pt>
                <c:pt idx="769">
                  <c:v>157.16499999999999</c:v>
                </c:pt>
                <c:pt idx="770">
                  <c:v>157.16499999999999</c:v>
                </c:pt>
                <c:pt idx="771">
                  <c:v>157.16499999999999</c:v>
                </c:pt>
                <c:pt idx="772">
                  <c:v>157.048</c:v>
                </c:pt>
                <c:pt idx="773">
                  <c:v>156.851</c:v>
                </c:pt>
                <c:pt idx="774">
                  <c:v>173.28</c:v>
                </c:pt>
                <c:pt idx="775">
                  <c:v>157.47999999999999</c:v>
                </c:pt>
                <c:pt idx="776">
                  <c:v>156.87200000000001</c:v>
                </c:pt>
                <c:pt idx="777">
                  <c:v>156.851</c:v>
                </c:pt>
                <c:pt idx="778">
                  <c:v>156.833</c:v>
                </c:pt>
                <c:pt idx="779">
                  <c:v>156.833</c:v>
                </c:pt>
                <c:pt idx="780">
                  <c:v>156.833</c:v>
                </c:pt>
                <c:pt idx="781">
                  <c:v>156.833</c:v>
                </c:pt>
                <c:pt idx="782">
                  <c:v>156.833</c:v>
                </c:pt>
                <c:pt idx="783">
                  <c:v>195.43700000000001</c:v>
                </c:pt>
                <c:pt idx="784">
                  <c:v>156.833</c:v>
                </c:pt>
                <c:pt idx="785">
                  <c:v>167.10599999999999</c:v>
                </c:pt>
                <c:pt idx="786">
                  <c:v>151.83000000000001</c:v>
                </c:pt>
                <c:pt idx="787">
                  <c:v>151.83000000000001</c:v>
                </c:pt>
                <c:pt idx="788">
                  <c:v>151.65199999999999</c:v>
                </c:pt>
                <c:pt idx="789">
                  <c:v>151.65199999999999</c:v>
                </c:pt>
                <c:pt idx="790">
                  <c:v>151.65199999999999</c:v>
                </c:pt>
                <c:pt idx="791">
                  <c:v>137.679</c:v>
                </c:pt>
                <c:pt idx="792">
                  <c:v>144.90600000000001</c:v>
                </c:pt>
                <c:pt idx="793">
                  <c:v>149.12299999999999</c:v>
                </c:pt>
                <c:pt idx="794">
                  <c:v>137.054</c:v>
                </c:pt>
                <c:pt idx="795">
                  <c:v>137.054</c:v>
                </c:pt>
                <c:pt idx="796">
                  <c:v>136.73699999999999</c:v>
                </c:pt>
                <c:pt idx="797">
                  <c:v>136.209</c:v>
                </c:pt>
                <c:pt idx="798">
                  <c:v>136.209</c:v>
                </c:pt>
                <c:pt idx="799">
                  <c:v>136.209</c:v>
                </c:pt>
                <c:pt idx="800">
                  <c:v>138.62700000000001</c:v>
                </c:pt>
                <c:pt idx="801">
                  <c:v>134.70400000000001</c:v>
                </c:pt>
                <c:pt idx="802">
                  <c:v>133.67400000000001</c:v>
                </c:pt>
                <c:pt idx="803">
                  <c:v>144.119</c:v>
                </c:pt>
                <c:pt idx="804">
                  <c:v>133.791</c:v>
                </c:pt>
                <c:pt idx="805">
                  <c:v>133.345</c:v>
                </c:pt>
                <c:pt idx="806">
                  <c:v>133.345</c:v>
                </c:pt>
                <c:pt idx="807">
                  <c:v>133.345</c:v>
                </c:pt>
                <c:pt idx="808">
                  <c:v>133.345</c:v>
                </c:pt>
                <c:pt idx="809">
                  <c:v>133.214</c:v>
                </c:pt>
                <c:pt idx="810">
                  <c:v>133.214</c:v>
                </c:pt>
                <c:pt idx="811">
                  <c:v>133.86500000000001</c:v>
                </c:pt>
                <c:pt idx="812">
                  <c:v>133.214</c:v>
                </c:pt>
                <c:pt idx="813">
                  <c:v>132.18299999999999</c:v>
                </c:pt>
                <c:pt idx="814">
                  <c:v>132.18299999999999</c:v>
                </c:pt>
                <c:pt idx="815">
                  <c:v>132.18299999999999</c:v>
                </c:pt>
                <c:pt idx="816">
                  <c:v>132.18299999999999</c:v>
                </c:pt>
                <c:pt idx="817">
                  <c:v>132.18299999999999</c:v>
                </c:pt>
                <c:pt idx="818">
                  <c:v>157.965</c:v>
                </c:pt>
                <c:pt idx="819">
                  <c:v>132.18299999999999</c:v>
                </c:pt>
                <c:pt idx="820">
                  <c:v>132.011</c:v>
                </c:pt>
                <c:pt idx="821">
                  <c:v>131.50200000000001</c:v>
                </c:pt>
                <c:pt idx="822">
                  <c:v>131.17099999999999</c:v>
                </c:pt>
                <c:pt idx="823">
                  <c:v>130.96</c:v>
                </c:pt>
                <c:pt idx="824">
                  <c:v>142.80500000000001</c:v>
                </c:pt>
                <c:pt idx="825">
                  <c:v>130.96</c:v>
                </c:pt>
                <c:pt idx="826">
                  <c:v>131.41800000000001</c:v>
                </c:pt>
                <c:pt idx="827">
                  <c:v>130.85</c:v>
                </c:pt>
                <c:pt idx="828">
                  <c:v>129.304</c:v>
                </c:pt>
                <c:pt idx="829">
                  <c:v>129.304</c:v>
                </c:pt>
                <c:pt idx="830">
                  <c:v>142.07900000000001</c:v>
                </c:pt>
                <c:pt idx="831">
                  <c:v>129.304</c:v>
                </c:pt>
                <c:pt idx="832">
                  <c:v>136.523</c:v>
                </c:pt>
                <c:pt idx="833">
                  <c:v>129.304</c:v>
                </c:pt>
                <c:pt idx="834">
                  <c:v>127.13200000000001</c:v>
                </c:pt>
                <c:pt idx="835">
                  <c:v>127.13200000000001</c:v>
                </c:pt>
                <c:pt idx="836">
                  <c:v>127.13200000000001</c:v>
                </c:pt>
                <c:pt idx="837">
                  <c:v>127.1</c:v>
                </c:pt>
                <c:pt idx="838">
                  <c:v>127.1</c:v>
                </c:pt>
                <c:pt idx="839">
                  <c:v>127.1</c:v>
                </c:pt>
                <c:pt idx="840">
                  <c:v>127.1</c:v>
                </c:pt>
                <c:pt idx="841">
                  <c:v>127.1</c:v>
                </c:pt>
                <c:pt idx="842">
                  <c:v>127.1</c:v>
                </c:pt>
                <c:pt idx="843">
                  <c:v>127.1</c:v>
                </c:pt>
                <c:pt idx="844">
                  <c:v>127.188</c:v>
                </c:pt>
                <c:pt idx="845">
                  <c:v>127.1</c:v>
                </c:pt>
                <c:pt idx="846">
                  <c:v>127.1</c:v>
                </c:pt>
                <c:pt idx="847">
                  <c:v>110.151</c:v>
                </c:pt>
                <c:pt idx="848">
                  <c:v>111.395</c:v>
                </c:pt>
                <c:pt idx="849">
                  <c:v>110.151</c:v>
                </c:pt>
                <c:pt idx="850">
                  <c:v>110.151</c:v>
                </c:pt>
                <c:pt idx="851">
                  <c:v>109.767</c:v>
                </c:pt>
                <c:pt idx="852">
                  <c:v>109.767</c:v>
                </c:pt>
                <c:pt idx="853">
                  <c:v>104.06</c:v>
                </c:pt>
                <c:pt idx="854">
                  <c:v>105.819</c:v>
                </c:pt>
                <c:pt idx="855">
                  <c:v>104.06</c:v>
                </c:pt>
                <c:pt idx="856">
                  <c:v>103.283</c:v>
                </c:pt>
                <c:pt idx="857">
                  <c:v>103.794</c:v>
                </c:pt>
                <c:pt idx="858">
                  <c:v>103.283</c:v>
                </c:pt>
                <c:pt idx="859">
                  <c:v>112.786</c:v>
                </c:pt>
                <c:pt idx="860">
                  <c:v>103.303</c:v>
                </c:pt>
                <c:pt idx="861">
                  <c:v>103.384</c:v>
                </c:pt>
                <c:pt idx="862">
                  <c:v>103.283</c:v>
                </c:pt>
                <c:pt idx="863">
                  <c:v>118.36499999999999</c:v>
                </c:pt>
                <c:pt idx="864">
                  <c:v>99.706999999999994</c:v>
                </c:pt>
                <c:pt idx="865">
                  <c:v>95.085999999999999</c:v>
                </c:pt>
                <c:pt idx="866">
                  <c:v>95.085999999999999</c:v>
                </c:pt>
                <c:pt idx="867">
                  <c:v>95.085999999999999</c:v>
                </c:pt>
                <c:pt idx="868">
                  <c:v>107.315</c:v>
                </c:pt>
                <c:pt idx="869">
                  <c:v>95.085999999999999</c:v>
                </c:pt>
                <c:pt idx="870">
                  <c:v>95.085999999999999</c:v>
                </c:pt>
                <c:pt idx="871">
                  <c:v>95.085999999999999</c:v>
                </c:pt>
                <c:pt idx="872">
                  <c:v>96.527000000000001</c:v>
                </c:pt>
                <c:pt idx="873">
                  <c:v>112.203</c:v>
                </c:pt>
                <c:pt idx="874">
                  <c:v>95.085999999999999</c:v>
                </c:pt>
                <c:pt idx="875">
                  <c:v>110.05200000000001</c:v>
                </c:pt>
                <c:pt idx="876">
                  <c:v>93.459000000000003</c:v>
                </c:pt>
                <c:pt idx="877">
                  <c:v>94.953999999999994</c:v>
                </c:pt>
                <c:pt idx="878">
                  <c:v>95.466999999999999</c:v>
                </c:pt>
                <c:pt idx="879">
                  <c:v>93.459000000000003</c:v>
                </c:pt>
                <c:pt idx="880">
                  <c:v>93.459000000000003</c:v>
                </c:pt>
                <c:pt idx="881">
                  <c:v>92.784000000000006</c:v>
                </c:pt>
                <c:pt idx="882">
                  <c:v>92.783000000000001</c:v>
                </c:pt>
                <c:pt idx="883">
                  <c:v>93.046999999999997</c:v>
                </c:pt>
                <c:pt idx="884">
                  <c:v>92.802000000000007</c:v>
                </c:pt>
                <c:pt idx="885">
                  <c:v>92.783000000000001</c:v>
                </c:pt>
                <c:pt idx="886">
                  <c:v>93.819000000000003</c:v>
                </c:pt>
                <c:pt idx="887">
                  <c:v>88.168000000000006</c:v>
                </c:pt>
                <c:pt idx="888">
                  <c:v>88.168000000000006</c:v>
                </c:pt>
                <c:pt idx="889">
                  <c:v>88.168000000000006</c:v>
                </c:pt>
                <c:pt idx="890">
                  <c:v>87.593999999999994</c:v>
                </c:pt>
                <c:pt idx="891">
                  <c:v>87.593999999999994</c:v>
                </c:pt>
                <c:pt idx="892">
                  <c:v>87.593999999999994</c:v>
                </c:pt>
                <c:pt idx="893">
                  <c:v>87.593999999999994</c:v>
                </c:pt>
                <c:pt idx="894">
                  <c:v>89.84</c:v>
                </c:pt>
                <c:pt idx="895">
                  <c:v>88.614999999999995</c:v>
                </c:pt>
                <c:pt idx="896">
                  <c:v>86.259</c:v>
                </c:pt>
                <c:pt idx="897">
                  <c:v>84.600999999999999</c:v>
                </c:pt>
                <c:pt idx="898">
                  <c:v>84.668999999999997</c:v>
                </c:pt>
                <c:pt idx="899">
                  <c:v>84.492000000000004</c:v>
                </c:pt>
                <c:pt idx="900">
                  <c:v>84.492000000000004</c:v>
                </c:pt>
                <c:pt idx="901">
                  <c:v>84.492000000000004</c:v>
                </c:pt>
                <c:pt idx="902">
                  <c:v>82.986000000000004</c:v>
                </c:pt>
                <c:pt idx="903">
                  <c:v>85.013999999999996</c:v>
                </c:pt>
                <c:pt idx="904">
                  <c:v>83.22</c:v>
                </c:pt>
                <c:pt idx="905">
                  <c:v>82.986000000000004</c:v>
                </c:pt>
                <c:pt idx="906">
                  <c:v>82.474999999999994</c:v>
                </c:pt>
                <c:pt idx="907">
                  <c:v>82.149000000000001</c:v>
                </c:pt>
                <c:pt idx="908">
                  <c:v>82.506</c:v>
                </c:pt>
                <c:pt idx="909">
                  <c:v>82.486000000000004</c:v>
                </c:pt>
                <c:pt idx="910">
                  <c:v>85.974000000000004</c:v>
                </c:pt>
                <c:pt idx="911">
                  <c:v>82.149000000000001</c:v>
                </c:pt>
                <c:pt idx="912">
                  <c:v>83.021000000000001</c:v>
                </c:pt>
                <c:pt idx="913">
                  <c:v>83.44</c:v>
                </c:pt>
                <c:pt idx="914">
                  <c:v>82.149000000000001</c:v>
                </c:pt>
                <c:pt idx="915">
                  <c:v>82.216999999999999</c:v>
                </c:pt>
                <c:pt idx="916">
                  <c:v>82.149000000000001</c:v>
                </c:pt>
                <c:pt idx="917">
                  <c:v>82.149000000000001</c:v>
                </c:pt>
                <c:pt idx="918">
                  <c:v>82.340999999999994</c:v>
                </c:pt>
                <c:pt idx="919">
                  <c:v>82.149000000000001</c:v>
                </c:pt>
                <c:pt idx="920">
                  <c:v>82.149000000000001</c:v>
                </c:pt>
                <c:pt idx="921">
                  <c:v>82.149000000000001</c:v>
                </c:pt>
                <c:pt idx="922">
                  <c:v>82.149000000000001</c:v>
                </c:pt>
                <c:pt idx="923">
                  <c:v>84.718999999999994</c:v>
                </c:pt>
                <c:pt idx="924">
                  <c:v>77.915000000000006</c:v>
                </c:pt>
                <c:pt idx="925">
                  <c:v>92.691999999999993</c:v>
                </c:pt>
                <c:pt idx="926">
                  <c:v>78.444999999999993</c:v>
                </c:pt>
                <c:pt idx="927">
                  <c:v>73.47</c:v>
                </c:pt>
                <c:pt idx="928">
                  <c:v>73.47</c:v>
                </c:pt>
                <c:pt idx="929">
                  <c:v>73.47</c:v>
                </c:pt>
                <c:pt idx="930">
                  <c:v>73.62</c:v>
                </c:pt>
                <c:pt idx="931">
                  <c:v>73.47</c:v>
                </c:pt>
                <c:pt idx="932">
                  <c:v>73.691999999999993</c:v>
                </c:pt>
                <c:pt idx="933">
                  <c:v>73.569999999999993</c:v>
                </c:pt>
                <c:pt idx="934">
                  <c:v>73.272000000000006</c:v>
                </c:pt>
                <c:pt idx="935">
                  <c:v>73.272000000000006</c:v>
                </c:pt>
                <c:pt idx="936">
                  <c:v>73.272000000000006</c:v>
                </c:pt>
                <c:pt idx="937">
                  <c:v>73.664000000000001</c:v>
                </c:pt>
                <c:pt idx="938">
                  <c:v>73.281999999999996</c:v>
                </c:pt>
                <c:pt idx="939">
                  <c:v>75.912000000000006</c:v>
                </c:pt>
                <c:pt idx="940">
                  <c:v>84.7</c:v>
                </c:pt>
                <c:pt idx="941">
                  <c:v>73.269000000000005</c:v>
                </c:pt>
                <c:pt idx="942">
                  <c:v>82.84</c:v>
                </c:pt>
                <c:pt idx="943">
                  <c:v>73.269000000000005</c:v>
                </c:pt>
                <c:pt idx="944">
                  <c:v>72.766000000000005</c:v>
                </c:pt>
                <c:pt idx="945">
                  <c:v>72.760000000000005</c:v>
                </c:pt>
                <c:pt idx="946">
                  <c:v>72.760000000000005</c:v>
                </c:pt>
                <c:pt idx="947">
                  <c:v>72.897999999999996</c:v>
                </c:pt>
                <c:pt idx="948">
                  <c:v>73.611999999999995</c:v>
                </c:pt>
                <c:pt idx="949">
                  <c:v>72.938999999999993</c:v>
                </c:pt>
                <c:pt idx="950">
                  <c:v>72.760000000000005</c:v>
                </c:pt>
                <c:pt idx="951">
                  <c:v>73.242000000000004</c:v>
                </c:pt>
                <c:pt idx="952">
                  <c:v>72.760000000000005</c:v>
                </c:pt>
                <c:pt idx="953">
                  <c:v>72.760000000000005</c:v>
                </c:pt>
                <c:pt idx="954">
                  <c:v>72.760000000000005</c:v>
                </c:pt>
                <c:pt idx="955">
                  <c:v>72.760000000000005</c:v>
                </c:pt>
                <c:pt idx="956">
                  <c:v>72.760000000000005</c:v>
                </c:pt>
                <c:pt idx="957">
                  <c:v>72.760000000000005</c:v>
                </c:pt>
                <c:pt idx="958">
                  <c:v>72.760000000000005</c:v>
                </c:pt>
                <c:pt idx="959">
                  <c:v>73.066999999999993</c:v>
                </c:pt>
                <c:pt idx="960">
                  <c:v>73.105999999999995</c:v>
                </c:pt>
                <c:pt idx="961">
                  <c:v>72.760000000000005</c:v>
                </c:pt>
                <c:pt idx="962">
                  <c:v>73.527000000000001</c:v>
                </c:pt>
                <c:pt idx="963">
                  <c:v>72.760000000000005</c:v>
                </c:pt>
                <c:pt idx="964">
                  <c:v>72.760000000000005</c:v>
                </c:pt>
                <c:pt idx="965">
                  <c:v>72.760000000000005</c:v>
                </c:pt>
                <c:pt idx="966">
                  <c:v>72.760000000000005</c:v>
                </c:pt>
                <c:pt idx="967">
                  <c:v>72.760000000000005</c:v>
                </c:pt>
                <c:pt idx="968">
                  <c:v>75.754999999999995</c:v>
                </c:pt>
                <c:pt idx="969">
                  <c:v>118.18300000000001</c:v>
                </c:pt>
                <c:pt idx="970">
                  <c:v>72.760000000000005</c:v>
                </c:pt>
                <c:pt idx="971">
                  <c:v>72.760000000000005</c:v>
                </c:pt>
                <c:pt idx="972">
                  <c:v>72.760000000000005</c:v>
                </c:pt>
                <c:pt idx="973">
                  <c:v>72.760000000000005</c:v>
                </c:pt>
                <c:pt idx="974">
                  <c:v>72.802000000000007</c:v>
                </c:pt>
                <c:pt idx="975">
                  <c:v>72.066000000000003</c:v>
                </c:pt>
                <c:pt idx="976">
                  <c:v>72.066000000000003</c:v>
                </c:pt>
                <c:pt idx="977">
                  <c:v>70.852000000000004</c:v>
                </c:pt>
                <c:pt idx="978">
                  <c:v>70.917000000000002</c:v>
                </c:pt>
                <c:pt idx="979">
                  <c:v>70.436999999999998</c:v>
                </c:pt>
                <c:pt idx="980">
                  <c:v>70.772999999999996</c:v>
                </c:pt>
                <c:pt idx="981">
                  <c:v>51.225000000000001</c:v>
                </c:pt>
                <c:pt idx="982">
                  <c:v>51.423000000000002</c:v>
                </c:pt>
                <c:pt idx="983">
                  <c:v>50.722999999999999</c:v>
                </c:pt>
                <c:pt idx="984">
                  <c:v>50.722999999999999</c:v>
                </c:pt>
                <c:pt idx="985">
                  <c:v>48.912999999999997</c:v>
                </c:pt>
                <c:pt idx="986">
                  <c:v>48.912999999999997</c:v>
                </c:pt>
                <c:pt idx="987">
                  <c:v>51.87</c:v>
                </c:pt>
                <c:pt idx="988">
                  <c:v>46.167999999999999</c:v>
                </c:pt>
                <c:pt idx="989">
                  <c:v>46.476999999999997</c:v>
                </c:pt>
                <c:pt idx="990">
                  <c:v>46.167999999999999</c:v>
                </c:pt>
                <c:pt idx="991">
                  <c:v>46.277000000000001</c:v>
                </c:pt>
                <c:pt idx="992">
                  <c:v>46.518000000000001</c:v>
                </c:pt>
                <c:pt idx="993">
                  <c:v>46.167999999999999</c:v>
                </c:pt>
                <c:pt idx="994">
                  <c:v>46.125</c:v>
                </c:pt>
                <c:pt idx="995">
                  <c:v>50.671999999999997</c:v>
                </c:pt>
                <c:pt idx="996">
                  <c:v>46.125</c:v>
                </c:pt>
                <c:pt idx="997">
                  <c:v>46.125</c:v>
                </c:pt>
                <c:pt idx="998">
                  <c:v>46.125</c:v>
                </c:pt>
                <c:pt idx="999">
                  <c:v>46.125</c:v>
                </c:pt>
              </c:numCache>
            </c:numRef>
          </c:yVal>
          <c:smooth val="0"/>
        </c:ser>
        <c:ser>
          <c:idx val="2"/>
          <c:order val="2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SA!$C$7:$C$506</c:f>
              <c:numCache>
                <c:formatCode>General</c:formatCode>
                <c:ptCount val="500"/>
                <c:pt idx="0">
                  <c:v>141.53200000000001</c:v>
                </c:pt>
                <c:pt idx="1">
                  <c:v>141.53200000000001</c:v>
                </c:pt>
                <c:pt idx="2">
                  <c:v>142.53100000000001</c:v>
                </c:pt>
                <c:pt idx="3">
                  <c:v>142.53100000000001</c:v>
                </c:pt>
                <c:pt idx="4">
                  <c:v>142.53100000000001</c:v>
                </c:pt>
                <c:pt idx="5">
                  <c:v>142.53100000000001</c:v>
                </c:pt>
                <c:pt idx="6">
                  <c:v>142.53100000000001</c:v>
                </c:pt>
                <c:pt idx="7">
                  <c:v>143.58500000000001</c:v>
                </c:pt>
                <c:pt idx="8">
                  <c:v>138.185</c:v>
                </c:pt>
                <c:pt idx="9">
                  <c:v>138.08199999999999</c:v>
                </c:pt>
                <c:pt idx="10">
                  <c:v>136.98500000000001</c:v>
                </c:pt>
                <c:pt idx="11">
                  <c:v>141.81899999999999</c:v>
                </c:pt>
                <c:pt idx="12">
                  <c:v>145.18100000000001</c:v>
                </c:pt>
                <c:pt idx="13">
                  <c:v>145.18100000000001</c:v>
                </c:pt>
                <c:pt idx="14">
                  <c:v>146.75200000000001</c:v>
                </c:pt>
                <c:pt idx="15">
                  <c:v>146.75200000000001</c:v>
                </c:pt>
                <c:pt idx="16">
                  <c:v>150.83199999999999</c:v>
                </c:pt>
                <c:pt idx="17">
                  <c:v>150.83199999999999</c:v>
                </c:pt>
                <c:pt idx="18">
                  <c:v>150.83199999999999</c:v>
                </c:pt>
                <c:pt idx="19">
                  <c:v>141.99100000000001</c:v>
                </c:pt>
                <c:pt idx="20">
                  <c:v>141.83500000000001</c:v>
                </c:pt>
                <c:pt idx="21">
                  <c:v>141.83500000000001</c:v>
                </c:pt>
                <c:pt idx="22">
                  <c:v>141.40799999999999</c:v>
                </c:pt>
                <c:pt idx="23">
                  <c:v>141.239</c:v>
                </c:pt>
                <c:pt idx="24">
                  <c:v>141.94999999999999</c:v>
                </c:pt>
                <c:pt idx="25">
                  <c:v>141.94999999999999</c:v>
                </c:pt>
                <c:pt idx="26">
                  <c:v>142.95500000000001</c:v>
                </c:pt>
                <c:pt idx="27">
                  <c:v>140.96700000000001</c:v>
                </c:pt>
                <c:pt idx="28">
                  <c:v>138.227</c:v>
                </c:pt>
                <c:pt idx="29">
                  <c:v>139.64099999999999</c:v>
                </c:pt>
                <c:pt idx="30">
                  <c:v>155.91</c:v>
                </c:pt>
                <c:pt idx="31">
                  <c:v>148.54499999999999</c:v>
                </c:pt>
                <c:pt idx="32">
                  <c:v>169.988</c:v>
                </c:pt>
                <c:pt idx="33">
                  <c:v>170.065</c:v>
                </c:pt>
                <c:pt idx="34">
                  <c:v>170.065</c:v>
                </c:pt>
                <c:pt idx="35">
                  <c:v>170.065</c:v>
                </c:pt>
                <c:pt idx="36">
                  <c:v>170.065</c:v>
                </c:pt>
                <c:pt idx="37">
                  <c:v>170.065</c:v>
                </c:pt>
                <c:pt idx="38">
                  <c:v>150.346</c:v>
                </c:pt>
                <c:pt idx="39">
                  <c:v>150.346</c:v>
                </c:pt>
                <c:pt idx="40">
                  <c:v>150.346</c:v>
                </c:pt>
                <c:pt idx="41">
                  <c:v>150.346</c:v>
                </c:pt>
                <c:pt idx="42">
                  <c:v>150.21700000000001</c:v>
                </c:pt>
                <c:pt idx="43">
                  <c:v>150.21700000000001</c:v>
                </c:pt>
                <c:pt idx="44">
                  <c:v>150.21700000000001</c:v>
                </c:pt>
                <c:pt idx="45">
                  <c:v>148.155</c:v>
                </c:pt>
                <c:pt idx="46">
                  <c:v>162.95099999999999</c:v>
                </c:pt>
                <c:pt idx="47">
                  <c:v>163.71</c:v>
                </c:pt>
                <c:pt idx="48">
                  <c:v>163.71</c:v>
                </c:pt>
                <c:pt idx="49">
                  <c:v>163.71</c:v>
                </c:pt>
                <c:pt idx="50">
                  <c:v>163.71</c:v>
                </c:pt>
                <c:pt idx="51">
                  <c:v>164.041</c:v>
                </c:pt>
                <c:pt idx="52">
                  <c:v>162.73500000000001</c:v>
                </c:pt>
                <c:pt idx="53">
                  <c:v>162.73500000000001</c:v>
                </c:pt>
                <c:pt idx="54">
                  <c:v>174.69200000000001</c:v>
                </c:pt>
                <c:pt idx="55">
                  <c:v>155.71100000000001</c:v>
                </c:pt>
                <c:pt idx="56">
                  <c:v>156.62799999999999</c:v>
                </c:pt>
                <c:pt idx="57">
                  <c:v>156.62799999999999</c:v>
                </c:pt>
                <c:pt idx="58">
                  <c:v>156.62799999999999</c:v>
                </c:pt>
                <c:pt idx="59">
                  <c:v>156.62799999999999</c:v>
                </c:pt>
                <c:pt idx="60">
                  <c:v>156.62899999999999</c:v>
                </c:pt>
                <c:pt idx="61">
                  <c:v>156.62899999999999</c:v>
                </c:pt>
                <c:pt idx="62">
                  <c:v>158.58500000000001</c:v>
                </c:pt>
                <c:pt idx="63">
                  <c:v>158.58500000000001</c:v>
                </c:pt>
                <c:pt idx="64">
                  <c:v>157.26</c:v>
                </c:pt>
                <c:pt idx="65">
                  <c:v>155.35499999999999</c:v>
                </c:pt>
                <c:pt idx="66">
                  <c:v>155.35499999999999</c:v>
                </c:pt>
                <c:pt idx="67">
                  <c:v>155.35499999999999</c:v>
                </c:pt>
                <c:pt idx="68">
                  <c:v>155.35499999999999</c:v>
                </c:pt>
                <c:pt idx="69">
                  <c:v>155.21700000000001</c:v>
                </c:pt>
                <c:pt idx="70">
                  <c:v>155.21700000000001</c:v>
                </c:pt>
                <c:pt idx="71">
                  <c:v>155.21700000000001</c:v>
                </c:pt>
                <c:pt idx="72">
                  <c:v>155.21700000000001</c:v>
                </c:pt>
                <c:pt idx="73">
                  <c:v>155.21700000000001</c:v>
                </c:pt>
                <c:pt idx="74">
                  <c:v>155.21700000000001</c:v>
                </c:pt>
                <c:pt idx="75">
                  <c:v>160.82599999999999</c:v>
                </c:pt>
                <c:pt idx="76">
                  <c:v>160.82599999999999</c:v>
                </c:pt>
                <c:pt idx="77">
                  <c:v>160.96299999999999</c:v>
                </c:pt>
                <c:pt idx="78">
                  <c:v>160.96299999999999</c:v>
                </c:pt>
                <c:pt idx="79">
                  <c:v>158.19900000000001</c:v>
                </c:pt>
                <c:pt idx="80">
                  <c:v>158.19900000000001</c:v>
                </c:pt>
                <c:pt idx="81">
                  <c:v>162.21700000000001</c:v>
                </c:pt>
                <c:pt idx="82">
                  <c:v>162.56899999999999</c:v>
                </c:pt>
                <c:pt idx="83">
                  <c:v>162.56899999999999</c:v>
                </c:pt>
                <c:pt idx="84">
                  <c:v>162.56899999999999</c:v>
                </c:pt>
                <c:pt idx="85">
                  <c:v>165.48099999999999</c:v>
                </c:pt>
                <c:pt idx="86">
                  <c:v>165.48099999999999</c:v>
                </c:pt>
                <c:pt idx="87">
                  <c:v>161.62</c:v>
                </c:pt>
                <c:pt idx="88">
                  <c:v>161.62</c:v>
                </c:pt>
                <c:pt idx="89">
                  <c:v>161.214</c:v>
                </c:pt>
                <c:pt idx="90">
                  <c:v>161.214</c:v>
                </c:pt>
                <c:pt idx="91">
                  <c:v>163.08699999999999</c:v>
                </c:pt>
                <c:pt idx="92">
                  <c:v>163.08699999999999</c:v>
                </c:pt>
                <c:pt idx="93">
                  <c:v>163.71</c:v>
                </c:pt>
                <c:pt idx="94">
                  <c:v>163.71</c:v>
                </c:pt>
                <c:pt idx="95">
                  <c:v>163.71</c:v>
                </c:pt>
                <c:pt idx="96">
                  <c:v>155.28</c:v>
                </c:pt>
                <c:pt idx="97">
                  <c:v>165.93799999999999</c:v>
                </c:pt>
                <c:pt idx="98">
                  <c:v>165.93799999999999</c:v>
                </c:pt>
                <c:pt idx="99">
                  <c:v>165.93799999999999</c:v>
                </c:pt>
                <c:pt idx="100">
                  <c:v>165.738</c:v>
                </c:pt>
                <c:pt idx="101">
                  <c:v>163.05699999999999</c:v>
                </c:pt>
                <c:pt idx="102">
                  <c:v>163.05699999999999</c:v>
                </c:pt>
                <c:pt idx="103">
                  <c:v>160.42400000000001</c:v>
                </c:pt>
                <c:pt idx="104">
                  <c:v>160.42400000000001</c:v>
                </c:pt>
                <c:pt idx="105">
                  <c:v>179.458</c:v>
                </c:pt>
                <c:pt idx="106">
                  <c:v>179.458</c:v>
                </c:pt>
                <c:pt idx="107">
                  <c:v>179.83</c:v>
                </c:pt>
                <c:pt idx="108">
                  <c:v>179.83</c:v>
                </c:pt>
                <c:pt idx="109">
                  <c:v>179.74199999999999</c:v>
                </c:pt>
                <c:pt idx="110">
                  <c:v>179.726</c:v>
                </c:pt>
                <c:pt idx="111">
                  <c:v>179.71600000000001</c:v>
                </c:pt>
                <c:pt idx="112">
                  <c:v>179.732</c:v>
                </c:pt>
                <c:pt idx="113">
                  <c:v>179.732</c:v>
                </c:pt>
                <c:pt idx="114">
                  <c:v>179.91800000000001</c:v>
                </c:pt>
                <c:pt idx="115">
                  <c:v>179.91800000000001</c:v>
                </c:pt>
                <c:pt idx="116">
                  <c:v>179.37200000000001</c:v>
                </c:pt>
                <c:pt idx="117">
                  <c:v>179.37200000000001</c:v>
                </c:pt>
                <c:pt idx="118">
                  <c:v>179.37200000000001</c:v>
                </c:pt>
                <c:pt idx="119">
                  <c:v>179.37200000000001</c:v>
                </c:pt>
                <c:pt idx="120">
                  <c:v>179.37200000000001</c:v>
                </c:pt>
                <c:pt idx="121">
                  <c:v>179.37200000000001</c:v>
                </c:pt>
                <c:pt idx="122">
                  <c:v>178.465</c:v>
                </c:pt>
                <c:pt idx="123">
                  <c:v>178.465</c:v>
                </c:pt>
                <c:pt idx="124">
                  <c:v>178.465</c:v>
                </c:pt>
                <c:pt idx="125">
                  <c:v>171.13200000000001</c:v>
                </c:pt>
                <c:pt idx="126">
                  <c:v>171.05699999999999</c:v>
                </c:pt>
                <c:pt idx="127">
                  <c:v>171.05699999999999</c:v>
                </c:pt>
                <c:pt idx="128">
                  <c:v>171.78700000000001</c:v>
                </c:pt>
                <c:pt idx="129">
                  <c:v>171.78700000000001</c:v>
                </c:pt>
                <c:pt idx="130">
                  <c:v>182</c:v>
                </c:pt>
                <c:pt idx="131">
                  <c:v>161.363</c:v>
                </c:pt>
                <c:pt idx="132">
                  <c:v>164.845</c:v>
                </c:pt>
                <c:pt idx="133">
                  <c:v>147.89099999999999</c:v>
                </c:pt>
                <c:pt idx="134">
                  <c:v>148.62799999999999</c:v>
                </c:pt>
                <c:pt idx="135">
                  <c:v>148.68100000000001</c:v>
                </c:pt>
                <c:pt idx="136">
                  <c:v>148.68100000000001</c:v>
                </c:pt>
                <c:pt idx="137">
                  <c:v>148.68100000000001</c:v>
                </c:pt>
                <c:pt idx="138">
                  <c:v>148.68100000000001</c:v>
                </c:pt>
                <c:pt idx="139">
                  <c:v>148.96899999999999</c:v>
                </c:pt>
                <c:pt idx="140">
                  <c:v>149.12799999999999</c:v>
                </c:pt>
                <c:pt idx="141">
                  <c:v>148.67099999999999</c:v>
                </c:pt>
                <c:pt idx="142">
                  <c:v>145.09399999999999</c:v>
                </c:pt>
                <c:pt idx="143">
                  <c:v>145.036</c:v>
                </c:pt>
                <c:pt idx="144">
                  <c:v>144.65199999999999</c:v>
                </c:pt>
                <c:pt idx="145">
                  <c:v>145.59800000000001</c:v>
                </c:pt>
                <c:pt idx="146">
                  <c:v>149.108</c:v>
                </c:pt>
                <c:pt idx="147">
                  <c:v>152.53200000000001</c:v>
                </c:pt>
                <c:pt idx="148">
                  <c:v>154.92099999999999</c:v>
                </c:pt>
                <c:pt idx="149">
                  <c:v>154.92099999999999</c:v>
                </c:pt>
                <c:pt idx="150">
                  <c:v>154.92099999999999</c:v>
                </c:pt>
                <c:pt idx="151">
                  <c:v>154.964</c:v>
                </c:pt>
                <c:pt idx="152">
                  <c:v>159.928</c:v>
                </c:pt>
                <c:pt idx="153">
                  <c:v>159.928</c:v>
                </c:pt>
                <c:pt idx="154">
                  <c:v>159.928</c:v>
                </c:pt>
                <c:pt idx="155">
                  <c:v>159.928</c:v>
                </c:pt>
                <c:pt idx="156">
                  <c:v>159.928</c:v>
                </c:pt>
                <c:pt idx="157">
                  <c:v>159.928</c:v>
                </c:pt>
                <c:pt idx="158">
                  <c:v>159.928</c:v>
                </c:pt>
                <c:pt idx="159">
                  <c:v>168.71799999999999</c:v>
                </c:pt>
                <c:pt idx="160">
                  <c:v>173.233</c:v>
                </c:pt>
                <c:pt idx="161">
                  <c:v>173.233</c:v>
                </c:pt>
                <c:pt idx="162">
                  <c:v>173.233</c:v>
                </c:pt>
                <c:pt idx="163">
                  <c:v>176.39699999999999</c:v>
                </c:pt>
                <c:pt idx="164">
                  <c:v>167.38499999999999</c:v>
                </c:pt>
                <c:pt idx="165">
                  <c:v>166.71600000000001</c:v>
                </c:pt>
                <c:pt idx="166">
                  <c:v>166.71600000000001</c:v>
                </c:pt>
                <c:pt idx="167">
                  <c:v>166.71600000000001</c:v>
                </c:pt>
                <c:pt idx="168">
                  <c:v>166.71600000000001</c:v>
                </c:pt>
                <c:pt idx="169">
                  <c:v>164.637</c:v>
                </c:pt>
                <c:pt idx="170">
                  <c:v>163.55000000000001</c:v>
                </c:pt>
                <c:pt idx="171">
                  <c:v>164.715</c:v>
                </c:pt>
                <c:pt idx="172">
                  <c:v>171.62</c:v>
                </c:pt>
                <c:pt idx="173">
                  <c:v>171.62</c:v>
                </c:pt>
                <c:pt idx="174">
                  <c:v>174.631</c:v>
                </c:pt>
                <c:pt idx="175">
                  <c:v>174.631</c:v>
                </c:pt>
                <c:pt idx="176">
                  <c:v>174.631</c:v>
                </c:pt>
                <c:pt idx="177">
                  <c:v>174.631</c:v>
                </c:pt>
                <c:pt idx="178">
                  <c:v>174.631</c:v>
                </c:pt>
                <c:pt idx="179">
                  <c:v>173.31700000000001</c:v>
                </c:pt>
                <c:pt idx="180">
                  <c:v>173.31700000000001</c:v>
                </c:pt>
                <c:pt idx="181">
                  <c:v>173.31700000000001</c:v>
                </c:pt>
                <c:pt idx="182">
                  <c:v>173.96799999999999</c:v>
                </c:pt>
                <c:pt idx="183">
                  <c:v>173.96799999999999</c:v>
                </c:pt>
                <c:pt idx="184">
                  <c:v>173.96799999999999</c:v>
                </c:pt>
                <c:pt idx="185">
                  <c:v>174.45099999999999</c:v>
                </c:pt>
                <c:pt idx="186">
                  <c:v>187.91300000000001</c:v>
                </c:pt>
                <c:pt idx="187">
                  <c:v>189.32</c:v>
                </c:pt>
                <c:pt idx="188">
                  <c:v>189.13900000000001</c:v>
                </c:pt>
                <c:pt idx="189">
                  <c:v>189.16399999999999</c:v>
                </c:pt>
                <c:pt idx="190">
                  <c:v>180.75299999999999</c:v>
                </c:pt>
                <c:pt idx="191">
                  <c:v>183.09800000000001</c:v>
                </c:pt>
                <c:pt idx="192">
                  <c:v>183.26900000000001</c:v>
                </c:pt>
                <c:pt idx="193">
                  <c:v>188.05199999999999</c:v>
                </c:pt>
                <c:pt idx="194">
                  <c:v>188.78200000000001</c:v>
                </c:pt>
                <c:pt idx="195">
                  <c:v>188.63300000000001</c:v>
                </c:pt>
                <c:pt idx="196">
                  <c:v>188.63300000000001</c:v>
                </c:pt>
                <c:pt idx="197">
                  <c:v>188.63300000000001</c:v>
                </c:pt>
                <c:pt idx="198">
                  <c:v>188.63300000000001</c:v>
                </c:pt>
                <c:pt idx="199">
                  <c:v>188.63300000000001</c:v>
                </c:pt>
                <c:pt idx="200">
                  <c:v>188.93899999999999</c:v>
                </c:pt>
                <c:pt idx="201">
                  <c:v>188.93899999999999</c:v>
                </c:pt>
                <c:pt idx="202">
                  <c:v>189.72499999999999</c:v>
                </c:pt>
                <c:pt idx="203">
                  <c:v>192.34899999999999</c:v>
                </c:pt>
                <c:pt idx="204">
                  <c:v>192.34899999999999</c:v>
                </c:pt>
                <c:pt idx="205">
                  <c:v>193.37299999999999</c:v>
                </c:pt>
                <c:pt idx="206">
                  <c:v>193.06399999999999</c:v>
                </c:pt>
                <c:pt idx="207">
                  <c:v>193.06399999999999</c:v>
                </c:pt>
                <c:pt idx="208">
                  <c:v>193.06399999999999</c:v>
                </c:pt>
                <c:pt idx="209">
                  <c:v>197.667</c:v>
                </c:pt>
                <c:pt idx="210">
                  <c:v>197.667</c:v>
                </c:pt>
                <c:pt idx="211">
                  <c:v>200.62899999999999</c:v>
                </c:pt>
                <c:pt idx="212">
                  <c:v>200.572</c:v>
                </c:pt>
                <c:pt idx="213">
                  <c:v>200.572</c:v>
                </c:pt>
                <c:pt idx="214">
                  <c:v>197.03700000000001</c:v>
                </c:pt>
                <c:pt idx="215">
                  <c:v>199.33600000000001</c:v>
                </c:pt>
                <c:pt idx="216">
                  <c:v>199.321</c:v>
                </c:pt>
                <c:pt idx="217">
                  <c:v>199.61199999999999</c:v>
                </c:pt>
                <c:pt idx="218">
                  <c:v>191.655</c:v>
                </c:pt>
                <c:pt idx="219">
                  <c:v>196.24299999999999</c:v>
                </c:pt>
                <c:pt idx="220">
                  <c:v>197.63300000000001</c:v>
                </c:pt>
                <c:pt idx="221">
                  <c:v>197.083</c:v>
                </c:pt>
                <c:pt idx="222">
                  <c:v>197.23099999999999</c:v>
                </c:pt>
                <c:pt idx="223">
                  <c:v>197.22200000000001</c:v>
                </c:pt>
                <c:pt idx="224">
                  <c:v>199.72900000000001</c:v>
                </c:pt>
                <c:pt idx="225">
                  <c:v>216.10599999999999</c:v>
                </c:pt>
                <c:pt idx="226">
                  <c:v>213.60499999999999</c:v>
                </c:pt>
                <c:pt idx="227">
                  <c:v>213.60499999999999</c:v>
                </c:pt>
                <c:pt idx="228">
                  <c:v>213.60499999999999</c:v>
                </c:pt>
                <c:pt idx="229">
                  <c:v>213.595</c:v>
                </c:pt>
                <c:pt idx="230">
                  <c:v>213.73400000000001</c:v>
                </c:pt>
                <c:pt idx="231">
                  <c:v>213.73400000000001</c:v>
                </c:pt>
                <c:pt idx="232">
                  <c:v>213.73400000000001</c:v>
                </c:pt>
                <c:pt idx="233">
                  <c:v>213.73400000000001</c:v>
                </c:pt>
                <c:pt idx="234">
                  <c:v>214.393</c:v>
                </c:pt>
                <c:pt idx="235">
                  <c:v>213.51300000000001</c:v>
                </c:pt>
                <c:pt idx="236">
                  <c:v>213.51300000000001</c:v>
                </c:pt>
                <c:pt idx="237">
                  <c:v>212.529</c:v>
                </c:pt>
                <c:pt idx="238">
                  <c:v>211.078</c:v>
                </c:pt>
                <c:pt idx="239">
                  <c:v>210.08</c:v>
                </c:pt>
                <c:pt idx="240">
                  <c:v>210.08600000000001</c:v>
                </c:pt>
                <c:pt idx="241">
                  <c:v>210.08600000000001</c:v>
                </c:pt>
                <c:pt idx="242">
                  <c:v>210.08600000000001</c:v>
                </c:pt>
                <c:pt idx="243">
                  <c:v>210.08600000000001</c:v>
                </c:pt>
                <c:pt idx="244">
                  <c:v>210.155</c:v>
                </c:pt>
                <c:pt idx="245">
                  <c:v>210.85900000000001</c:v>
                </c:pt>
                <c:pt idx="246">
                  <c:v>210.68100000000001</c:v>
                </c:pt>
                <c:pt idx="247">
                  <c:v>211.09899999999999</c:v>
                </c:pt>
                <c:pt idx="248">
                  <c:v>211.09899999999999</c:v>
                </c:pt>
                <c:pt idx="249">
                  <c:v>220.124</c:v>
                </c:pt>
                <c:pt idx="250">
                  <c:v>219.95500000000001</c:v>
                </c:pt>
                <c:pt idx="251">
                  <c:v>219.95500000000001</c:v>
                </c:pt>
                <c:pt idx="252">
                  <c:v>219.762</c:v>
                </c:pt>
                <c:pt idx="253">
                  <c:v>219.762</c:v>
                </c:pt>
                <c:pt idx="254">
                  <c:v>219.197</c:v>
                </c:pt>
                <c:pt idx="255">
                  <c:v>219.197</c:v>
                </c:pt>
                <c:pt idx="256">
                  <c:v>219.197</c:v>
                </c:pt>
                <c:pt idx="257">
                  <c:v>219.197</c:v>
                </c:pt>
                <c:pt idx="258">
                  <c:v>220.042</c:v>
                </c:pt>
                <c:pt idx="259">
                  <c:v>211.733</c:v>
                </c:pt>
                <c:pt idx="260">
                  <c:v>211.733</c:v>
                </c:pt>
                <c:pt idx="261">
                  <c:v>210.892</c:v>
                </c:pt>
                <c:pt idx="262">
                  <c:v>210.892</c:v>
                </c:pt>
                <c:pt idx="263">
                  <c:v>210.892</c:v>
                </c:pt>
                <c:pt idx="264">
                  <c:v>210.892</c:v>
                </c:pt>
                <c:pt idx="265">
                  <c:v>218.88499999999999</c:v>
                </c:pt>
                <c:pt idx="266">
                  <c:v>218.95</c:v>
                </c:pt>
                <c:pt idx="267">
                  <c:v>220.672</c:v>
                </c:pt>
                <c:pt idx="268">
                  <c:v>220.672</c:v>
                </c:pt>
                <c:pt idx="269">
                  <c:v>220.59200000000001</c:v>
                </c:pt>
                <c:pt idx="270">
                  <c:v>222.36799999999999</c:v>
                </c:pt>
                <c:pt idx="271">
                  <c:v>217.95400000000001</c:v>
                </c:pt>
                <c:pt idx="272">
                  <c:v>216.197</c:v>
                </c:pt>
                <c:pt idx="273">
                  <c:v>216.197</c:v>
                </c:pt>
                <c:pt idx="274">
                  <c:v>216.197</c:v>
                </c:pt>
                <c:pt idx="275">
                  <c:v>216.197</c:v>
                </c:pt>
                <c:pt idx="276">
                  <c:v>216.197</c:v>
                </c:pt>
                <c:pt idx="277">
                  <c:v>216.197</c:v>
                </c:pt>
                <c:pt idx="278">
                  <c:v>213.57</c:v>
                </c:pt>
                <c:pt idx="279">
                  <c:v>213.15700000000001</c:v>
                </c:pt>
                <c:pt idx="280">
                  <c:v>213.23500000000001</c:v>
                </c:pt>
                <c:pt idx="281">
                  <c:v>213.23500000000001</c:v>
                </c:pt>
                <c:pt idx="282">
                  <c:v>213.23500000000001</c:v>
                </c:pt>
                <c:pt idx="283">
                  <c:v>210.86099999999999</c:v>
                </c:pt>
                <c:pt idx="284">
                  <c:v>210.386</c:v>
                </c:pt>
                <c:pt idx="285">
                  <c:v>210.386</c:v>
                </c:pt>
                <c:pt idx="286">
                  <c:v>210.34299999999999</c:v>
                </c:pt>
                <c:pt idx="287">
                  <c:v>209.858</c:v>
                </c:pt>
                <c:pt idx="288">
                  <c:v>209.887</c:v>
                </c:pt>
                <c:pt idx="289">
                  <c:v>209.833</c:v>
                </c:pt>
                <c:pt idx="290">
                  <c:v>209.833</c:v>
                </c:pt>
                <c:pt idx="291">
                  <c:v>210.524</c:v>
                </c:pt>
                <c:pt idx="292">
                  <c:v>210.524</c:v>
                </c:pt>
                <c:pt idx="293">
                  <c:v>210.524</c:v>
                </c:pt>
                <c:pt idx="294">
                  <c:v>210.524</c:v>
                </c:pt>
                <c:pt idx="295">
                  <c:v>212.36600000000001</c:v>
                </c:pt>
                <c:pt idx="296">
                  <c:v>212.36600000000001</c:v>
                </c:pt>
                <c:pt idx="297">
                  <c:v>216.215</c:v>
                </c:pt>
                <c:pt idx="298">
                  <c:v>216.39599999999999</c:v>
                </c:pt>
                <c:pt idx="299">
                  <c:v>216.39599999999999</c:v>
                </c:pt>
                <c:pt idx="300">
                  <c:v>215.91</c:v>
                </c:pt>
                <c:pt idx="301">
                  <c:v>215.91</c:v>
                </c:pt>
                <c:pt idx="302">
                  <c:v>215.899</c:v>
                </c:pt>
                <c:pt idx="303">
                  <c:v>215.899</c:v>
                </c:pt>
                <c:pt idx="304">
                  <c:v>216.34200000000001</c:v>
                </c:pt>
                <c:pt idx="305">
                  <c:v>220.97499999999999</c:v>
                </c:pt>
                <c:pt idx="306">
                  <c:v>220.97499999999999</c:v>
                </c:pt>
                <c:pt idx="307">
                  <c:v>221.14</c:v>
                </c:pt>
                <c:pt idx="308">
                  <c:v>221.14099999999999</c:v>
                </c:pt>
                <c:pt idx="309">
                  <c:v>213.65700000000001</c:v>
                </c:pt>
                <c:pt idx="310">
                  <c:v>209.50800000000001</c:v>
                </c:pt>
                <c:pt idx="311">
                  <c:v>209.488</c:v>
                </c:pt>
                <c:pt idx="312">
                  <c:v>209.488</c:v>
                </c:pt>
                <c:pt idx="313">
                  <c:v>209.48599999999999</c:v>
                </c:pt>
                <c:pt idx="314">
                  <c:v>209.541</c:v>
                </c:pt>
                <c:pt idx="315">
                  <c:v>209.541</c:v>
                </c:pt>
                <c:pt idx="316">
                  <c:v>211.899</c:v>
                </c:pt>
                <c:pt idx="317">
                  <c:v>210.852</c:v>
                </c:pt>
                <c:pt idx="318">
                  <c:v>210.852</c:v>
                </c:pt>
                <c:pt idx="319">
                  <c:v>210.495</c:v>
                </c:pt>
                <c:pt idx="320">
                  <c:v>208.554</c:v>
                </c:pt>
                <c:pt idx="321">
                  <c:v>207.95400000000001</c:v>
                </c:pt>
                <c:pt idx="322">
                  <c:v>207.95400000000001</c:v>
                </c:pt>
                <c:pt idx="323">
                  <c:v>207.95400000000001</c:v>
                </c:pt>
                <c:pt idx="324">
                  <c:v>208.21600000000001</c:v>
                </c:pt>
                <c:pt idx="325">
                  <c:v>208.21600000000001</c:v>
                </c:pt>
                <c:pt idx="326">
                  <c:v>208.21600000000001</c:v>
                </c:pt>
                <c:pt idx="327">
                  <c:v>208.21600000000001</c:v>
                </c:pt>
                <c:pt idx="328">
                  <c:v>208.21600000000001</c:v>
                </c:pt>
                <c:pt idx="329">
                  <c:v>195.91</c:v>
                </c:pt>
                <c:pt idx="330">
                  <c:v>195.91</c:v>
                </c:pt>
                <c:pt idx="331">
                  <c:v>195.91</c:v>
                </c:pt>
                <c:pt idx="332">
                  <c:v>195.91</c:v>
                </c:pt>
                <c:pt idx="333">
                  <c:v>195.91</c:v>
                </c:pt>
                <c:pt idx="334">
                  <c:v>195.91</c:v>
                </c:pt>
                <c:pt idx="335">
                  <c:v>195.91</c:v>
                </c:pt>
                <c:pt idx="336">
                  <c:v>196.607</c:v>
                </c:pt>
                <c:pt idx="337">
                  <c:v>197.608</c:v>
                </c:pt>
                <c:pt idx="338">
                  <c:v>197.608</c:v>
                </c:pt>
                <c:pt idx="339">
                  <c:v>203.99</c:v>
                </c:pt>
                <c:pt idx="340">
                  <c:v>205.547</c:v>
                </c:pt>
                <c:pt idx="341">
                  <c:v>205.547</c:v>
                </c:pt>
                <c:pt idx="342">
                  <c:v>205.547</c:v>
                </c:pt>
                <c:pt idx="343">
                  <c:v>204.911</c:v>
                </c:pt>
                <c:pt idx="344">
                  <c:v>204.911</c:v>
                </c:pt>
                <c:pt idx="345">
                  <c:v>204.95500000000001</c:v>
                </c:pt>
                <c:pt idx="346">
                  <c:v>207.108</c:v>
                </c:pt>
                <c:pt idx="347">
                  <c:v>207.108</c:v>
                </c:pt>
                <c:pt idx="348">
                  <c:v>207.08699999999999</c:v>
                </c:pt>
                <c:pt idx="349">
                  <c:v>207.08699999999999</c:v>
                </c:pt>
                <c:pt idx="350">
                  <c:v>208.928</c:v>
                </c:pt>
                <c:pt idx="351">
                  <c:v>208.928</c:v>
                </c:pt>
                <c:pt idx="352">
                  <c:v>208.928</c:v>
                </c:pt>
                <c:pt idx="353">
                  <c:v>208.928</c:v>
                </c:pt>
                <c:pt idx="354">
                  <c:v>208.928</c:v>
                </c:pt>
                <c:pt idx="355">
                  <c:v>208.928</c:v>
                </c:pt>
                <c:pt idx="356">
                  <c:v>219.56800000000001</c:v>
                </c:pt>
                <c:pt idx="357">
                  <c:v>219.56800000000001</c:v>
                </c:pt>
                <c:pt idx="358">
                  <c:v>219.56800000000001</c:v>
                </c:pt>
                <c:pt idx="359">
                  <c:v>220.78200000000001</c:v>
                </c:pt>
                <c:pt idx="360">
                  <c:v>220.78200000000001</c:v>
                </c:pt>
                <c:pt idx="361">
                  <c:v>220.78200000000001</c:v>
                </c:pt>
                <c:pt idx="362">
                  <c:v>220.983</c:v>
                </c:pt>
                <c:pt idx="363">
                  <c:v>220.69300000000001</c:v>
                </c:pt>
                <c:pt idx="364">
                  <c:v>219.19900000000001</c:v>
                </c:pt>
                <c:pt idx="365">
                  <c:v>219.19900000000001</c:v>
                </c:pt>
                <c:pt idx="366">
                  <c:v>219.19900000000001</c:v>
                </c:pt>
                <c:pt idx="367">
                  <c:v>219.19900000000001</c:v>
                </c:pt>
                <c:pt idx="368">
                  <c:v>214.56100000000001</c:v>
                </c:pt>
                <c:pt idx="369">
                  <c:v>214.56100000000001</c:v>
                </c:pt>
                <c:pt idx="370">
                  <c:v>213.25200000000001</c:v>
                </c:pt>
                <c:pt idx="371">
                  <c:v>213.50200000000001</c:v>
                </c:pt>
                <c:pt idx="372">
                  <c:v>213.24100000000001</c:v>
                </c:pt>
                <c:pt idx="373">
                  <c:v>213.24100000000001</c:v>
                </c:pt>
                <c:pt idx="374">
                  <c:v>209.75399999999999</c:v>
                </c:pt>
                <c:pt idx="375">
                  <c:v>209.92400000000001</c:v>
                </c:pt>
                <c:pt idx="376">
                  <c:v>209.92400000000001</c:v>
                </c:pt>
                <c:pt idx="377">
                  <c:v>209.92400000000001</c:v>
                </c:pt>
                <c:pt idx="378">
                  <c:v>209.92400000000001</c:v>
                </c:pt>
                <c:pt idx="379">
                  <c:v>209.92400000000001</c:v>
                </c:pt>
                <c:pt idx="380">
                  <c:v>209.92400000000001</c:v>
                </c:pt>
                <c:pt idx="381">
                  <c:v>209.059</c:v>
                </c:pt>
                <c:pt idx="382">
                  <c:v>209.059</c:v>
                </c:pt>
                <c:pt idx="383">
                  <c:v>209.09899999999999</c:v>
                </c:pt>
                <c:pt idx="384">
                  <c:v>210.90199999999999</c:v>
                </c:pt>
                <c:pt idx="385">
                  <c:v>211.41300000000001</c:v>
                </c:pt>
                <c:pt idx="386">
                  <c:v>208.76599999999999</c:v>
                </c:pt>
                <c:pt idx="387">
                  <c:v>208.76599999999999</c:v>
                </c:pt>
                <c:pt idx="388">
                  <c:v>207.511</c:v>
                </c:pt>
                <c:pt idx="389">
                  <c:v>207.511</c:v>
                </c:pt>
                <c:pt idx="390">
                  <c:v>207.12100000000001</c:v>
                </c:pt>
                <c:pt idx="391">
                  <c:v>207.12100000000001</c:v>
                </c:pt>
                <c:pt idx="392">
                  <c:v>207.12100000000001</c:v>
                </c:pt>
                <c:pt idx="393">
                  <c:v>208.16499999999999</c:v>
                </c:pt>
                <c:pt idx="394">
                  <c:v>208.16499999999999</c:v>
                </c:pt>
                <c:pt idx="395">
                  <c:v>208.00200000000001</c:v>
                </c:pt>
                <c:pt idx="396">
                  <c:v>208.70400000000001</c:v>
                </c:pt>
                <c:pt idx="397">
                  <c:v>209.083</c:v>
                </c:pt>
                <c:pt idx="398">
                  <c:v>209.14500000000001</c:v>
                </c:pt>
                <c:pt idx="399">
                  <c:v>209.10599999999999</c:v>
                </c:pt>
                <c:pt idx="400">
                  <c:v>209.05500000000001</c:v>
                </c:pt>
                <c:pt idx="401">
                  <c:v>209.05500000000001</c:v>
                </c:pt>
                <c:pt idx="402">
                  <c:v>204.08199999999999</c:v>
                </c:pt>
                <c:pt idx="403">
                  <c:v>206.5</c:v>
                </c:pt>
                <c:pt idx="404">
                  <c:v>206.79400000000001</c:v>
                </c:pt>
                <c:pt idx="405">
                  <c:v>206.79400000000001</c:v>
                </c:pt>
                <c:pt idx="406">
                  <c:v>208.04</c:v>
                </c:pt>
                <c:pt idx="407">
                  <c:v>207.92599999999999</c:v>
                </c:pt>
                <c:pt idx="408">
                  <c:v>207.92599999999999</c:v>
                </c:pt>
                <c:pt idx="409">
                  <c:v>207.797</c:v>
                </c:pt>
                <c:pt idx="410">
                  <c:v>207.797</c:v>
                </c:pt>
                <c:pt idx="411">
                  <c:v>207.797</c:v>
                </c:pt>
                <c:pt idx="412">
                  <c:v>207.797</c:v>
                </c:pt>
                <c:pt idx="413">
                  <c:v>207.797</c:v>
                </c:pt>
                <c:pt idx="414">
                  <c:v>207.72499999999999</c:v>
                </c:pt>
                <c:pt idx="415">
                  <c:v>207.93</c:v>
                </c:pt>
                <c:pt idx="416">
                  <c:v>207.84100000000001</c:v>
                </c:pt>
                <c:pt idx="417">
                  <c:v>208.364</c:v>
                </c:pt>
                <c:pt idx="418">
                  <c:v>209.048</c:v>
                </c:pt>
                <c:pt idx="419">
                  <c:v>209.048</c:v>
                </c:pt>
                <c:pt idx="420">
                  <c:v>205.66900000000001</c:v>
                </c:pt>
                <c:pt idx="421">
                  <c:v>199.113</c:v>
                </c:pt>
                <c:pt idx="422">
                  <c:v>199.113</c:v>
                </c:pt>
                <c:pt idx="423">
                  <c:v>199.54300000000001</c:v>
                </c:pt>
                <c:pt idx="424">
                  <c:v>199.54300000000001</c:v>
                </c:pt>
                <c:pt idx="425">
                  <c:v>199.89699999999999</c:v>
                </c:pt>
                <c:pt idx="426">
                  <c:v>200.875</c:v>
                </c:pt>
                <c:pt idx="427">
                  <c:v>200.875</c:v>
                </c:pt>
                <c:pt idx="428">
                  <c:v>201.946</c:v>
                </c:pt>
                <c:pt idx="429">
                  <c:v>201.739</c:v>
                </c:pt>
                <c:pt idx="430">
                  <c:v>201.739</c:v>
                </c:pt>
                <c:pt idx="431">
                  <c:v>201.739</c:v>
                </c:pt>
                <c:pt idx="432">
                  <c:v>201.77199999999999</c:v>
                </c:pt>
                <c:pt idx="433">
                  <c:v>200.64</c:v>
                </c:pt>
                <c:pt idx="434">
                  <c:v>200.738</c:v>
                </c:pt>
                <c:pt idx="435">
                  <c:v>200.738</c:v>
                </c:pt>
                <c:pt idx="436">
                  <c:v>200.35400000000001</c:v>
                </c:pt>
                <c:pt idx="437">
                  <c:v>200.35400000000001</c:v>
                </c:pt>
                <c:pt idx="438">
                  <c:v>200.136</c:v>
                </c:pt>
                <c:pt idx="439">
                  <c:v>200.136</c:v>
                </c:pt>
                <c:pt idx="440">
                  <c:v>200.94800000000001</c:v>
                </c:pt>
                <c:pt idx="441">
                  <c:v>200.96100000000001</c:v>
                </c:pt>
                <c:pt idx="442">
                  <c:v>201.351</c:v>
                </c:pt>
                <c:pt idx="443">
                  <c:v>201.149</c:v>
                </c:pt>
                <c:pt idx="444">
                  <c:v>197.94200000000001</c:v>
                </c:pt>
                <c:pt idx="445">
                  <c:v>199.435</c:v>
                </c:pt>
                <c:pt idx="446">
                  <c:v>199.691</c:v>
                </c:pt>
                <c:pt idx="447">
                  <c:v>199.834</c:v>
                </c:pt>
                <c:pt idx="448">
                  <c:v>199.94399999999999</c:v>
                </c:pt>
                <c:pt idx="449">
                  <c:v>200.08199999999999</c:v>
                </c:pt>
                <c:pt idx="450">
                  <c:v>200.30600000000001</c:v>
                </c:pt>
                <c:pt idx="451">
                  <c:v>200.30600000000001</c:v>
                </c:pt>
                <c:pt idx="452">
                  <c:v>201.47300000000001</c:v>
                </c:pt>
                <c:pt idx="453">
                  <c:v>201.47300000000001</c:v>
                </c:pt>
                <c:pt idx="454">
                  <c:v>201.47300000000001</c:v>
                </c:pt>
                <c:pt idx="455">
                  <c:v>201.47300000000001</c:v>
                </c:pt>
                <c:pt idx="456">
                  <c:v>201.48099999999999</c:v>
                </c:pt>
                <c:pt idx="457">
                  <c:v>201.48099999999999</c:v>
                </c:pt>
                <c:pt idx="458">
                  <c:v>201.48099999999999</c:v>
                </c:pt>
                <c:pt idx="459">
                  <c:v>201.48099999999999</c:v>
                </c:pt>
                <c:pt idx="460">
                  <c:v>201.613</c:v>
                </c:pt>
                <c:pt idx="461">
                  <c:v>201.613</c:v>
                </c:pt>
                <c:pt idx="462">
                  <c:v>201.81</c:v>
                </c:pt>
                <c:pt idx="463">
                  <c:v>200.97900000000001</c:v>
                </c:pt>
                <c:pt idx="464">
                  <c:v>218.94399999999999</c:v>
                </c:pt>
                <c:pt idx="465">
                  <c:v>218.94399999999999</c:v>
                </c:pt>
                <c:pt idx="466">
                  <c:v>218.94399999999999</c:v>
                </c:pt>
                <c:pt idx="467">
                  <c:v>218.94399999999999</c:v>
                </c:pt>
                <c:pt idx="468">
                  <c:v>218.94399999999999</c:v>
                </c:pt>
                <c:pt idx="469">
                  <c:v>221.15</c:v>
                </c:pt>
                <c:pt idx="470">
                  <c:v>221.15</c:v>
                </c:pt>
                <c:pt idx="471">
                  <c:v>219.17699999999999</c:v>
                </c:pt>
                <c:pt idx="472">
                  <c:v>219.17699999999999</c:v>
                </c:pt>
                <c:pt idx="473">
                  <c:v>219.029</c:v>
                </c:pt>
                <c:pt idx="474">
                  <c:v>218.31299999999999</c:v>
                </c:pt>
                <c:pt idx="475">
                  <c:v>218.376</c:v>
                </c:pt>
                <c:pt idx="476">
                  <c:v>223.66399999999999</c:v>
                </c:pt>
                <c:pt idx="477">
                  <c:v>245.345</c:v>
                </c:pt>
                <c:pt idx="478">
                  <c:v>245.345</c:v>
                </c:pt>
                <c:pt idx="479">
                  <c:v>245.345</c:v>
                </c:pt>
                <c:pt idx="480">
                  <c:v>248.40100000000001</c:v>
                </c:pt>
                <c:pt idx="481">
                  <c:v>248.40100000000001</c:v>
                </c:pt>
                <c:pt idx="482">
                  <c:v>248.40100000000001</c:v>
                </c:pt>
                <c:pt idx="483">
                  <c:v>248.76900000000001</c:v>
                </c:pt>
                <c:pt idx="484">
                  <c:v>248.48</c:v>
                </c:pt>
                <c:pt idx="485">
                  <c:v>248.48</c:v>
                </c:pt>
                <c:pt idx="486">
                  <c:v>247.98099999999999</c:v>
                </c:pt>
                <c:pt idx="487">
                  <c:v>248.21299999999999</c:v>
                </c:pt>
                <c:pt idx="488">
                  <c:v>251.30199999999999</c:v>
                </c:pt>
                <c:pt idx="489">
                  <c:v>251.30199999999999</c:v>
                </c:pt>
                <c:pt idx="490">
                  <c:v>251.328</c:v>
                </c:pt>
                <c:pt idx="491">
                  <c:v>251.328</c:v>
                </c:pt>
                <c:pt idx="492">
                  <c:v>251.328</c:v>
                </c:pt>
                <c:pt idx="493">
                  <c:v>251.328</c:v>
                </c:pt>
                <c:pt idx="494">
                  <c:v>251.328</c:v>
                </c:pt>
                <c:pt idx="495">
                  <c:v>251.328</c:v>
                </c:pt>
                <c:pt idx="496">
                  <c:v>260.19200000000001</c:v>
                </c:pt>
                <c:pt idx="497">
                  <c:v>261.27199999999999</c:v>
                </c:pt>
                <c:pt idx="498">
                  <c:v>261.27199999999999</c:v>
                </c:pt>
                <c:pt idx="499">
                  <c:v>261.27199999999999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9088"/>
        <c:axId val="366688696"/>
      </c:scatterChart>
      <c:valAx>
        <c:axId val="36668908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8696"/>
        <c:crosses val="autoZero"/>
        <c:crossBetween val="midCat"/>
      </c:valAx>
      <c:valAx>
        <c:axId val="3666886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</a:t>
            </a:r>
            <a:r>
              <a:rPr lang="en-US" baseline="0"/>
              <a:t> Iteration - 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GA!$D$7:$D$1506</c:f>
              <c:numCache>
                <c:formatCode>General</c:formatCode>
                <c:ptCount val="1500"/>
                <c:pt idx="0">
                  <c:v>129.67099999999999</c:v>
                </c:pt>
                <c:pt idx="1">
                  <c:v>132.02699999999999</c:v>
                </c:pt>
                <c:pt idx="2">
                  <c:v>213.77</c:v>
                </c:pt>
                <c:pt idx="3">
                  <c:v>179.059</c:v>
                </c:pt>
                <c:pt idx="4">
                  <c:v>186.018</c:v>
                </c:pt>
                <c:pt idx="5">
                  <c:v>218.523</c:v>
                </c:pt>
                <c:pt idx="6">
                  <c:v>213.90100000000001</c:v>
                </c:pt>
                <c:pt idx="7">
                  <c:v>110.75</c:v>
                </c:pt>
                <c:pt idx="8">
                  <c:v>180.00800000000001</c:v>
                </c:pt>
                <c:pt idx="9">
                  <c:v>159.636</c:v>
                </c:pt>
                <c:pt idx="10">
                  <c:v>140.982</c:v>
                </c:pt>
                <c:pt idx="11">
                  <c:v>156.86600000000001</c:v>
                </c:pt>
                <c:pt idx="12">
                  <c:v>157.35300000000001</c:v>
                </c:pt>
                <c:pt idx="13">
                  <c:v>219.084</c:v>
                </c:pt>
                <c:pt idx="14">
                  <c:v>152.946</c:v>
                </c:pt>
                <c:pt idx="15">
                  <c:v>108.59699999999999</c:v>
                </c:pt>
                <c:pt idx="16">
                  <c:v>148.58699999999999</c:v>
                </c:pt>
                <c:pt idx="17">
                  <c:v>105.29600000000001</c:v>
                </c:pt>
                <c:pt idx="18">
                  <c:v>127.18300000000001</c:v>
                </c:pt>
                <c:pt idx="19">
                  <c:v>66.421999999999997</c:v>
                </c:pt>
                <c:pt idx="20">
                  <c:v>193.166</c:v>
                </c:pt>
                <c:pt idx="21">
                  <c:v>165.06100000000001</c:v>
                </c:pt>
                <c:pt idx="22">
                  <c:v>71.872</c:v>
                </c:pt>
                <c:pt idx="23">
                  <c:v>173.57900000000001</c:v>
                </c:pt>
                <c:pt idx="24">
                  <c:v>145.99199999999999</c:v>
                </c:pt>
                <c:pt idx="25">
                  <c:v>169.54</c:v>
                </c:pt>
                <c:pt idx="26">
                  <c:v>47.55</c:v>
                </c:pt>
                <c:pt idx="27">
                  <c:v>96.641000000000005</c:v>
                </c:pt>
                <c:pt idx="28">
                  <c:v>73.459999999999994</c:v>
                </c:pt>
                <c:pt idx="29">
                  <c:v>90.006</c:v>
                </c:pt>
                <c:pt idx="30">
                  <c:v>45.25</c:v>
                </c:pt>
                <c:pt idx="31">
                  <c:v>66.087000000000003</c:v>
                </c:pt>
                <c:pt idx="32">
                  <c:v>55.283999999999999</c:v>
                </c:pt>
                <c:pt idx="33">
                  <c:v>110.946</c:v>
                </c:pt>
                <c:pt idx="34">
                  <c:v>60.499000000000002</c:v>
                </c:pt>
                <c:pt idx="35">
                  <c:v>47.825000000000003</c:v>
                </c:pt>
                <c:pt idx="36">
                  <c:v>92.965000000000003</c:v>
                </c:pt>
                <c:pt idx="37">
                  <c:v>57.213000000000001</c:v>
                </c:pt>
                <c:pt idx="38">
                  <c:v>50.502000000000002</c:v>
                </c:pt>
                <c:pt idx="39">
                  <c:v>53.093000000000004</c:v>
                </c:pt>
                <c:pt idx="40">
                  <c:v>45.895000000000003</c:v>
                </c:pt>
                <c:pt idx="41">
                  <c:v>39.512</c:v>
                </c:pt>
                <c:pt idx="42">
                  <c:v>32.71</c:v>
                </c:pt>
                <c:pt idx="43">
                  <c:v>50.832999999999998</c:v>
                </c:pt>
                <c:pt idx="44">
                  <c:v>47.389000000000003</c:v>
                </c:pt>
                <c:pt idx="45">
                  <c:v>39.688000000000002</c:v>
                </c:pt>
                <c:pt idx="46">
                  <c:v>36.612000000000002</c:v>
                </c:pt>
                <c:pt idx="47">
                  <c:v>31.260999999999999</c:v>
                </c:pt>
                <c:pt idx="48">
                  <c:v>43.902999999999999</c:v>
                </c:pt>
                <c:pt idx="49">
                  <c:v>33.631999999999998</c:v>
                </c:pt>
                <c:pt idx="50">
                  <c:v>32.485999999999997</c:v>
                </c:pt>
                <c:pt idx="51">
                  <c:v>35.497</c:v>
                </c:pt>
                <c:pt idx="52">
                  <c:v>32.271000000000001</c:v>
                </c:pt>
                <c:pt idx="53">
                  <c:v>30.759</c:v>
                </c:pt>
                <c:pt idx="54">
                  <c:v>25.972000000000001</c:v>
                </c:pt>
                <c:pt idx="55">
                  <c:v>37.604999999999997</c:v>
                </c:pt>
                <c:pt idx="56">
                  <c:v>36.609000000000002</c:v>
                </c:pt>
                <c:pt idx="57">
                  <c:v>29.134</c:v>
                </c:pt>
                <c:pt idx="58">
                  <c:v>30.969000000000001</c:v>
                </c:pt>
                <c:pt idx="59">
                  <c:v>27.565000000000001</c:v>
                </c:pt>
                <c:pt idx="60">
                  <c:v>35.554000000000002</c:v>
                </c:pt>
                <c:pt idx="61">
                  <c:v>27.777999999999999</c:v>
                </c:pt>
                <c:pt idx="62">
                  <c:v>34.298000000000002</c:v>
                </c:pt>
                <c:pt idx="63">
                  <c:v>30.922999999999998</c:v>
                </c:pt>
                <c:pt idx="64">
                  <c:v>28.38</c:v>
                </c:pt>
                <c:pt idx="65">
                  <c:v>27.024999999999999</c:v>
                </c:pt>
                <c:pt idx="66">
                  <c:v>32.17</c:v>
                </c:pt>
                <c:pt idx="67">
                  <c:v>32.607999999999997</c:v>
                </c:pt>
                <c:pt idx="68">
                  <c:v>32.225000000000001</c:v>
                </c:pt>
                <c:pt idx="69">
                  <c:v>23.684000000000001</c:v>
                </c:pt>
                <c:pt idx="70">
                  <c:v>24.706</c:v>
                </c:pt>
                <c:pt idx="71">
                  <c:v>27.268999999999998</c:v>
                </c:pt>
                <c:pt idx="72">
                  <c:v>26.021999999999998</c:v>
                </c:pt>
                <c:pt idx="73">
                  <c:v>21.96</c:v>
                </c:pt>
                <c:pt idx="74">
                  <c:v>29.401</c:v>
                </c:pt>
                <c:pt idx="75">
                  <c:v>28.382999999999999</c:v>
                </c:pt>
                <c:pt idx="76">
                  <c:v>29.106000000000002</c:v>
                </c:pt>
                <c:pt idx="77">
                  <c:v>22.411000000000001</c:v>
                </c:pt>
                <c:pt idx="78">
                  <c:v>23.986000000000001</c:v>
                </c:pt>
                <c:pt idx="79">
                  <c:v>27.704999999999998</c:v>
                </c:pt>
                <c:pt idx="80">
                  <c:v>22.952999999999999</c:v>
                </c:pt>
                <c:pt idx="81">
                  <c:v>23.762</c:v>
                </c:pt>
                <c:pt idx="82">
                  <c:v>26.667999999999999</c:v>
                </c:pt>
                <c:pt idx="83">
                  <c:v>24.074000000000002</c:v>
                </c:pt>
                <c:pt idx="84">
                  <c:v>24.274999999999999</c:v>
                </c:pt>
                <c:pt idx="85">
                  <c:v>25.443000000000001</c:v>
                </c:pt>
                <c:pt idx="86">
                  <c:v>28.823</c:v>
                </c:pt>
                <c:pt idx="87">
                  <c:v>25.46</c:v>
                </c:pt>
                <c:pt idx="88">
                  <c:v>23.625</c:v>
                </c:pt>
                <c:pt idx="89">
                  <c:v>35.222000000000001</c:v>
                </c:pt>
                <c:pt idx="90">
                  <c:v>22.114000000000001</c:v>
                </c:pt>
                <c:pt idx="91">
                  <c:v>24.84</c:v>
                </c:pt>
                <c:pt idx="92">
                  <c:v>24.885999999999999</c:v>
                </c:pt>
                <c:pt idx="93">
                  <c:v>20.062999999999999</c:v>
                </c:pt>
                <c:pt idx="94">
                  <c:v>22.131</c:v>
                </c:pt>
                <c:pt idx="95">
                  <c:v>25.106999999999999</c:v>
                </c:pt>
                <c:pt idx="96">
                  <c:v>24.866</c:v>
                </c:pt>
                <c:pt idx="97">
                  <c:v>24.260999999999999</c:v>
                </c:pt>
                <c:pt idx="98">
                  <c:v>18.596</c:v>
                </c:pt>
                <c:pt idx="99">
                  <c:v>26.873000000000001</c:v>
                </c:pt>
                <c:pt idx="100">
                  <c:v>26.184999999999999</c:v>
                </c:pt>
                <c:pt idx="101">
                  <c:v>20.077999999999999</c:v>
                </c:pt>
                <c:pt idx="102">
                  <c:v>25.835999999999999</c:v>
                </c:pt>
                <c:pt idx="103">
                  <c:v>17.381</c:v>
                </c:pt>
                <c:pt idx="104">
                  <c:v>17.678000000000001</c:v>
                </c:pt>
                <c:pt idx="105">
                  <c:v>16.864999999999998</c:v>
                </c:pt>
                <c:pt idx="106">
                  <c:v>21.507999999999999</c:v>
                </c:pt>
                <c:pt idx="107">
                  <c:v>18.396000000000001</c:v>
                </c:pt>
                <c:pt idx="108">
                  <c:v>15.067</c:v>
                </c:pt>
                <c:pt idx="109">
                  <c:v>19.562999999999999</c:v>
                </c:pt>
                <c:pt idx="110">
                  <c:v>14.648</c:v>
                </c:pt>
                <c:pt idx="111">
                  <c:v>18.927</c:v>
                </c:pt>
                <c:pt idx="112">
                  <c:v>14.162000000000001</c:v>
                </c:pt>
                <c:pt idx="113">
                  <c:v>15.051</c:v>
                </c:pt>
                <c:pt idx="114">
                  <c:v>14.988</c:v>
                </c:pt>
                <c:pt idx="115">
                  <c:v>18.600999999999999</c:v>
                </c:pt>
                <c:pt idx="116">
                  <c:v>18.675000000000001</c:v>
                </c:pt>
                <c:pt idx="117">
                  <c:v>18.446000000000002</c:v>
                </c:pt>
                <c:pt idx="118">
                  <c:v>19.785</c:v>
                </c:pt>
                <c:pt idx="119">
                  <c:v>14.539</c:v>
                </c:pt>
                <c:pt idx="120">
                  <c:v>14.708</c:v>
                </c:pt>
                <c:pt idx="121">
                  <c:v>14.414999999999999</c:v>
                </c:pt>
                <c:pt idx="122">
                  <c:v>12.301</c:v>
                </c:pt>
                <c:pt idx="123">
                  <c:v>13.423</c:v>
                </c:pt>
                <c:pt idx="124">
                  <c:v>12.839</c:v>
                </c:pt>
                <c:pt idx="125">
                  <c:v>15.811999999999999</c:v>
                </c:pt>
                <c:pt idx="126">
                  <c:v>14.093999999999999</c:v>
                </c:pt>
                <c:pt idx="127">
                  <c:v>12.981999999999999</c:v>
                </c:pt>
                <c:pt idx="128">
                  <c:v>10.78</c:v>
                </c:pt>
                <c:pt idx="129">
                  <c:v>14.304</c:v>
                </c:pt>
                <c:pt idx="130">
                  <c:v>11.887</c:v>
                </c:pt>
                <c:pt idx="131">
                  <c:v>12.702999999999999</c:v>
                </c:pt>
                <c:pt idx="132">
                  <c:v>13.678000000000001</c:v>
                </c:pt>
                <c:pt idx="133">
                  <c:v>11.221</c:v>
                </c:pt>
                <c:pt idx="134">
                  <c:v>11.781000000000001</c:v>
                </c:pt>
                <c:pt idx="135">
                  <c:v>11.125</c:v>
                </c:pt>
                <c:pt idx="136">
                  <c:v>13.946999999999999</c:v>
                </c:pt>
                <c:pt idx="137">
                  <c:v>9.2390000000000008</c:v>
                </c:pt>
                <c:pt idx="138">
                  <c:v>11.083</c:v>
                </c:pt>
                <c:pt idx="139">
                  <c:v>10.521000000000001</c:v>
                </c:pt>
                <c:pt idx="140">
                  <c:v>11.244</c:v>
                </c:pt>
                <c:pt idx="141">
                  <c:v>8.8550000000000004</c:v>
                </c:pt>
                <c:pt idx="142">
                  <c:v>14.11</c:v>
                </c:pt>
                <c:pt idx="143">
                  <c:v>11.599</c:v>
                </c:pt>
                <c:pt idx="144">
                  <c:v>14.843</c:v>
                </c:pt>
                <c:pt idx="145">
                  <c:v>11.204000000000001</c:v>
                </c:pt>
                <c:pt idx="146">
                  <c:v>10.234</c:v>
                </c:pt>
                <c:pt idx="147">
                  <c:v>10.645</c:v>
                </c:pt>
                <c:pt idx="148">
                  <c:v>8.8420000000000005</c:v>
                </c:pt>
                <c:pt idx="149">
                  <c:v>10.734999999999999</c:v>
                </c:pt>
                <c:pt idx="150">
                  <c:v>10.308999999999999</c:v>
                </c:pt>
                <c:pt idx="151">
                  <c:v>10.278</c:v>
                </c:pt>
                <c:pt idx="152">
                  <c:v>9.0069999999999997</c:v>
                </c:pt>
                <c:pt idx="153">
                  <c:v>8.2119999999999997</c:v>
                </c:pt>
                <c:pt idx="154">
                  <c:v>9.1720000000000006</c:v>
                </c:pt>
                <c:pt idx="155">
                  <c:v>9.0030000000000001</c:v>
                </c:pt>
                <c:pt idx="156">
                  <c:v>8.1259999999999994</c:v>
                </c:pt>
                <c:pt idx="157">
                  <c:v>10.613</c:v>
                </c:pt>
                <c:pt idx="158">
                  <c:v>10.103999999999999</c:v>
                </c:pt>
                <c:pt idx="159">
                  <c:v>9.0030000000000001</c:v>
                </c:pt>
                <c:pt idx="160">
                  <c:v>10.725</c:v>
                </c:pt>
                <c:pt idx="161">
                  <c:v>8.5860000000000003</c:v>
                </c:pt>
                <c:pt idx="162">
                  <c:v>11.247</c:v>
                </c:pt>
                <c:pt idx="163">
                  <c:v>10.08</c:v>
                </c:pt>
                <c:pt idx="164">
                  <c:v>9.1069999999999993</c:v>
                </c:pt>
                <c:pt idx="165">
                  <c:v>10.632</c:v>
                </c:pt>
                <c:pt idx="166">
                  <c:v>10.329000000000001</c:v>
                </c:pt>
                <c:pt idx="167">
                  <c:v>10.31</c:v>
                </c:pt>
                <c:pt idx="168">
                  <c:v>9.8390000000000004</c:v>
                </c:pt>
                <c:pt idx="169">
                  <c:v>9.7040000000000006</c:v>
                </c:pt>
                <c:pt idx="170">
                  <c:v>11.443</c:v>
                </c:pt>
                <c:pt idx="171">
                  <c:v>9.51</c:v>
                </c:pt>
                <c:pt idx="172">
                  <c:v>9.7159999999999993</c:v>
                </c:pt>
                <c:pt idx="173">
                  <c:v>9.6669999999999998</c:v>
                </c:pt>
                <c:pt idx="174">
                  <c:v>8.4120000000000008</c:v>
                </c:pt>
                <c:pt idx="175">
                  <c:v>8.6449999999999996</c:v>
                </c:pt>
                <c:pt idx="176">
                  <c:v>12.145</c:v>
                </c:pt>
                <c:pt idx="177">
                  <c:v>9.8659999999999997</c:v>
                </c:pt>
                <c:pt idx="178">
                  <c:v>8.032</c:v>
                </c:pt>
                <c:pt idx="179">
                  <c:v>9.3819999999999997</c:v>
                </c:pt>
                <c:pt idx="180">
                  <c:v>9.68</c:v>
                </c:pt>
                <c:pt idx="181">
                  <c:v>7.1059999999999999</c:v>
                </c:pt>
                <c:pt idx="182">
                  <c:v>8.3979999999999997</c:v>
                </c:pt>
                <c:pt idx="183">
                  <c:v>8.6229999999999993</c:v>
                </c:pt>
                <c:pt idx="184">
                  <c:v>7.6829999999999998</c:v>
                </c:pt>
                <c:pt idx="185">
                  <c:v>8.89</c:v>
                </c:pt>
                <c:pt idx="186">
                  <c:v>9.0380000000000003</c:v>
                </c:pt>
                <c:pt idx="187">
                  <c:v>8.2620000000000005</c:v>
                </c:pt>
                <c:pt idx="188">
                  <c:v>7.3579999999999997</c:v>
                </c:pt>
                <c:pt idx="189">
                  <c:v>8.0120000000000005</c:v>
                </c:pt>
                <c:pt idx="190">
                  <c:v>7.6559999999999997</c:v>
                </c:pt>
                <c:pt idx="191">
                  <c:v>10.000999999999999</c:v>
                </c:pt>
                <c:pt idx="192">
                  <c:v>7.0060000000000002</c:v>
                </c:pt>
                <c:pt idx="193">
                  <c:v>6.4989999999999997</c:v>
                </c:pt>
                <c:pt idx="194">
                  <c:v>6.9530000000000003</c:v>
                </c:pt>
                <c:pt idx="195">
                  <c:v>7.8179999999999996</c:v>
                </c:pt>
                <c:pt idx="196">
                  <c:v>7.4429999999999996</c:v>
                </c:pt>
                <c:pt idx="197">
                  <c:v>6.992</c:v>
                </c:pt>
                <c:pt idx="198">
                  <c:v>7.2140000000000004</c:v>
                </c:pt>
                <c:pt idx="199">
                  <c:v>7.476</c:v>
                </c:pt>
                <c:pt idx="200">
                  <c:v>7.8129999999999997</c:v>
                </c:pt>
                <c:pt idx="201">
                  <c:v>6.9530000000000003</c:v>
                </c:pt>
                <c:pt idx="202">
                  <c:v>7.1580000000000004</c:v>
                </c:pt>
                <c:pt idx="203">
                  <c:v>6.931</c:v>
                </c:pt>
                <c:pt idx="204">
                  <c:v>7.258</c:v>
                </c:pt>
                <c:pt idx="205">
                  <c:v>7.1319999999999997</c:v>
                </c:pt>
                <c:pt idx="206">
                  <c:v>7.1449999999999996</c:v>
                </c:pt>
                <c:pt idx="207">
                  <c:v>7.14</c:v>
                </c:pt>
                <c:pt idx="208">
                  <c:v>7.3579999999999997</c:v>
                </c:pt>
                <c:pt idx="209">
                  <c:v>7.1539999999999999</c:v>
                </c:pt>
                <c:pt idx="210">
                  <c:v>6.9690000000000003</c:v>
                </c:pt>
                <c:pt idx="211">
                  <c:v>7.0510000000000002</c:v>
                </c:pt>
                <c:pt idx="212">
                  <c:v>7.1790000000000003</c:v>
                </c:pt>
                <c:pt idx="213">
                  <c:v>24.937999999999999</c:v>
                </c:pt>
                <c:pt idx="214">
                  <c:v>7.1449999999999996</c:v>
                </c:pt>
                <c:pt idx="215">
                  <c:v>7.3920000000000003</c:v>
                </c:pt>
                <c:pt idx="216">
                  <c:v>7.2229999999999999</c:v>
                </c:pt>
                <c:pt idx="217">
                  <c:v>6.5709999999999997</c:v>
                </c:pt>
                <c:pt idx="218">
                  <c:v>7.0439999999999996</c:v>
                </c:pt>
                <c:pt idx="219">
                  <c:v>7.2770000000000001</c:v>
                </c:pt>
                <c:pt idx="220">
                  <c:v>7.2839999999999998</c:v>
                </c:pt>
                <c:pt idx="221">
                  <c:v>6.45</c:v>
                </c:pt>
                <c:pt idx="222">
                  <c:v>9.7119999999999997</c:v>
                </c:pt>
                <c:pt idx="223">
                  <c:v>6.9189999999999996</c:v>
                </c:pt>
                <c:pt idx="224">
                  <c:v>9.3260000000000005</c:v>
                </c:pt>
                <c:pt idx="225">
                  <c:v>7.8319999999999999</c:v>
                </c:pt>
                <c:pt idx="226">
                  <c:v>7.2329999999999997</c:v>
                </c:pt>
                <c:pt idx="227">
                  <c:v>7.3869999999999996</c:v>
                </c:pt>
                <c:pt idx="228">
                  <c:v>6.9889999999999999</c:v>
                </c:pt>
                <c:pt idx="229">
                  <c:v>6.9509999999999996</c:v>
                </c:pt>
                <c:pt idx="230">
                  <c:v>7.07</c:v>
                </c:pt>
                <c:pt idx="231">
                  <c:v>7.0209999999999999</c:v>
                </c:pt>
                <c:pt idx="232">
                  <c:v>6.9960000000000004</c:v>
                </c:pt>
                <c:pt idx="233">
                  <c:v>6.7850000000000001</c:v>
                </c:pt>
                <c:pt idx="234">
                  <c:v>7.0830000000000002</c:v>
                </c:pt>
                <c:pt idx="235">
                  <c:v>7.41</c:v>
                </c:pt>
                <c:pt idx="236">
                  <c:v>7.4359999999999999</c:v>
                </c:pt>
                <c:pt idx="237">
                  <c:v>7.6740000000000004</c:v>
                </c:pt>
                <c:pt idx="238">
                  <c:v>7.7249999999999996</c:v>
                </c:pt>
                <c:pt idx="239">
                  <c:v>6.99</c:v>
                </c:pt>
                <c:pt idx="240">
                  <c:v>6.6109999999999998</c:v>
                </c:pt>
                <c:pt idx="241">
                  <c:v>7.8289999999999997</c:v>
                </c:pt>
                <c:pt idx="242">
                  <c:v>11.954000000000001</c:v>
                </c:pt>
                <c:pt idx="243">
                  <c:v>7.5519999999999996</c:v>
                </c:pt>
                <c:pt idx="244">
                  <c:v>7.14</c:v>
                </c:pt>
                <c:pt idx="245">
                  <c:v>6.4009999999999998</c:v>
                </c:pt>
                <c:pt idx="246">
                  <c:v>6.8730000000000002</c:v>
                </c:pt>
                <c:pt idx="247">
                  <c:v>7.3719999999999999</c:v>
                </c:pt>
                <c:pt idx="248">
                  <c:v>7.11</c:v>
                </c:pt>
                <c:pt idx="249">
                  <c:v>7.1539999999999999</c:v>
                </c:pt>
                <c:pt idx="250">
                  <c:v>7.4630000000000001</c:v>
                </c:pt>
                <c:pt idx="251">
                  <c:v>6.1260000000000003</c:v>
                </c:pt>
                <c:pt idx="252">
                  <c:v>6.5119999999999996</c:v>
                </c:pt>
                <c:pt idx="253">
                  <c:v>6.2629999999999999</c:v>
                </c:pt>
                <c:pt idx="254">
                  <c:v>7.0129999999999999</c:v>
                </c:pt>
                <c:pt idx="255">
                  <c:v>7.202</c:v>
                </c:pt>
                <c:pt idx="256">
                  <c:v>6.6180000000000003</c:v>
                </c:pt>
                <c:pt idx="257">
                  <c:v>6.5579999999999998</c:v>
                </c:pt>
                <c:pt idx="258">
                  <c:v>6.5570000000000004</c:v>
                </c:pt>
                <c:pt idx="259">
                  <c:v>6.5220000000000002</c:v>
                </c:pt>
                <c:pt idx="260">
                  <c:v>7.165</c:v>
                </c:pt>
                <c:pt idx="261">
                  <c:v>7.1539999999999999</c:v>
                </c:pt>
                <c:pt idx="262">
                  <c:v>7.2850000000000001</c:v>
                </c:pt>
                <c:pt idx="263">
                  <c:v>6.9480000000000004</c:v>
                </c:pt>
                <c:pt idx="264">
                  <c:v>6.5069999999999997</c:v>
                </c:pt>
                <c:pt idx="265">
                  <c:v>6.548</c:v>
                </c:pt>
                <c:pt idx="266">
                  <c:v>6.4219999999999997</c:v>
                </c:pt>
                <c:pt idx="267">
                  <c:v>6.8319999999999999</c:v>
                </c:pt>
                <c:pt idx="268">
                  <c:v>6.3470000000000004</c:v>
                </c:pt>
                <c:pt idx="269">
                  <c:v>6.7679999999999998</c:v>
                </c:pt>
                <c:pt idx="270">
                  <c:v>6.0990000000000002</c:v>
                </c:pt>
                <c:pt idx="271">
                  <c:v>8.6280000000000001</c:v>
                </c:pt>
                <c:pt idx="272">
                  <c:v>7.4290000000000003</c:v>
                </c:pt>
                <c:pt idx="273">
                  <c:v>6.3470000000000004</c:v>
                </c:pt>
                <c:pt idx="274">
                  <c:v>5.5270000000000001</c:v>
                </c:pt>
                <c:pt idx="275">
                  <c:v>6.0940000000000003</c:v>
                </c:pt>
                <c:pt idx="276">
                  <c:v>5.4379999999999997</c:v>
                </c:pt>
                <c:pt idx="277">
                  <c:v>5.36</c:v>
                </c:pt>
                <c:pt idx="278">
                  <c:v>5.2930000000000001</c:v>
                </c:pt>
                <c:pt idx="279">
                  <c:v>6.5140000000000002</c:v>
                </c:pt>
                <c:pt idx="280">
                  <c:v>6.84</c:v>
                </c:pt>
                <c:pt idx="281">
                  <c:v>6.52</c:v>
                </c:pt>
                <c:pt idx="282">
                  <c:v>5.8019999999999996</c:v>
                </c:pt>
                <c:pt idx="283">
                  <c:v>5.41</c:v>
                </c:pt>
                <c:pt idx="284">
                  <c:v>8.1479999999999997</c:v>
                </c:pt>
                <c:pt idx="285">
                  <c:v>5.0529999999999999</c:v>
                </c:pt>
                <c:pt idx="286">
                  <c:v>6.4870000000000001</c:v>
                </c:pt>
                <c:pt idx="287">
                  <c:v>6.5679999999999996</c:v>
                </c:pt>
                <c:pt idx="288">
                  <c:v>8.5139999999999993</c:v>
                </c:pt>
                <c:pt idx="289">
                  <c:v>19.074999999999999</c:v>
                </c:pt>
                <c:pt idx="290">
                  <c:v>7.2569999999999997</c:v>
                </c:pt>
                <c:pt idx="291">
                  <c:v>8.5519999999999996</c:v>
                </c:pt>
                <c:pt idx="292">
                  <c:v>6.6079999999999997</c:v>
                </c:pt>
                <c:pt idx="293">
                  <c:v>6.4969999999999999</c:v>
                </c:pt>
                <c:pt idx="294">
                  <c:v>5.75</c:v>
                </c:pt>
                <c:pt idx="295">
                  <c:v>6.3609999999999998</c:v>
                </c:pt>
                <c:pt idx="296">
                  <c:v>6.556</c:v>
                </c:pt>
                <c:pt idx="297">
                  <c:v>9.9209999999999994</c:v>
                </c:pt>
                <c:pt idx="298">
                  <c:v>5.5149999999999997</c:v>
                </c:pt>
                <c:pt idx="299">
                  <c:v>5.5049999999999999</c:v>
                </c:pt>
                <c:pt idx="300">
                  <c:v>6.42</c:v>
                </c:pt>
                <c:pt idx="301">
                  <c:v>5.4109999999999996</c:v>
                </c:pt>
                <c:pt idx="302">
                  <c:v>6.21</c:v>
                </c:pt>
                <c:pt idx="303">
                  <c:v>6.0750000000000002</c:v>
                </c:pt>
                <c:pt idx="304">
                  <c:v>4.4969999999999999</c:v>
                </c:pt>
                <c:pt idx="305">
                  <c:v>4.4960000000000004</c:v>
                </c:pt>
                <c:pt idx="306">
                  <c:v>5.806</c:v>
                </c:pt>
                <c:pt idx="307">
                  <c:v>3.88</c:v>
                </c:pt>
                <c:pt idx="308">
                  <c:v>5.2329999999999997</c:v>
                </c:pt>
                <c:pt idx="309">
                  <c:v>8.1820000000000004</c:v>
                </c:pt>
                <c:pt idx="310">
                  <c:v>15.680999999999999</c:v>
                </c:pt>
                <c:pt idx="311">
                  <c:v>6.28</c:v>
                </c:pt>
                <c:pt idx="312">
                  <c:v>5.2389999999999999</c:v>
                </c:pt>
                <c:pt idx="313">
                  <c:v>3.52</c:v>
                </c:pt>
                <c:pt idx="314">
                  <c:v>3.879</c:v>
                </c:pt>
                <c:pt idx="315">
                  <c:v>7.1529999999999996</c:v>
                </c:pt>
                <c:pt idx="316">
                  <c:v>4.8079999999999998</c:v>
                </c:pt>
                <c:pt idx="317">
                  <c:v>3.8450000000000002</c:v>
                </c:pt>
                <c:pt idx="318">
                  <c:v>5.2130000000000001</c:v>
                </c:pt>
                <c:pt idx="319">
                  <c:v>4.508</c:v>
                </c:pt>
                <c:pt idx="320">
                  <c:v>4.907</c:v>
                </c:pt>
                <c:pt idx="321">
                  <c:v>4.6470000000000002</c:v>
                </c:pt>
                <c:pt idx="322">
                  <c:v>3.5150000000000001</c:v>
                </c:pt>
                <c:pt idx="323">
                  <c:v>3.5219999999999998</c:v>
                </c:pt>
                <c:pt idx="324">
                  <c:v>3.9430000000000001</c:v>
                </c:pt>
                <c:pt idx="325">
                  <c:v>3.9140000000000001</c:v>
                </c:pt>
                <c:pt idx="326">
                  <c:v>4.2789999999999999</c:v>
                </c:pt>
                <c:pt idx="327">
                  <c:v>3.7330000000000001</c:v>
                </c:pt>
                <c:pt idx="328">
                  <c:v>4.3559999999999999</c:v>
                </c:pt>
                <c:pt idx="329">
                  <c:v>4.0019999999999998</c:v>
                </c:pt>
                <c:pt idx="330">
                  <c:v>4.2930000000000001</c:v>
                </c:pt>
                <c:pt idx="331">
                  <c:v>3.8140000000000001</c:v>
                </c:pt>
                <c:pt idx="332">
                  <c:v>4.0720000000000001</c:v>
                </c:pt>
                <c:pt idx="333">
                  <c:v>4.8739999999999997</c:v>
                </c:pt>
                <c:pt idx="334">
                  <c:v>3.5950000000000002</c:v>
                </c:pt>
                <c:pt idx="335">
                  <c:v>4.391</c:v>
                </c:pt>
                <c:pt idx="336">
                  <c:v>3.431</c:v>
                </c:pt>
                <c:pt idx="337">
                  <c:v>3.516</c:v>
                </c:pt>
                <c:pt idx="338">
                  <c:v>3.5760000000000001</c:v>
                </c:pt>
                <c:pt idx="339">
                  <c:v>3.6930000000000001</c:v>
                </c:pt>
                <c:pt idx="340">
                  <c:v>3.7650000000000001</c:v>
                </c:pt>
                <c:pt idx="341">
                  <c:v>3.4649999999999999</c:v>
                </c:pt>
                <c:pt idx="342">
                  <c:v>3.89</c:v>
                </c:pt>
                <c:pt idx="343">
                  <c:v>3.8149999999999999</c:v>
                </c:pt>
                <c:pt idx="344">
                  <c:v>3.52</c:v>
                </c:pt>
                <c:pt idx="345">
                  <c:v>3.5150000000000001</c:v>
                </c:pt>
                <c:pt idx="346">
                  <c:v>3.5150000000000001</c:v>
                </c:pt>
                <c:pt idx="347">
                  <c:v>3.891</c:v>
                </c:pt>
                <c:pt idx="348">
                  <c:v>4.3879999999999999</c:v>
                </c:pt>
                <c:pt idx="349">
                  <c:v>3.52</c:v>
                </c:pt>
                <c:pt idx="350">
                  <c:v>3.6320000000000001</c:v>
                </c:pt>
                <c:pt idx="351">
                  <c:v>3.4670000000000001</c:v>
                </c:pt>
                <c:pt idx="352">
                  <c:v>3.5049999999999999</c:v>
                </c:pt>
                <c:pt idx="353">
                  <c:v>3.9590000000000001</c:v>
                </c:pt>
                <c:pt idx="354">
                  <c:v>3.5150000000000001</c:v>
                </c:pt>
                <c:pt idx="355">
                  <c:v>3.4449999999999998</c:v>
                </c:pt>
                <c:pt idx="356">
                  <c:v>3.6320000000000001</c:v>
                </c:pt>
                <c:pt idx="357">
                  <c:v>3.4140000000000001</c:v>
                </c:pt>
                <c:pt idx="358">
                  <c:v>3.544</c:v>
                </c:pt>
                <c:pt idx="359">
                  <c:v>3.5049999999999999</c:v>
                </c:pt>
                <c:pt idx="360">
                  <c:v>3.528</c:v>
                </c:pt>
                <c:pt idx="361">
                  <c:v>3.5049999999999999</c:v>
                </c:pt>
                <c:pt idx="362">
                  <c:v>3.153</c:v>
                </c:pt>
                <c:pt idx="363">
                  <c:v>3.5049999999999999</c:v>
                </c:pt>
                <c:pt idx="364">
                  <c:v>3.3319999999999999</c:v>
                </c:pt>
                <c:pt idx="365">
                  <c:v>5.9859999999999998</c:v>
                </c:pt>
                <c:pt idx="366">
                  <c:v>5.0659999999999998</c:v>
                </c:pt>
                <c:pt idx="367">
                  <c:v>4.0170000000000003</c:v>
                </c:pt>
                <c:pt idx="368">
                  <c:v>3.5030000000000001</c:v>
                </c:pt>
                <c:pt idx="369">
                  <c:v>4.0380000000000003</c:v>
                </c:pt>
                <c:pt idx="370">
                  <c:v>3.5779999999999998</c:v>
                </c:pt>
                <c:pt idx="371">
                  <c:v>3.577</c:v>
                </c:pt>
                <c:pt idx="372">
                  <c:v>3.4159999999999999</c:v>
                </c:pt>
                <c:pt idx="373">
                  <c:v>3.72</c:v>
                </c:pt>
                <c:pt idx="374">
                  <c:v>3.4140000000000001</c:v>
                </c:pt>
                <c:pt idx="375">
                  <c:v>3.2210000000000001</c:v>
                </c:pt>
                <c:pt idx="376">
                  <c:v>3.952</c:v>
                </c:pt>
                <c:pt idx="377">
                  <c:v>3.5169999999999999</c:v>
                </c:pt>
                <c:pt idx="378">
                  <c:v>3.4079999999999999</c:v>
                </c:pt>
                <c:pt idx="379">
                  <c:v>3.4140000000000001</c:v>
                </c:pt>
                <c:pt idx="380">
                  <c:v>3.4049999999999998</c:v>
                </c:pt>
                <c:pt idx="381">
                  <c:v>3.6179999999999999</c:v>
                </c:pt>
                <c:pt idx="382">
                  <c:v>3.3439999999999999</c:v>
                </c:pt>
                <c:pt idx="383">
                  <c:v>2.8420000000000001</c:v>
                </c:pt>
                <c:pt idx="384">
                  <c:v>3.5150000000000001</c:v>
                </c:pt>
                <c:pt idx="385">
                  <c:v>3.7719999999999998</c:v>
                </c:pt>
                <c:pt idx="386">
                  <c:v>3.153</c:v>
                </c:pt>
                <c:pt idx="387">
                  <c:v>3.153</c:v>
                </c:pt>
                <c:pt idx="388">
                  <c:v>3.1560000000000001</c:v>
                </c:pt>
                <c:pt idx="389">
                  <c:v>3.1560000000000001</c:v>
                </c:pt>
                <c:pt idx="390">
                  <c:v>3.1480000000000001</c:v>
                </c:pt>
                <c:pt idx="391">
                  <c:v>3.5030000000000001</c:v>
                </c:pt>
                <c:pt idx="392">
                  <c:v>3.173</c:v>
                </c:pt>
                <c:pt idx="393">
                  <c:v>2.9079999999999999</c:v>
                </c:pt>
                <c:pt idx="394">
                  <c:v>3.4</c:v>
                </c:pt>
                <c:pt idx="395">
                  <c:v>3.3740000000000001</c:v>
                </c:pt>
                <c:pt idx="396">
                  <c:v>2.9729999999999999</c:v>
                </c:pt>
                <c:pt idx="397">
                  <c:v>3.1070000000000002</c:v>
                </c:pt>
                <c:pt idx="398">
                  <c:v>3.169</c:v>
                </c:pt>
                <c:pt idx="399">
                  <c:v>3.1120000000000001</c:v>
                </c:pt>
                <c:pt idx="400">
                  <c:v>3.129</c:v>
                </c:pt>
                <c:pt idx="401">
                  <c:v>3.403</c:v>
                </c:pt>
                <c:pt idx="402">
                  <c:v>3.1320000000000001</c:v>
                </c:pt>
                <c:pt idx="403">
                  <c:v>3.4260000000000002</c:v>
                </c:pt>
                <c:pt idx="404">
                  <c:v>3.4620000000000002</c:v>
                </c:pt>
                <c:pt idx="405">
                  <c:v>3.0830000000000002</c:v>
                </c:pt>
                <c:pt idx="406">
                  <c:v>3.036</c:v>
                </c:pt>
                <c:pt idx="407">
                  <c:v>3.0270000000000001</c:v>
                </c:pt>
                <c:pt idx="408">
                  <c:v>3.1080000000000001</c:v>
                </c:pt>
                <c:pt idx="409">
                  <c:v>3.0830000000000002</c:v>
                </c:pt>
                <c:pt idx="410">
                  <c:v>3.3260000000000001</c:v>
                </c:pt>
                <c:pt idx="411">
                  <c:v>3.0880000000000001</c:v>
                </c:pt>
                <c:pt idx="412">
                  <c:v>3.153</c:v>
                </c:pt>
                <c:pt idx="413">
                  <c:v>3.44</c:v>
                </c:pt>
                <c:pt idx="414">
                  <c:v>3.1640000000000001</c:v>
                </c:pt>
                <c:pt idx="415">
                  <c:v>2.9780000000000002</c:v>
                </c:pt>
                <c:pt idx="416">
                  <c:v>3.1920000000000002</c:v>
                </c:pt>
                <c:pt idx="417">
                  <c:v>3.2759999999999998</c:v>
                </c:pt>
                <c:pt idx="418">
                  <c:v>3.0880000000000001</c:v>
                </c:pt>
                <c:pt idx="419">
                  <c:v>3.1560000000000001</c:v>
                </c:pt>
                <c:pt idx="420">
                  <c:v>3.0249999999999999</c:v>
                </c:pt>
                <c:pt idx="421">
                  <c:v>3.1560000000000001</c:v>
                </c:pt>
                <c:pt idx="422">
                  <c:v>2.8969999999999998</c:v>
                </c:pt>
                <c:pt idx="423">
                  <c:v>3.0870000000000002</c:v>
                </c:pt>
                <c:pt idx="424">
                  <c:v>3.1859999999999999</c:v>
                </c:pt>
                <c:pt idx="425">
                  <c:v>3.153</c:v>
                </c:pt>
                <c:pt idx="426">
                  <c:v>3.0750000000000002</c:v>
                </c:pt>
                <c:pt idx="427">
                  <c:v>3.581</c:v>
                </c:pt>
                <c:pt idx="428">
                  <c:v>3.0019999999999998</c:v>
                </c:pt>
                <c:pt idx="429">
                  <c:v>3.0590000000000002</c:v>
                </c:pt>
                <c:pt idx="430">
                  <c:v>2.99</c:v>
                </c:pt>
                <c:pt idx="431">
                  <c:v>3.1440000000000001</c:v>
                </c:pt>
                <c:pt idx="432">
                  <c:v>3.0880000000000001</c:v>
                </c:pt>
                <c:pt idx="433">
                  <c:v>3.0579999999999998</c:v>
                </c:pt>
                <c:pt idx="434">
                  <c:v>3.4159999999999999</c:v>
                </c:pt>
                <c:pt idx="435">
                  <c:v>3.044</c:v>
                </c:pt>
                <c:pt idx="436">
                  <c:v>2.9929999999999999</c:v>
                </c:pt>
                <c:pt idx="437">
                  <c:v>3.153</c:v>
                </c:pt>
                <c:pt idx="438">
                  <c:v>2.806</c:v>
                </c:pt>
                <c:pt idx="439">
                  <c:v>3.673</c:v>
                </c:pt>
                <c:pt idx="440">
                  <c:v>2.9820000000000002</c:v>
                </c:pt>
                <c:pt idx="441">
                  <c:v>2.9329999999999998</c:v>
                </c:pt>
                <c:pt idx="442">
                  <c:v>3.0790000000000002</c:v>
                </c:pt>
                <c:pt idx="443">
                  <c:v>3.0590000000000002</c:v>
                </c:pt>
                <c:pt idx="444">
                  <c:v>2.859</c:v>
                </c:pt>
                <c:pt idx="445">
                  <c:v>3.7069999999999999</c:v>
                </c:pt>
                <c:pt idx="446">
                  <c:v>3.0249999999999999</c:v>
                </c:pt>
                <c:pt idx="447">
                  <c:v>3.0289999999999999</c:v>
                </c:pt>
                <c:pt idx="448">
                  <c:v>3.1349999999999998</c:v>
                </c:pt>
                <c:pt idx="449">
                  <c:v>2.956</c:v>
                </c:pt>
                <c:pt idx="450">
                  <c:v>3.1040000000000001</c:v>
                </c:pt>
                <c:pt idx="451">
                  <c:v>3.1379999999999999</c:v>
                </c:pt>
                <c:pt idx="452">
                  <c:v>3.22</c:v>
                </c:pt>
                <c:pt idx="453">
                  <c:v>3.1</c:v>
                </c:pt>
                <c:pt idx="454">
                  <c:v>3.1560000000000001</c:v>
                </c:pt>
                <c:pt idx="455">
                  <c:v>3.1240000000000001</c:v>
                </c:pt>
                <c:pt idx="456">
                  <c:v>2.8690000000000002</c:v>
                </c:pt>
                <c:pt idx="457">
                  <c:v>3.1560000000000001</c:v>
                </c:pt>
                <c:pt idx="458">
                  <c:v>3.121</c:v>
                </c:pt>
                <c:pt idx="459">
                  <c:v>3.4140000000000001</c:v>
                </c:pt>
                <c:pt idx="460">
                  <c:v>2.77</c:v>
                </c:pt>
                <c:pt idx="461">
                  <c:v>2.9220000000000002</c:v>
                </c:pt>
                <c:pt idx="462">
                  <c:v>2.8690000000000002</c:v>
                </c:pt>
                <c:pt idx="463">
                  <c:v>4.4589999999999996</c:v>
                </c:pt>
                <c:pt idx="464">
                  <c:v>2.8079999999999998</c:v>
                </c:pt>
                <c:pt idx="465">
                  <c:v>3.024</c:v>
                </c:pt>
                <c:pt idx="466">
                  <c:v>5.2190000000000003</c:v>
                </c:pt>
                <c:pt idx="467">
                  <c:v>3.0550000000000002</c:v>
                </c:pt>
                <c:pt idx="468">
                  <c:v>3.0379999999999998</c:v>
                </c:pt>
                <c:pt idx="469">
                  <c:v>2.8769999999999998</c:v>
                </c:pt>
                <c:pt idx="470">
                  <c:v>2.887</c:v>
                </c:pt>
                <c:pt idx="471">
                  <c:v>2.8450000000000002</c:v>
                </c:pt>
                <c:pt idx="472">
                  <c:v>2.859</c:v>
                </c:pt>
                <c:pt idx="473">
                  <c:v>2.6669999999999998</c:v>
                </c:pt>
                <c:pt idx="474">
                  <c:v>3.1709999999999998</c:v>
                </c:pt>
                <c:pt idx="475">
                  <c:v>2.9620000000000002</c:v>
                </c:pt>
                <c:pt idx="476">
                  <c:v>2.806</c:v>
                </c:pt>
                <c:pt idx="477">
                  <c:v>3.0249999999999999</c:v>
                </c:pt>
                <c:pt idx="478">
                  <c:v>3.0009999999999999</c:v>
                </c:pt>
                <c:pt idx="479">
                  <c:v>2.8780000000000001</c:v>
                </c:pt>
                <c:pt idx="480">
                  <c:v>2.7480000000000002</c:v>
                </c:pt>
                <c:pt idx="481">
                  <c:v>2.919</c:v>
                </c:pt>
                <c:pt idx="482">
                  <c:v>2.99</c:v>
                </c:pt>
                <c:pt idx="483">
                  <c:v>2.9649999999999999</c:v>
                </c:pt>
                <c:pt idx="484">
                  <c:v>2.9889999999999999</c:v>
                </c:pt>
                <c:pt idx="485">
                  <c:v>3.2730000000000001</c:v>
                </c:pt>
                <c:pt idx="486">
                  <c:v>2.9729999999999999</c:v>
                </c:pt>
                <c:pt idx="487">
                  <c:v>2.8210000000000002</c:v>
                </c:pt>
                <c:pt idx="488">
                  <c:v>2.867</c:v>
                </c:pt>
                <c:pt idx="489">
                  <c:v>2.8780000000000001</c:v>
                </c:pt>
                <c:pt idx="490">
                  <c:v>2.7749999999999999</c:v>
                </c:pt>
                <c:pt idx="491">
                  <c:v>2.8479999999999999</c:v>
                </c:pt>
                <c:pt idx="492">
                  <c:v>3.093</c:v>
                </c:pt>
                <c:pt idx="493">
                  <c:v>2.8330000000000002</c:v>
                </c:pt>
                <c:pt idx="494">
                  <c:v>2.8559999999999999</c:v>
                </c:pt>
                <c:pt idx="495">
                  <c:v>3.0459999999999998</c:v>
                </c:pt>
                <c:pt idx="496">
                  <c:v>3.488</c:v>
                </c:pt>
                <c:pt idx="497">
                  <c:v>3.0110000000000001</c:v>
                </c:pt>
                <c:pt idx="498">
                  <c:v>2.99</c:v>
                </c:pt>
                <c:pt idx="499">
                  <c:v>3.0880000000000001</c:v>
                </c:pt>
                <c:pt idx="500">
                  <c:v>2.806</c:v>
                </c:pt>
                <c:pt idx="501">
                  <c:v>2.7890000000000001</c:v>
                </c:pt>
                <c:pt idx="502">
                  <c:v>2.8820000000000001</c:v>
                </c:pt>
                <c:pt idx="503">
                  <c:v>2.915</c:v>
                </c:pt>
                <c:pt idx="504">
                  <c:v>2.8079999999999998</c:v>
                </c:pt>
                <c:pt idx="505">
                  <c:v>2.9750000000000001</c:v>
                </c:pt>
                <c:pt idx="506">
                  <c:v>3.0739999999999998</c:v>
                </c:pt>
                <c:pt idx="507">
                  <c:v>2.8010000000000002</c:v>
                </c:pt>
                <c:pt idx="508">
                  <c:v>3.2120000000000002</c:v>
                </c:pt>
                <c:pt idx="509">
                  <c:v>3.044</c:v>
                </c:pt>
                <c:pt idx="510">
                  <c:v>2.8079999999999998</c:v>
                </c:pt>
                <c:pt idx="511">
                  <c:v>2.944</c:v>
                </c:pt>
                <c:pt idx="512">
                  <c:v>2.9369999999999998</c:v>
                </c:pt>
                <c:pt idx="513">
                  <c:v>2.8079999999999998</c:v>
                </c:pt>
                <c:pt idx="514">
                  <c:v>2.7719999999999998</c:v>
                </c:pt>
                <c:pt idx="515">
                  <c:v>2.806</c:v>
                </c:pt>
                <c:pt idx="516">
                  <c:v>2.7839999999999998</c:v>
                </c:pt>
                <c:pt idx="517">
                  <c:v>2.863</c:v>
                </c:pt>
                <c:pt idx="518">
                  <c:v>3.056</c:v>
                </c:pt>
                <c:pt idx="519">
                  <c:v>2.847</c:v>
                </c:pt>
                <c:pt idx="520">
                  <c:v>2.972</c:v>
                </c:pt>
                <c:pt idx="521">
                  <c:v>2.8090000000000002</c:v>
                </c:pt>
                <c:pt idx="522">
                  <c:v>2.9220000000000002</c:v>
                </c:pt>
                <c:pt idx="523">
                  <c:v>2.8319999999999999</c:v>
                </c:pt>
                <c:pt idx="524">
                  <c:v>2.9089999999999998</c:v>
                </c:pt>
                <c:pt idx="525">
                  <c:v>2.823</c:v>
                </c:pt>
                <c:pt idx="526">
                  <c:v>2.9060000000000001</c:v>
                </c:pt>
                <c:pt idx="527">
                  <c:v>2.8570000000000002</c:v>
                </c:pt>
                <c:pt idx="528">
                  <c:v>2.887</c:v>
                </c:pt>
                <c:pt idx="529">
                  <c:v>2.9359999999999999</c:v>
                </c:pt>
                <c:pt idx="530">
                  <c:v>2.7589999999999999</c:v>
                </c:pt>
                <c:pt idx="531">
                  <c:v>2.7839999999999998</c:v>
                </c:pt>
                <c:pt idx="532">
                  <c:v>2.89</c:v>
                </c:pt>
                <c:pt idx="533">
                  <c:v>2.9369999999999998</c:v>
                </c:pt>
                <c:pt idx="534">
                  <c:v>3.125</c:v>
                </c:pt>
                <c:pt idx="535">
                  <c:v>2.806</c:v>
                </c:pt>
                <c:pt idx="536">
                  <c:v>2.7469999999999999</c:v>
                </c:pt>
                <c:pt idx="537">
                  <c:v>2.9710000000000001</c:v>
                </c:pt>
                <c:pt idx="538">
                  <c:v>2.69</c:v>
                </c:pt>
                <c:pt idx="539">
                  <c:v>3.056</c:v>
                </c:pt>
                <c:pt idx="540">
                  <c:v>2.806</c:v>
                </c:pt>
                <c:pt idx="541">
                  <c:v>2.8719999999999999</c:v>
                </c:pt>
                <c:pt idx="542">
                  <c:v>2.7069999999999999</c:v>
                </c:pt>
                <c:pt idx="543">
                  <c:v>2.7829999999999999</c:v>
                </c:pt>
                <c:pt idx="544">
                  <c:v>2.8679999999999999</c:v>
                </c:pt>
                <c:pt idx="545">
                  <c:v>2.6970000000000001</c:v>
                </c:pt>
                <c:pt idx="546">
                  <c:v>2.863</c:v>
                </c:pt>
                <c:pt idx="547">
                  <c:v>2.9009999999999998</c:v>
                </c:pt>
                <c:pt idx="548">
                  <c:v>2.82</c:v>
                </c:pt>
                <c:pt idx="549">
                  <c:v>2.77</c:v>
                </c:pt>
                <c:pt idx="550">
                  <c:v>2.879</c:v>
                </c:pt>
                <c:pt idx="551">
                  <c:v>2.794</c:v>
                </c:pt>
                <c:pt idx="552">
                  <c:v>3.093</c:v>
                </c:pt>
                <c:pt idx="553">
                  <c:v>2.9089999999999998</c:v>
                </c:pt>
                <c:pt idx="554">
                  <c:v>2.83</c:v>
                </c:pt>
                <c:pt idx="555">
                  <c:v>2.93</c:v>
                </c:pt>
                <c:pt idx="556">
                  <c:v>2.9430000000000001</c:v>
                </c:pt>
                <c:pt idx="557">
                  <c:v>2.9289999999999998</c:v>
                </c:pt>
                <c:pt idx="558">
                  <c:v>2.77</c:v>
                </c:pt>
                <c:pt idx="559">
                  <c:v>2.7480000000000002</c:v>
                </c:pt>
                <c:pt idx="560">
                  <c:v>2.7669999999999999</c:v>
                </c:pt>
                <c:pt idx="561">
                  <c:v>2.7450000000000001</c:v>
                </c:pt>
                <c:pt idx="562">
                  <c:v>17.094000000000001</c:v>
                </c:pt>
                <c:pt idx="563">
                  <c:v>2.8079999999999998</c:v>
                </c:pt>
                <c:pt idx="564">
                  <c:v>3.052</c:v>
                </c:pt>
                <c:pt idx="565">
                  <c:v>2.8380000000000001</c:v>
                </c:pt>
                <c:pt idx="566">
                  <c:v>2.8719999999999999</c:v>
                </c:pt>
                <c:pt idx="567">
                  <c:v>3.153</c:v>
                </c:pt>
                <c:pt idx="568">
                  <c:v>2.859</c:v>
                </c:pt>
                <c:pt idx="569">
                  <c:v>2.7469999999999999</c:v>
                </c:pt>
                <c:pt idx="570">
                  <c:v>2.6739999999999999</c:v>
                </c:pt>
                <c:pt idx="571">
                  <c:v>2.843</c:v>
                </c:pt>
                <c:pt idx="572">
                  <c:v>3.1030000000000002</c:v>
                </c:pt>
                <c:pt idx="573">
                  <c:v>2.698</c:v>
                </c:pt>
                <c:pt idx="574">
                  <c:v>2.6720000000000002</c:v>
                </c:pt>
                <c:pt idx="575">
                  <c:v>2.9390000000000001</c:v>
                </c:pt>
                <c:pt idx="576">
                  <c:v>2.8380000000000001</c:v>
                </c:pt>
                <c:pt idx="577">
                  <c:v>2.7719999999999998</c:v>
                </c:pt>
                <c:pt idx="578">
                  <c:v>2.8439999999999999</c:v>
                </c:pt>
                <c:pt idx="579">
                  <c:v>2.6869999999999998</c:v>
                </c:pt>
                <c:pt idx="580">
                  <c:v>2.6749999999999998</c:v>
                </c:pt>
                <c:pt idx="581">
                  <c:v>2.6320000000000001</c:v>
                </c:pt>
                <c:pt idx="582">
                  <c:v>2.8980000000000001</c:v>
                </c:pt>
                <c:pt idx="583">
                  <c:v>2.9550000000000001</c:v>
                </c:pt>
                <c:pt idx="584">
                  <c:v>2.8980000000000001</c:v>
                </c:pt>
                <c:pt idx="585">
                  <c:v>2.7709999999999999</c:v>
                </c:pt>
                <c:pt idx="586">
                  <c:v>2.6110000000000002</c:v>
                </c:pt>
                <c:pt idx="587">
                  <c:v>2.3010000000000002</c:v>
                </c:pt>
                <c:pt idx="588">
                  <c:v>17.756</c:v>
                </c:pt>
                <c:pt idx="589">
                  <c:v>2.7469999999999999</c:v>
                </c:pt>
                <c:pt idx="590">
                  <c:v>2.7839999999999998</c:v>
                </c:pt>
                <c:pt idx="591">
                  <c:v>2.6619999999999999</c:v>
                </c:pt>
                <c:pt idx="592">
                  <c:v>2.2090000000000001</c:v>
                </c:pt>
                <c:pt idx="593">
                  <c:v>2.2200000000000002</c:v>
                </c:pt>
                <c:pt idx="594">
                  <c:v>2.6469999999999998</c:v>
                </c:pt>
                <c:pt idx="595">
                  <c:v>2.8849999999999998</c:v>
                </c:pt>
                <c:pt idx="596">
                  <c:v>2.5390000000000001</c:v>
                </c:pt>
                <c:pt idx="597">
                  <c:v>2.3029999999999999</c:v>
                </c:pt>
                <c:pt idx="598">
                  <c:v>2.254</c:v>
                </c:pt>
                <c:pt idx="599">
                  <c:v>2.38</c:v>
                </c:pt>
                <c:pt idx="600">
                  <c:v>2.125</c:v>
                </c:pt>
                <c:pt idx="601">
                  <c:v>2.19</c:v>
                </c:pt>
                <c:pt idx="602">
                  <c:v>2.2240000000000002</c:v>
                </c:pt>
                <c:pt idx="603">
                  <c:v>2.73</c:v>
                </c:pt>
                <c:pt idx="604">
                  <c:v>3.04</c:v>
                </c:pt>
                <c:pt idx="605">
                  <c:v>2.371</c:v>
                </c:pt>
                <c:pt idx="606">
                  <c:v>2.4380000000000002</c:v>
                </c:pt>
                <c:pt idx="607">
                  <c:v>2.101</c:v>
                </c:pt>
                <c:pt idx="608">
                  <c:v>2.0870000000000002</c:v>
                </c:pt>
                <c:pt idx="609">
                  <c:v>3.581</c:v>
                </c:pt>
                <c:pt idx="610">
                  <c:v>2.4079999999999999</c:v>
                </c:pt>
                <c:pt idx="611">
                  <c:v>2.2690000000000001</c:v>
                </c:pt>
                <c:pt idx="612">
                  <c:v>2.0819999999999999</c:v>
                </c:pt>
                <c:pt idx="613">
                  <c:v>2.8809999999999998</c:v>
                </c:pt>
                <c:pt idx="614">
                  <c:v>2.0139999999999998</c:v>
                </c:pt>
                <c:pt idx="615">
                  <c:v>2.3849999999999998</c:v>
                </c:pt>
                <c:pt idx="616">
                  <c:v>2.3370000000000002</c:v>
                </c:pt>
                <c:pt idx="617">
                  <c:v>2.129</c:v>
                </c:pt>
                <c:pt idx="618">
                  <c:v>2.2549999999999999</c:v>
                </c:pt>
                <c:pt idx="619">
                  <c:v>1.8859999999999999</c:v>
                </c:pt>
                <c:pt idx="620">
                  <c:v>2.5419999999999998</c:v>
                </c:pt>
                <c:pt idx="621">
                  <c:v>2.0289999999999999</c:v>
                </c:pt>
                <c:pt idx="622">
                  <c:v>2.089</c:v>
                </c:pt>
                <c:pt idx="623">
                  <c:v>2.3690000000000002</c:v>
                </c:pt>
                <c:pt idx="624">
                  <c:v>2.0339999999999998</c:v>
                </c:pt>
                <c:pt idx="625">
                  <c:v>1.6279999999999999</c:v>
                </c:pt>
                <c:pt idx="626">
                  <c:v>2.0579999999999998</c:v>
                </c:pt>
                <c:pt idx="627">
                  <c:v>2.1680000000000001</c:v>
                </c:pt>
                <c:pt idx="628">
                  <c:v>1.663</c:v>
                </c:pt>
                <c:pt idx="629">
                  <c:v>1.615</c:v>
                </c:pt>
                <c:pt idx="630">
                  <c:v>1.9550000000000001</c:v>
                </c:pt>
                <c:pt idx="631">
                  <c:v>2.1070000000000002</c:v>
                </c:pt>
                <c:pt idx="632">
                  <c:v>2.2029999999999998</c:v>
                </c:pt>
                <c:pt idx="633">
                  <c:v>2.0499999999999998</c:v>
                </c:pt>
                <c:pt idx="634">
                  <c:v>2.3460000000000001</c:v>
                </c:pt>
                <c:pt idx="635">
                  <c:v>1.6910000000000001</c:v>
                </c:pt>
                <c:pt idx="636">
                  <c:v>1.9950000000000001</c:v>
                </c:pt>
                <c:pt idx="637">
                  <c:v>3.0510000000000002</c:v>
                </c:pt>
                <c:pt idx="638">
                  <c:v>1.734</c:v>
                </c:pt>
                <c:pt idx="639">
                  <c:v>1.524</c:v>
                </c:pt>
                <c:pt idx="640">
                  <c:v>1.6919999999999999</c:v>
                </c:pt>
                <c:pt idx="641">
                  <c:v>1.877</c:v>
                </c:pt>
                <c:pt idx="642">
                  <c:v>3.2290000000000001</c:v>
                </c:pt>
                <c:pt idx="643">
                  <c:v>1.8560000000000001</c:v>
                </c:pt>
                <c:pt idx="644">
                  <c:v>1.8009999999999999</c:v>
                </c:pt>
                <c:pt idx="645">
                  <c:v>2.0819999999999999</c:v>
                </c:pt>
                <c:pt idx="646">
                  <c:v>1.6</c:v>
                </c:pt>
                <c:pt idx="647">
                  <c:v>1.91</c:v>
                </c:pt>
                <c:pt idx="648">
                  <c:v>1.6559999999999999</c:v>
                </c:pt>
                <c:pt idx="649">
                  <c:v>1.728</c:v>
                </c:pt>
                <c:pt idx="650">
                  <c:v>1.66</c:v>
                </c:pt>
                <c:pt idx="651">
                  <c:v>1.742</c:v>
                </c:pt>
                <c:pt idx="652">
                  <c:v>1.744</c:v>
                </c:pt>
                <c:pt idx="653">
                  <c:v>1.8620000000000001</c:v>
                </c:pt>
                <c:pt idx="654">
                  <c:v>1.6879999999999999</c:v>
                </c:pt>
                <c:pt idx="655">
                  <c:v>1.786</c:v>
                </c:pt>
                <c:pt idx="656">
                  <c:v>1.8260000000000001</c:v>
                </c:pt>
                <c:pt idx="657">
                  <c:v>1.6240000000000001</c:v>
                </c:pt>
                <c:pt idx="658">
                  <c:v>1.819</c:v>
                </c:pt>
                <c:pt idx="659">
                  <c:v>1.7949999999999999</c:v>
                </c:pt>
                <c:pt idx="660">
                  <c:v>1.486</c:v>
                </c:pt>
                <c:pt idx="661">
                  <c:v>1.663</c:v>
                </c:pt>
                <c:pt idx="662">
                  <c:v>1.6220000000000001</c:v>
                </c:pt>
                <c:pt idx="663">
                  <c:v>1.7889999999999999</c:v>
                </c:pt>
                <c:pt idx="664">
                  <c:v>1.524</c:v>
                </c:pt>
                <c:pt idx="665">
                  <c:v>2.028</c:v>
                </c:pt>
                <c:pt idx="666">
                  <c:v>1.6279999999999999</c:v>
                </c:pt>
                <c:pt idx="667">
                  <c:v>1.579</c:v>
                </c:pt>
                <c:pt idx="668">
                  <c:v>1.6379999999999999</c:v>
                </c:pt>
                <c:pt idx="669">
                  <c:v>1.5660000000000001</c:v>
                </c:pt>
                <c:pt idx="670">
                  <c:v>1.4970000000000001</c:v>
                </c:pt>
                <c:pt idx="671">
                  <c:v>1.653</c:v>
                </c:pt>
                <c:pt idx="672">
                  <c:v>1.5029999999999999</c:v>
                </c:pt>
                <c:pt idx="673">
                  <c:v>1.653</c:v>
                </c:pt>
                <c:pt idx="674">
                  <c:v>1.5029999999999999</c:v>
                </c:pt>
                <c:pt idx="675">
                  <c:v>1.5660000000000001</c:v>
                </c:pt>
                <c:pt idx="676">
                  <c:v>1.5289999999999999</c:v>
                </c:pt>
                <c:pt idx="677">
                  <c:v>1.55</c:v>
                </c:pt>
                <c:pt idx="678">
                  <c:v>1.4870000000000001</c:v>
                </c:pt>
                <c:pt idx="679">
                  <c:v>1.446</c:v>
                </c:pt>
                <c:pt idx="680">
                  <c:v>1.6659999999999999</c:v>
                </c:pt>
                <c:pt idx="681">
                  <c:v>1.423</c:v>
                </c:pt>
                <c:pt idx="682">
                  <c:v>1.5660000000000001</c:v>
                </c:pt>
                <c:pt idx="683">
                  <c:v>1.6359999999999999</c:v>
                </c:pt>
                <c:pt idx="684">
                  <c:v>1.5940000000000001</c:v>
                </c:pt>
                <c:pt idx="685">
                  <c:v>1.768</c:v>
                </c:pt>
                <c:pt idx="686">
                  <c:v>1.623</c:v>
                </c:pt>
                <c:pt idx="687">
                  <c:v>1.456</c:v>
                </c:pt>
                <c:pt idx="688">
                  <c:v>1.456</c:v>
                </c:pt>
                <c:pt idx="689">
                  <c:v>47.295999999999999</c:v>
                </c:pt>
                <c:pt idx="690">
                  <c:v>1.4950000000000001</c:v>
                </c:pt>
                <c:pt idx="691">
                  <c:v>1.4339999999999999</c:v>
                </c:pt>
                <c:pt idx="692">
                  <c:v>1.492</c:v>
                </c:pt>
                <c:pt idx="693">
                  <c:v>1.516</c:v>
                </c:pt>
                <c:pt idx="694">
                  <c:v>1.4750000000000001</c:v>
                </c:pt>
                <c:pt idx="695">
                  <c:v>1.522</c:v>
                </c:pt>
                <c:pt idx="696">
                  <c:v>3.62</c:v>
                </c:pt>
                <c:pt idx="697">
                  <c:v>1.5469999999999999</c:v>
                </c:pt>
                <c:pt idx="698">
                  <c:v>1.865</c:v>
                </c:pt>
                <c:pt idx="699">
                  <c:v>1.5469999999999999</c:v>
                </c:pt>
                <c:pt idx="700">
                  <c:v>1.4910000000000001</c:v>
                </c:pt>
                <c:pt idx="701">
                  <c:v>1.486</c:v>
                </c:pt>
                <c:pt idx="702">
                  <c:v>1.486</c:v>
                </c:pt>
                <c:pt idx="703">
                  <c:v>1.516</c:v>
                </c:pt>
                <c:pt idx="704">
                  <c:v>1.476</c:v>
                </c:pt>
                <c:pt idx="705">
                  <c:v>1.5609999999999999</c:v>
                </c:pt>
                <c:pt idx="706">
                  <c:v>1.5</c:v>
                </c:pt>
                <c:pt idx="707">
                  <c:v>1.4239999999999999</c:v>
                </c:pt>
                <c:pt idx="708">
                  <c:v>1.39</c:v>
                </c:pt>
                <c:pt idx="709">
                  <c:v>1.478</c:v>
                </c:pt>
                <c:pt idx="710">
                  <c:v>1.4339999999999999</c:v>
                </c:pt>
                <c:pt idx="711">
                  <c:v>1.476</c:v>
                </c:pt>
                <c:pt idx="712">
                  <c:v>1.41</c:v>
                </c:pt>
                <c:pt idx="713">
                  <c:v>1.385</c:v>
                </c:pt>
                <c:pt idx="714">
                  <c:v>1.3380000000000001</c:v>
                </c:pt>
                <c:pt idx="715">
                  <c:v>1.5249999999999999</c:v>
                </c:pt>
                <c:pt idx="716">
                  <c:v>1.577</c:v>
                </c:pt>
                <c:pt idx="717">
                  <c:v>1.486</c:v>
                </c:pt>
                <c:pt idx="718">
                  <c:v>1.466</c:v>
                </c:pt>
                <c:pt idx="719">
                  <c:v>1.3029999999999999</c:v>
                </c:pt>
                <c:pt idx="720">
                  <c:v>1.496</c:v>
                </c:pt>
                <c:pt idx="721">
                  <c:v>1.8360000000000001</c:v>
                </c:pt>
                <c:pt idx="722">
                  <c:v>1.41</c:v>
                </c:pt>
                <c:pt idx="723">
                  <c:v>1.325</c:v>
                </c:pt>
                <c:pt idx="724">
                  <c:v>1.4019999999999999</c:v>
                </c:pt>
                <c:pt idx="725">
                  <c:v>1.36</c:v>
                </c:pt>
                <c:pt idx="726">
                  <c:v>2.6429999999999998</c:v>
                </c:pt>
                <c:pt idx="727">
                  <c:v>2.6309999999999998</c:v>
                </c:pt>
                <c:pt idx="728">
                  <c:v>1.3520000000000001</c:v>
                </c:pt>
                <c:pt idx="729">
                  <c:v>2.8109999999999999</c:v>
                </c:pt>
                <c:pt idx="730">
                  <c:v>1.4410000000000001</c:v>
                </c:pt>
                <c:pt idx="731">
                  <c:v>1.2889999999999999</c:v>
                </c:pt>
                <c:pt idx="732">
                  <c:v>1.3109999999999999</c:v>
                </c:pt>
                <c:pt idx="733">
                  <c:v>1.496</c:v>
                </c:pt>
                <c:pt idx="734">
                  <c:v>1.409</c:v>
                </c:pt>
                <c:pt idx="735">
                  <c:v>1.43</c:v>
                </c:pt>
                <c:pt idx="736">
                  <c:v>1.371</c:v>
                </c:pt>
                <c:pt idx="737">
                  <c:v>1.4650000000000001</c:v>
                </c:pt>
                <c:pt idx="738">
                  <c:v>1.5069999999999999</c:v>
                </c:pt>
                <c:pt idx="739">
                  <c:v>1.361</c:v>
                </c:pt>
                <c:pt idx="740">
                  <c:v>1.3979999999999999</c:v>
                </c:pt>
                <c:pt idx="741">
                  <c:v>1.3280000000000001</c:v>
                </c:pt>
                <c:pt idx="742">
                  <c:v>1.4710000000000001</c:v>
                </c:pt>
                <c:pt idx="743">
                  <c:v>1.2729999999999999</c:v>
                </c:pt>
                <c:pt idx="744">
                  <c:v>1.4470000000000001</c:v>
                </c:pt>
                <c:pt idx="745">
                  <c:v>1.276</c:v>
                </c:pt>
                <c:pt idx="746">
                  <c:v>1.99</c:v>
                </c:pt>
                <c:pt idx="747">
                  <c:v>1.851</c:v>
                </c:pt>
                <c:pt idx="748">
                  <c:v>1.298</c:v>
                </c:pt>
                <c:pt idx="749">
                  <c:v>1.39</c:v>
                </c:pt>
                <c:pt idx="750">
                  <c:v>1.381</c:v>
                </c:pt>
                <c:pt idx="751">
                  <c:v>1.276</c:v>
                </c:pt>
                <c:pt idx="752">
                  <c:v>1.357</c:v>
                </c:pt>
                <c:pt idx="753">
                  <c:v>1.357</c:v>
                </c:pt>
                <c:pt idx="754">
                  <c:v>1.395</c:v>
                </c:pt>
                <c:pt idx="755">
                  <c:v>1.3520000000000001</c:v>
                </c:pt>
                <c:pt idx="756">
                  <c:v>1.38</c:v>
                </c:pt>
                <c:pt idx="757">
                  <c:v>1.347</c:v>
                </c:pt>
                <c:pt idx="758">
                  <c:v>1.39</c:v>
                </c:pt>
                <c:pt idx="759">
                  <c:v>1.3340000000000001</c:v>
                </c:pt>
                <c:pt idx="760">
                  <c:v>1.3580000000000001</c:v>
                </c:pt>
                <c:pt idx="761">
                  <c:v>1.48</c:v>
                </c:pt>
                <c:pt idx="762">
                  <c:v>1.37</c:v>
                </c:pt>
                <c:pt idx="763">
                  <c:v>1.361</c:v>
                </c:pt>
                <c:pt idx="764">
                  <c:v>5.1950000000000003</c:v>
                </c:pt>
                <c:pt idx="765">
                  <c:v>1.2889999999999999</c:v>
                </c:pt>
                <c:pt idx="766">
                  <c:v>1.3360000000000001</c:v>
                </c:pt>
                <c:pt idx="767">
                  <c:v>1.2290000000000001</c:v>
                </c:pt>
                <c:pt idx="768">
                  <c:v>1.3340000000000001</c:v>
                </c:pt>
                <c:pt idx="769">
                  <c:v>1.2490000000000001</c:v>
                </c:pt>
                <c:pt idx="770">
                  <c:v>1.3240000000000001</c:v>
                </c:pt>
                <c:pt idx="771">
                  <c:v>2.3290000000000002</c:v>
                </c:pt>
                <c:pt idx="772">
                  <c:v>1.258</c:v>
                </c:pt>
                <c:pt idx="773">
                  <c:v>1.3540000000000001</c:v>
                </c:pt>
                <c:pt idx="774">
                  <c:v>1.262</c:v>
                </c:pt>
                <c:pt idx="775">
                  <c:v>1.2270000000000001</c:v>
                </c:pt>
                <c:pt idx="776">
                  <c:v>1.1859999999999999</c:v>
                </c:pt>
                <c:pt idx="777">
                  <c:v>1.3380000000000001</c:v>
                </c:pt>
                <c:pt idx="778">
                  <c:v>1.3080000000000001</c:v>
                </c:pt>
                <c:pt idx="779">
                  <c:v>1.1379999999999999</c:v>
                </c:pt>
                <c:pt idx="780">
                  <c:v>1.3280000000000001</c:v>
                </c:pt>
                <c:pt idx="781">
                  <c:v>1.325</c:v>
                </c:pt>
                <c:pt idx="782">
                  <c:v>1.1379999999999999</c:v>
                </c:pt>
                <c:pt idx="783">
                  <c:v>1.1879999999999999</c:v>
                </c:pt>
                <c:pt idx="784">
                  <c:v>1.2350000000000001</c:v>
                </c:pt>
                <c:pt idx="785">
                  <c:v>1.2849999999999999</c:v>
                </c:pt>
                <c:pt idx="786">
                  <c:v>1.2</c:v>
                </c:pt>
                <c:pt idx="787">
                  <c:v>1.159</c:v>
                </c:pt>
                <c:pt idx="788">
                  <c:v>1.1200000000000001</c:v>
                </c:pt>
                <c:pt idx="789">
                  <c:v>1.226</c:v>
                </c:pt>
                <c:pt idx="790">
                  <c:v>1.304</c:v>
                </c:pt>
                <c:pt idx="791">
                  <c:v>1.1539999999999999</c:v>
                </c:pt>
                <c:pt idx="792">
                  <c:v>1.1719999999999999</c:v>
                </c:pt>
                <c:pt idx="793">
                  <c:v>1.1870000000000001</c:v>
                </c:pt>
                <c:pt idx="794">
                  <c:v>1.171</c:v>
                </c:pt>
                <c:pt idx="795">
                  <c:v>1.2529999999999999</c:v>
                </c:pt>
                <c:pt idx="796">
                  <c:v>1.091</c:v>
                </c:pt>
                <c:pt idx="797">
                  <c:v>1.097</c:v>
                </c:pt>
                <c:pt idx="798">
                  <c:v>1.099</c:v>
                </c:pt>
                <c:pt idx="799">
                  <c:v>1.18</c:v>
                </c:pt>
                <c:pt idx="800">
                  <c:v>1.117</c:v>
                </c:pt>
                <c:pt idx="801">
                  <c:v>1.1930000000000001</c:v>
                </c:pt>
                <c:pt idx="802">
                  <c:v>1.1379999999999999</c:v>
                </c:pt>
                <c:pt idx="803">
                  <c:v>1.1379999999999999</c:v>
                </c:pt>
                <c:pt idx="804">
                  <c:v>1.2290000000000001</c:v>
                </c:pt>
                <c:pt idx="805">
                  <c:v>1.2270000000000001</c:v>
                </c:pt>
                <c:pt idx="806">
                  <c:v>1.3540000000000001</c:v>
                </c:pt>
                <c:pt idx="807">
                  <c:v>1.2709999999999999</c:v>
                </c:pt>
                <c:pt idx="808">
                  <c:v>1.2270000000000001</c:v>
                </c:pt>
                <c:pt idx="809">
                  <c:v>1.129</c:v>
                </c:pt>
                <c:pt idx="810">
                  <c:v>1.228</c:v>
                </c:pt>
                <c:pt idx="811">
                  <c:v>1.268</c:v>
                </c:pt>
                <c:pt idx="812">
                  <c:v>1.2869999999999999</c:v>
                </c:pt>
                <c:pt idx="813">
                  <c:v>1.177</c:v>
                </c:pt>
                <c:pt idx="814">
                  <c:v>1.171</c:v>
                </c:pt>
                <c:pt idx="815">
                  <c:v>1.1779999999999999</c:v>
                </c:pt>
                <c:pt idx="816">
                  <c:v>1.123</c:v>
                </c:pt>
                <c:pt idx="817">
                  <c:v>1.117</c:v>
                </c:pt>
                <c:pt idx="818">
                  <c:v>1.1399999999999999</c:v>
                </c:pt>
                <c:pt idx="819">
                  <c:v>1.1200000000000001</c:v>
                </c:pt>
                <c:pt idx="820">
                  <c:v>1.2450000000000001</c:v>
                </c:pt>
                <c:pt idx="821">
                  <c:v>1.133</c:v>
                </c:pt>
                <c:pt idx="822">
                  <c:v>1.0940000000000001</c:v>
                </c:pt>
                <c:pt idx="823">
                  <c:v>1.1200000000000001</c:v>
                </c:pt>
                <c:pt idx="824">
                  <c:v>1.109</c:v>
                </c:pt>
                <c:pt idx="825">
                  <c:v>1.1080000000000001</c:v>
                </c:pt>
                <c:pt idx="826">
                  <c:v>1.1060000000000001</c:v>
                </c:pt>
                <c:pt idx="827">
                  <c:v>1.109</c:v>
                </c:pt>
                <c:pt idx="828">
                  <c:v>1.101</c:v>
                </c:pt>
                <c:pt idx="829">
                  <c:v>1.268</c:v>
                </c:pt>
                <c:pt idx="830">
                  <c:v>1.0589999999999999</c:v>
                </c:pt>
                <c:pt idx="831">
                  <c:v>1.0960000000000001</c:v>
                </c:pt>
                <c:pt idx="832">
                  <c:v>1.0860000000000001</c:v>
                </c:pt>
                <c:pt idx="833">
                  <c:v>1.1020000000000001</c:v>
                </c:pt>
                <c:pt idx="834">
                  <c:v>1.0409999999999999</c:v>
                </c:pt>
                <c:pt idx="835">
                  <c:v>1.4079999999999999</c:v>
                </c:pt>
                <c:pt idx="836">
                  <c:v>1.165</c:v>
                </c:pt>
                <c:pt idx="837">
                  <c:v>1.014</c:v>
                </c:pt>
                <c:pt idx="838">
                  <c:v>1.1200000000000001</c:v>
                </c:pt>
                <c:pt idx="839">
                  <c:v>1.155</c:v>
                </c:pt>
                <c:pt idx="840">
                  <c:v>1.0089999999999999</c:v>
                </c:pt>
                <c:pt idx="841">
                  <c:v>1.159</c:v>
                </c:pt>
                <c:pt idx="842">
                  <c:v>1.075</c:v>
                </c:pt>
                <c:pt idx="843">
                  <c:v>0.99</c:v>
                </c:pt>
                <c:pt idx="844">
                  <c:v>0.995</c:v>
                </c:pt>
                <c:pt idx="845">
                  <c:v>1.2869999999999999</c:v>
                </c:pt>
                <c:pt idx="846">
                  <c:v>1.0129999999999999</c:v>
                </c:pt>
                <c:pt idx="847">
                  <c:v>0.90100000000000002</c:v>
                </c:pt>
                <c:pt idx="848">
                  <c:v>0.995</c:v>
                </c:pt>
                <c:pt idx="849">
                  <c:v>0.94599999999999995</c:v>
                </c:pt>
                <c:pt idx="850">
                  <c:v>1.0089999999999999</c:v>
                </c:pt>
                <c:pt idx="851">
                  <c:v>1.006</c:v>
                </c:pt>
                <c:pt idx="852">
                  <c:v>0.90100000000000002</c:v>
                </c:pt>
                <c:pt idx="853">
                  <c:v>0.96099999999999997</c:v>
                </c:pt>
                <c:pt idx="854">
                  <c:v>1.08</c:v>
                </c:pt>
                <c:pt idx="855">
                  <c:v>0.93200000000000005</c:v>
                </c:pt>
                <c:pt idx="856">
                  <c:v>0.90600000000000003</c:v>
                </c:pt>
                <c:pt idx="857">
                  <c:v>1.105</c:v>
                </c:pt>
                <c:pt idx="858">
                  <c:v>0.90100000000000002</c:v>
                </c:pt>
                <c:pt idx="859">
                  <c:v>0.90600000000000003</c:v>
                </c:pt>
                <c:pt idx="860">
                  <c:v>3.173</c:v>
                </c:pt>
                <c:pt idx="861">
                  <c:v>1.151</c:v>
                </c:pt>
                <c:pt idx="862">
                  <c:v>0.98599999999999999</c:v>
                </c:pt>
                <c:pt idx="863">
                  <c:v>0.98899999999999999</c:v>
                </c:pt>
                <c:pt idx="864">
                  <c:v>0.94299999999999995</c:v>
                </c:pt>
                <c:pt idx="865">
                  <c:v>0.88700000000000001</c:v>
                </c:pt>
                <c:pt idx="866">
                  <c:v>0.89900000000000002</c:v>
                </c:pt>
                <c:pt idx="867">
                  <c:v>0.878</c:v>
                </c:pt>
                <c:pt idx="868">
                  <c:v>1.054</c:v>
                </c:pt>
                <c:pt idx="869">
                  <c:v>0.90600000000000003</c:v>
                </c:pt>
                <c:pt idx="870">
                  <c:v>0.92700000000000005</c:v>
                </c:pt>
                <c:pt idx="871">
                  <c:v>0.90600000000000003</c:v>
                </c:pt>
                <c:pt idx="872">
                  <c:v>0.878</c:v>
                </c:pt>
                <c:pt idx="873">
                  <c:v>1.581</c:v>
                </c:pt>
                <c:pt idx="874">
                  <c:v>0.90600000000000003</c:v>
                </c:pt>
                <c:pt idx="875">
                  <c:v>0.97699999999999998</c:v>
                </c:pt>
                <c:pt idx="876">
                  <c:v>0.92700000000000005</c:v>
                </c:pt>
                <c:pt idx="877">
                  <c:v>0.92300000000000004</c:v>
                </c:pt>
                <c:pt idx="878">
                  <c:v>0.85599999999999998</c:v>
                </c:pt>
                <c:pt idx="879">
                  <c:v>0.90600000000000003</c:v>
                </c:pt>
                <c:pt idx="880">
                  <c:v>0.91900000000000004</c:v>
                </c:pt>
                <c:pt idx="881">
                  <c:v>0.90600000000000003</c:v>
                </c:pt>
                <c:pt idx="882">
                  <c:v>0.998</c:v>
                </c:pt>
                <c:pt idx="883">
                  <c:v>0.85499999999999998</c:v>
                </c:pt>
                <c:pt idx="884">
                  <c:v>0.89900000000000002</c:v>
                </c:pt>
                <c:pt idx="885">
                  <c:v>0.95799999999999996</c:v>
                </c:pt>
                <c:pt idx="886">
                  <c:v>0.75700000000000001</c:v>
                </c:pt>
                <c:pt idx="887">
                  <c:v>0.82499999999999996</c:v>
                </c:pt>
                <c:pt idx="888">
                  <c:v>0.94</c:v>
                </c:pt>
                <c:pt idx="889">
                  <c:v>0.76400000000000001</c:v>
                </c:pt>
                <c:pt idx="890">
                  <c:v>0.90100000000000002</c:v>
                </c:pt>
                <c:pt idx="891">
                  <c:v>0.91900000000000004</c:v>
                </c:pt>
                <c:pt idx="892">
                  <c:v>0.90600000000000003</c:v>
                </c:pt>
                <c:pt idx="893">
                  <c:v>0.85499999999999998</c:v>
                </c:pt>
                <c:pt idx="894">
                  <c:v>0.84499999999999997</c:v>
                </c:pt>
                <c:pt idx="895">
                  <c:v>0.85499999999999998</c:v>
                </c:pt>
                <c:pt idx="896">
                  <c:v>0.84899999999999998</c:v>
                </c:pt>
                <c:pt idx="897">
                  <c:v>0.77</c:v>
                </c:pt>
                <c:pt idx="898">
                  <c:v>0.85499999999999998</c:v>
                </c:pt>
                <c:pt idx="899">
                  <c:v>0.77900000000000003</c:v>
                </c:pt>
                <c:pt idx="900">
                  <c:v>0.90100000000000002</c:v>
                </c:pt>
                <c:pt idx="901">
                  <c:v>0.90600000000000003</c:v>
                </c:pt>
                <c:pt idx="902">
                  <c:v>0.92200000000000004</c:v>
                </c:pt>
                <c:pt idx="903">
                  <c:v>0.90600000000000003</c:v>
                </c:pt>
                <c:pt idx="904">
                  <c:v>1.121</c:v>
                </c:pt>
                <c:pt idx="905">
                  <c:v>0.76800000000000002</c:v>
                </c:pt>
                <c:pt idx="906">
                  <c:v>0.78300000000000003</c:v>
                </c:pt>
                <c:pt idx="907">
                  <c:v>0.90500000000000003</c:v>
                </c:pt>
                <c:pt idx="908">
                  <c:v>0.76800000000000002</c:v>
                </c:pt>
                <c:pt idx="909">
                  <c:v>0.85499999999999998</c:v>
                </c:pt>
                <c:pt idx="910">
                  <c:v>0.92200000000000004</c:v>
                </c:pt>
                <c:pt idx="911">
                  <c:v>0.78500000000000003</c:v>
                </c:pt>
                <c:pt idx="912">
                  <c:v>0.90400000000000003</c:v>
                </c:pt>
                <c:pt idx="913">
                  <c:v>0.90100000000000002</c:v>
                </c:pt>
                <c:pt idx="914">
                  <c:v>0.90600000000000003</c:v>
                </c:pt>
                <c:pt idx="915">
                  <c:v>0.85</c:v>
                </c:pt>
                <c:pt idx="916">
                  <c:v>0.84599999999999997</c:v>
                </c:pt>
                <c:pt idx="917">
                  <c:v>0.75700000000000001</c:v>
                </c:pt>
                <c:pt idx="918">
                  <c:v>0.878</c:v>
                </c:pt>
                <c:pt idx="919">
                  <c:v>0.73099999999999998</c:v>
                </c:pt>
                <c:pt idx="920">
                  <c:v>0.93300000000000005</c:v>
                </c:pt>
                <c:pt idx="921">
                  <c:v>0.85499999999999998</c:v>
                </c:pt>
                <c:pt idx="922">
                  <c:v>0.85499999999999998</c:v>
                </c:pt>
                <c:pt idx="923">
                  <c:v>0.70099999999999996</c:v>
                </c:pt>
                <c:pt idx="924">
                  <c:v>0.70599999999999996</c:v>
                </c:pt>
                <c:pt idx="925">
                  <c:v>0.81899999999999995</c:v>
                </c:pt>
                <c:pt idx="926">
                  <c:v>0.74199999999999999</c:v>
                </c:pt>
                <c:pt idx="927">
                  <c:v>0.68300000000000005</c:v>
                </c:pt>
                <c:pt idx="928">
                  <c:v>0.74399999999999999</c:v>
                </c:pt>
                <c:pt idx="929">
                  <c:v>0.68400000000000005</c:v>
                </c:pt>
                <c:pt idx="930">
                  <c:v>0.81100000000000005</c:v>
                </c:pt>
                <c:pt idx="931">
                  <c:v>0.71199999999999997</c:v>
                </c:pt>
                <c:pt idx="932">
                  <c:v>0.76400000000000001</c:v>
                </c:pt>
                <c:pt idx="933">
                  <c:v>0.68400000000000005</c:v>
                </c:pt>
                <c:pt idx="934">
                  <c:v>0.75700000000000001</c:v>
                </c:pt>
                <c:pt idx="935">
                  <c:v>0.76800000000000002</c:v>
                </c:pt>
                <c:pt idx="936">
                  <c:v>0.76800000000000002</c:v>
                </c:pt>
                <c:pt idx="937">
                  <c:v>0.70299999999999996</c:v>
                </c:pt>
                <c:pt idx="938">
                  <c:v>0.67800000000000005</c:v>
                </c:pt>
                <c:pt idx="939">
                  <c:v>0.73099999999999998</c:v>
                </c:pt>
                <c:pt idx="940">
                  <c:v>0.72499999999999998</c:v>
                </c:pt>
                <c:pt idx="941">
                  <c:v>0.70099999999999996</c:v>
                </c:pt>
                <c:pt idx="942">
                  <c:v>0.71199999999999997</c:v>
                </c:pt>
                <c:pt idx="943">
                  <c:v>0.71199999999999997</c:v>
                </c:pt>
                <c:pt idx="944">
                  <c:v>0.70299999999999996</c:v>
                </c:pt>
                <c:pt idx="945">
                  <c:v>0.73399999999999999</c:v>
                </c:pt>
                <c:pt idx="946">
                  <c:v>0.69399999999999995</c:v>
                </c:pt>
                <c:pt idx="947">
                  <c:v>0.72699999999999998</c:v>
                </c:pt>
                <c:pt idx="948">
                  <c:v>0.73099999999999998</c:v>
                </c:pt>
                <c:pt idx="949">
                  <c:v>0.73199999999999998</c:v>
                </c:pt>
                <c:pt idx="950">
                  <c:v>0.61399999999999999</c:v>
                </c:pt>
                <c:pt idx="951">
                  <c:v>0.64800000000000002</c:v>
                </c:pt>
                <c:pt idx="952">
                  <c:v>0.70599999999999996</c:v>
                </c:pt>
                <c:pt idx="953">
                  <c:v>0.73099999999999998</c:v>
                </c:pt>
                <c:pt idx="954">
                  <c:v>1.175</c:v>
                </c:pt>
                <c:pt idx="955">
                  <c:v>0.67100000000000004</c:v>
                </c:pt>
                <c:pt idx="956">
                  <c:v>0.73399999999999999</c:v>
                </c:pt>
                <c:pt idx="957">
                  <c:v>0.73099999999999998</c:v>
                </c:pt>
                <c:pt idx="958">
                  <c:v>0.69099999999999995</c:v>
                </c:pt>
                <c:pt idx="959">
                  <c:v>0.73099999999999998</c:v>
                </c:pt>
                <c:pt idx="960">
                  <c:v>0.74099999999999999</c:v>
                </c:pt>
                <c:pt idx="961">
                  <c:v>0.69</c:v>
                </c:pt>
                <c:pt idx="962">
                  <c:v>0.74399999999999999</c:v>
                </c:pt>
                <c:pt idx="963">
                  <c:v>0.621</c:v>
                </c:pt>
                <c:pt idx="964">
                  <c:v>0.65600000000000003</c:v>
                </c:pt>
                <c:pt idx="965">
                  <c:v>0.78600000000000003</c:v>
                </c:pt>
                <c:pt idx="966">
                  <c:v>0.63100000000000001</c:v>
                </c:pt>
                <c:pt idx="967">
                  <c:v>0.66600000000000004</c:v>
                </c:pt>
                <c:pt idx="968">
                  <c:v>0.73299999999999998</c:v>
                </c:pt>
                <c:pt idx="969">
                  <c:v>0.64800000000000002</c:v>
                </c:pt>
                <c:pt idx="970">
                  <c:v>0.68500000000000005</c:v>
                </c:pt>
                <c:pt idx="971">
                  <c:v>0.73099999999999998</c:v>
                </c:pt>
                <c:pt idx="972">
                  <c:v>0.66600000000000004</c:v>
                </c:pt>
                <c:pt idx="973">
                  <c:v>0.68</c:v>
                </c:pt>
                <c:pt idx="974">
                  <c:v>0.68</c:v>
                </c:pt>
                <c:pt idx="975">
                  <c:v>0.64900000000000002</c:v>
                </c:pt>
                <c:pt idx="976">
                  <c:v>0.66600000000000004</c:v>
                </c:pt>
                <c:pt idx="977">
                  <c:v>0.70399999999999996</c:v>
                </c:pt>
                <c:pt idx="978">
                  <c:v>1.016</c:v>
                </c:pt>
                <c:pt idx="979">
                  <c:v>0.68300000000000005</c:v>
                </c:pt>
                <c:pt idx="980">
                  <c:v>9.2829999999999995</c:v>
                </c:pt>
                <c:pt idx="981">
                  <c:v>0.68200000000000005</c:v>
                </c:pt>
                <c:pt idx="982">
                  <c:v>0.70399999999999996</c:v>
                </c:pt>
                <c:pt idx="983">
                  <c:v>3.0790000000000002</c:v>
                </c:pt>
                <c:pt idx="984">
                  <c:v>0.66600000000000004</c:v>
                </c:pt>
                <c:pt idx="985">
                  <c:v>0.66600000000000004</c:v>
                </c:pt>
                <c:pt idx="986">
                  <c:v>0.66600000000000004</c:v>
                </c:pt>
                <c:pt idx="987">
                  <c:v>0.66600000000000004</c:v>
                </c:pt>
                <c:pt idx="988">
                  <c:v>0.755</c:v>
                </c:pt>
                <c:pt idx="989">
                  <c:v>0.66600000000000004</c:v>
                </c:pt>
                <c:pt idx="990">
                  <c:v>0.64900000000000002</c:v>
                </c:pt>
                <c:pt idx="991">
                  <c:v>0.63300000000000001</c:v>
                </c:pt>
                <c:pt idx="992">
                  <c:v>0.75</c:v>
                </c:pt>
                <c:pt idx="993">
                  <c:v>0.80300000000000005</c:v>
                </c:pt>
                <c:pt idx="994">
                  <c:v>0.64800000000000002</c:v>
                </c:pt>
                <c:pt idx="995">
                  <c:v>0.61699999999999999</c:v>
                </c:pt>
                <c:pt idx="996">
                  <c:v>0.66400000000000003</c:v>
                </c:pt>
                <c:pt idx="997">
                  <c:v>0.64800000000000002</c:v>
                </c:pt>
                <c:pt idx="998">
                  <c:v>0.621</c:v>
                </c:pt>
                <c:pt idx="999">
                  <c:v>0.63600000000000001</c:v>
                </c:pt>
                <c:pt idx="1000">
                  <c:v>0.65500000000000003</c:v>
                </c:pt>
                <c:pt idx="1001">
                  <c:v>0.621</c:v>
                </c:pt>
                <c:pt idx="1002">
                  <c:v>0.64800000000000002</c:v>
                </c:pt>
                <c:pt idx="1003">
                  <c:v>0.67500000000000004</c:v>
                </c:pt>
                <c:pt idx="1004">
                  <c:v>0.64600000000000002</c:v>
                </c:pt>
                <c:pt idx="1005">
                  <c:v>0.64400000000000002</c:v>
                </c:pt>
                <c:pt idx="1006">
                  <c:v>0.64100000000000001</c:v>
                </c:pt>
                <c:pt idx="1007">
                  <c:v>0.66100000000000003</c:v>
                </c:pt>
                <c:pt idx="1008">
                  <c:v>0.64800000000000002</c:v>
                </c:pt>
                <c:pt idx="1009">
                  <c:v>0.66600000000000004</c:v>
                </c:pt>
                <c:pt idx="1010">
                  <c:v>0.65600000000000003</c:v>
                </c:pt>
                <c:pt idx="1011">
                  <c:v>0.66500000000000004</c:v>
                </c:pt>
                <c:pt idx="1012">
                  <c:v>0.629</c:v>
                </c:pt>
                <c:pt idx="1013">
                  <c:v>0.67500000000000004</c:v>
                </c:pt>
                <c:pt idx="1014">
                  <c:v>0.65100000000000002</c:v>
                </c:pt>
                <c:pt idx="1015">
                  <c:v>0.621</c:v>
                </c:pt>
                <c:pt idx="1016">
                  <c:v>0.63200000000000001</c:v>
                </c:pt>
                <c:pt idx="1017">
                  <c:v>0.66300000000000003</c:v>
                </c:pt>
                <c:pt idx="1018">
                  <c:v>0.66200000000000003</c:v>
                </c:pt>
                <c:pt idx="1019">
                  <c:v>0.66100000000000003</c:v>
                </c:pt>
                <c:pt idx="1020">
                  <c:v>0.621</c:v>
                </c:pt>
                <c:pt idx="1021">
                  <c:v>0.63600000000000001</c:v>
                </c:pt>
                <c:pt idx="1022">
                  <c:v>0.67300000000000004</c:v>
                </c:pt>
                <c:pt idx="1023">
                  <c:v>0.621</c:v>
                </c:pt>
                <c:pt idx="1024">
                  <c:v>0.61699999999999999</c:v>
                </c:pt>
                <c:pt idx="1025">
                  <c:v>0.64800000000000002</c:v>
                </c:pt>
                <c:pt idx="1026">
                  <c:v>0.68300000000000005</c:v>
                </c:pt>
                <c:pt idx="1027">
                  <c:v>0.64800000000000002</c:v>
                </c:pt>
                <c:pt idx="1028">
                  <c:v>0.64700000000000002</c:v>
                </c:pt>
                <c:pt idx="1029">
                  <c:v>0.61699999999999999</c:v>
                </c:pt>
                <c:pt idx="1030">
                  <c:v>0.6</c:v>
                </c:pt>
                <c:pt idx="1031">
                  <c:v>0.69699999999999995</c:v>
                </c:pt>
                <c:pt idx="1032">
                  <c:v>0.61699999999999999</c:v>
                </c:pt>
                <c:pt idx="1033">
                  <c:v>0.64800000000000002</c:v>
                </c:pt>
                <c:pt idx="1034">
                  <c:v>0.63400000000000001</c:v>
                </c:pt>
                <c:pt idx="1035">
                  <c:v>0.61699999999999999</c:v>
                </c:pt>
                <c:pt idx="1036">
                  <c:v>0.61699999999999999</c:v>
                </c:pt>
                <c:pt idx="1037">
                  <c:v>0.63100000000000001</c:v>
                </c:pt>
                <c:pt idx="1038">
                  <c:v>0.63600000000000001</c:v>
                </c:pt>
                <c:pt idx="1039">
                  <c:v>0.59499999999999997</c:v>
                </c:pt>
                <c:pt idx="1040">
                  <c:v>0.59699999999999998</c:v>
                </c:pt>
                <c:pt idx="1041">
                  <c:v>0.60399999999999998</c:v>
                </c:pt>
                <c:pt idx="1042">
                  <c:v>0.64700000000000002</c:v>
                </c:pt>
                <c:pt idx="1043">
                  <c:v>0.64600000000000002</c:v>
                </c:pt>
                <c:pt idx="1044">
                  <c:v>0.57899999999999996</c:v>
                </c:pt>
                <c:pt idx="1045">
                  <c:v>0.60099999999999998</c:v>
                </c:pt>
                <c:pt idx="1046">
                  <c:v>0.56599999999999995</c:v>
                </c:pt>
                <c:pt idx="1047">
                  <c:v>0.63600000000000001</c:v>
                </c:pt>
                <c:pt idx="1048">
                  <c:v>0.65500000000000003</c:v>
                </c:pt>
                <c:pt idx="1049">
                  <c:v>0.6</c:v>
                </c:pt>
                <c:pt idx="1050">
                  <c:v>0.64800000000000002</c:v>
                </c:pt>
                <c:pt idx="1051">
                  <c:v>0.71299999999999997</c:v>
                </c:pt>
                <c:pt idx="1052">
                  <c:v>0.63100000000000001</c:v>
                </c:pt>
                <c:pt idx="1053">
                  <c:v>0.621</c:v>
                </c:pt>
                <c:pt idx="1054">
                  <c:v>0.60399999999999998</c:v>
                </c:pt>
                <c:pt idx="1055">
                  <c:v>0.6</c:v>
                </c:pt>
                <c:pt idx="1056">
                  <c:v>0.60099999999999998</c:v>
                </c:pt>
                <c:pt idx="1057">
                  <c:v>0.64300000000000002</c:v>
                </c:pt>
                <c:pt idx="1058">
                  <c:v>0.60099999999999998</c:v>
                </c:pt>
                <c:pt idx="1059">
                  <c:v>0.622</c:v>
                </c:pt>
                <c:pt idx="1060">
                  <c:v>0.60099999999999998</c:v>
                </c:pt>
                <c:pt idx="1061">
                  <c:v>0.61799999999999999</c:v>
                </c:pt>
                <c:pt idx="1062">
                  <c:v>0.59799999999999998</c:v>
                </c:pt>
                <c:pt idx="1063">
                  <c:v>0.63400000000000001</c:v>
                </c:pt>
                <c:pt idx="1064">
                  <c:v>0.621</c:v>
                </c:pt>
                <c:pt idx="1065">
                  <c:v>0.621</c:v>
                </c:pt>
                <c:pt idx="1066">
                  <c:v>0.57099999999999995</c:v>
                </c:pt>
                <c:pt idx="1067">
                  <c:v>0.625</c:v>
                </c:pt>
                <c:pt idx="1068">
                  <c:v>0.66</c:v>
                </c:pt>
                <c:pt idx="1069">
                  <c:v>0.54300000000000004</c:v>
                </c:pt>
                <c:pt idx="1070">
                  <c:v>0.629</c:v>
                </c:pt>
                <c:pt idx="1071">
                  <c:v>0.61699999999999999</c:v>
                </c:pt>
                <c:pt idx="1072">
                  <c:v>0.59</c:v>
                </c:pt>
                <c:pt idx="1073">
                  <c:v>0.754</c:v>
                </c:pt>
                <c:pt idx="1074">
                  <c:v>0.59499999999999997</c:v>
                </c:pt>
                <c:pt idx="1075">
                  <c:v>0.59</c:v>
                </c:pt>
                <c:pt idx="1076">
                  <c:v>0.65100000000000002</c:v>
                </c:pt>
                <c:pt idx="1077">
                  <c:v>0.53</c:v>
                </c:pt>
                <c:pt idx="1078">
                  <c:v>0.78600000000000003</c:v>
                </c:pt>
                <c:pt idx="1079">
                  <c:v>0.59499999999999997</c:v>
                </c:pt>
                <c:pt idx="1080">
                  <c:v>0.63300000000000001</c:v>
                </c:pt>
                <c:pt idx="1081">
                  <c:v>0.59499999999999997</c:v>
                </c:pt>
                <c:pt idx="1082">
                  <c:v>0.58299999999999996</c:v>
                </c:pt>
                <c:pt idx="1083">
                  <c:v>0.54300000000000004</c:v>
                </c:pt>
                <c:pt idx="1084">
                  <c:v>0.58399999999999996</c:v>
                </c:pt>
                <c:pt idx="1085">
                  <c:v>0.61799999999999999</c:v>
                </c:pt>
                <c:pt idx="1086">
                  <c:v>0.59499999999999997</c:v>
                </c:pt>
                <c:pt idx="1087">
                  <c:v>0.55900000000000005</c:v>
                </c:pt>
                <c:pt idx="1088">
                  <c:v>0.6</c:v>
                </c:pt>
                <c:pt idx="1089">
                  <c:v>0.60799999999999998</c:v>
                </c:pt>
                <c:pt idx="1090">
                  <c:v>0.54300000000000004</c:v>
                </c:pt>
                <c:pt idx="1091">
                  <c:v>0.53900000000000003</c:v>
                </c:pt>
                <c:pt idx="1092">
                  <c:v>0.58299999999999996</c:v>
                </c:pt>
                <c:pt idx="1093">
                  <c:v>0.60399999999999998</c:v>
                </c:pt>
                <c:pt idx="1094">
                  <c:v>0.623</c:v>
                </c:pt>
                <c:pt idx="1095">
                  <c:v>0.57099999999999995</c:v>
                </c:pt>
                <c:pt idx="1096">
                  <c:v>0.54</c:v>
                </c:pt>
                <c:pt idx="1097">
                  <c:v>0.55200000000000005</c:v>
                </c:pt>
                <c:pt idx="1098">
                  <c:v>0.55200000000000005</c:v>
                </c:pt>
                <c:pt idx="1099">
                  <c:v>0.60099999999999998</c:v>
                </c:pt>
                <c:pt idx="1100">
                  <c:v>0.79600000000000004</c:v>
                </c:pt>
                <c:pt idx="1101">
                  <c:v>0.58299999999999996</c:v>
                </c:pt>
                <c:pt idx="1102">
                  <c:v>0.54400000000000004</c:v>
                </c:pt>
                <c:pt idx="1103">
                  <c:v>0.54300000000000004</c:v>
                </c:pt>
                <c:pt idx="1104">
                  <c:v>0.54300000000000004</c:v>
                </c:pt>
                <c:pt idx="1105">
                  <c:v>0.54700000000000004</c:v>
                </c:pt>
                <c:pt idx="1106">
                  <c:v>0.63100000000000001</c:v>
                </c:pt>
                <c:pt idx="1107">
                  <c:v>0.73899999999999999</c:v>
                </c:pt>
                <c:pt idx="1108">
                  <c:v>0.59099999999999997</c:v>
                </c:pt>
                <c:pt idx="1109">
                  <c:v>0.6</c:v>
                </c:pt>
                <c:pt idx="1110">
                  <c:v>0.57299999999999995</c:v>
                </c:pt>
                <c:pt idx="1111">
                  <c:v>0.55500000000000005</c:v>
                </c:pt>
                <c:pt idx="1112">
                  <c:v>0.54700000000000004</c:v>
                </c:pt>
                <c:pt idx="1113">
                  <c:v>0.59799999999999998</c:v>
                </c:pt>
                <c:pt idx="1114">
                  <c:v>0.50800000000000001</c:v>
                </c:pt>
                <c:pt idx="1115">
                  <c:v>0.55500000000000005</c:v>
                </c:pt>
                <c:pt idx="1116">
                  <c:v>0.54100000000000004</c:v>
                </c:pt>
                <c:pt idx="1117">
                  <c:v>0.54500000000000004</c:v>
                </c:pt>
                <c:pt idx="1118">
                  <c:v>0.53700000000000003</c:v>
                </c:pt>
                <c:pt idx="1119">
                  <c:v>0.85299999999999998</c:v>
                </c:pt>
                <c:pt idx="1120">
                  <c:v>0.55200000000000005</c:v>
                </c:pt>
                <c:pt idx="1121">
                  <c:v>0.61</c:v>
                </c:pt>
                <c:pt idx="1122">
                  <c:v>0.55400000000000005</c:v>
                </c:pt>
                <c:pt idx="1123">
                  <c:v>0.55500000000000005</c:v>
                </c:pt>
                <c:pt idx="1124">
                  <c:v>0.54600000000000004</c:v>
                </c:pt>
                <c:pt idx="1125">
                  <c:v>0.60899999999999999</c:v>
                </c:pt>
                <c:pt idx="1126">
                  <c:v>0.629</c:v>
                </c:pt>
                <c:pt idx="1127">
                  <c:v>0.57399999999999995</c:v>
                </c:pt>
                <c:pt idx="1128">
                  <c:v>0.55200000000000005</c:v>
                </c:pt>
                <c:pt idx="1129">
                  <c:v>0.55900000000000005</c:v>
                </c:pt>
                <c:pt idx="1130">
                  <c:v>0.61299999999999999</c:v>
                </c:pt>
                <c:pt idx="1131">
                  <c:v>0.52200000000000002</c:v>
                </c:pt>
                <c:pt idx="1132">
                  <c:v>0.55400000000000005</c:v>
                </c:pt>
                <c:pt idx="1133">
                  <c:v>0.55400000000000005</c:v>
                </c:pt>
                <c:pt idx="1134">
                  <c:v>0.54200000000000004</c:v>
                </c:pt>
                <c:pt idx="1135">
                  <c:v>0.54700000000000004</c:v>
                </c:pt>
                <c:pt idx="1136">
                  <c:v>0.51900000000000002</c:v>
                </c:pt>
                <c:pt idx="1137">
                  <c:v>3.2210000000000001</c:v>
                </c:pt>
                <c:pt idx="1138">
                  <c:v>0.54300000000000004</c:v>
                </c:pt>
                <c:pt idx="1139">
                  <c:v>0.51700000000000002</c:v>
                </c:pt>
                <c:pt idx="1140">
                  <c:v>0.55400000000000005</c:v>
                </c:pt>
                <c:pt idx="1141">
                  <c:v>0.54200000000000004</c:v>
                </c:pt>
                <c:pt idx="1142">
                  <c:v>0.56100000000000005</c:v>
                </c:pt>
                <c:pt idx="1143">
                  <c:v>0.53600000000000003</c:v>
                </c:pt>
                <c:pt idx="1144">
                  <c:v>0.52700000000000002</c:v>
                </c:pt>
                <c:pt idx="1145">
                  <c:v>0.54500000000000004</c:v>
                </c:pt>
                <c:pt idx="1146">
                  <c:v>0.53</c:v>
                </c:pt>
                <c:pt idx="1147">
                  <c:v>0.52200000000000002</c:v>
                </c:pt>
                <c:pt idx="1148">
                  <c:v>0.54600000000000004</c:v>
                </c:pt>
                <c:pt idx="1149">
                  <c:v>0.73099999999999998</c:v>
                </c:pt>
                <c:pt idx="1150">
                  <c:v>0.54600000000000004</c:v>
                </c:pt>
                <c:pt idx="1151">
                  <c:v>0.64500000000000002</c:v>
                </c:pt>
                <c:pt idx="1152">
                  <c:v>1.0820000000000001</c:v>
                </c:pt>
                <c:pt idx="1153">
                  <c:v>0.53800000000000003</c:v>
                </c:pt>
                <c:pt idx="1154">
                  <c:v>0.55500000000000005</c:v>
                </c:pt>
                <c:pt idx="1155">
                  <c:v>0.54200000000000004</c:v>
                </c:pt>
                <c:pt idx="1156">
                  <c:v>0.55500000000000005</c:v>
                </c:pt>
                <c:pt idx="1157">
                  <c:v>0.54300000000000004</c:v>
                </c:pt>
                <c:pt idx="1158">
                  <c:v>0.54800000000000004</c:v>
                </c:pt>
                <c:pt idx="1159">
                  <c:v>0.55500000000000005</c:v>
                </c:pt>
                <c:pt idx="1160">
                  <c:v>0.54800000000000004</c:v>
                </c:pt>
                <c:pt idx="1161">
                  <c:v>0.55400000000000005</c:v>
                </c:pt>
                <c:pt idx="1162">
                  <c:v>0.60599999999999998</c:v>
                </c:pt>
                <c:pt idx="1163">
                  <c:v>0.52700000000000002</c:v>
                </c:pt>
                <c:pt idx="1164">
                  <c:v>0.52400000000000002</c:v>
                </c:pt>
                <c:pt idx="1165">
                  <c:v>0.51600000000000001</c:v>
                </c:pt>
                <c:pt idx="1166">
                  <c:v>0.54</c:v>
                </c:pt>
                <c:pt idx="1167">
                  <c:v>0.52200000000000002</c:v>
                </c:pt>
                <c:pt idx="1168">
                  <c:v>0.54200000000000004</c:v>
                </c:pt>
                <c:pt idx="1169">
                  <c:v>1.1080000000000001</c:v>
                </c:pt>
                <c:pt idx="1170">
                  <c:v>0.52200000000000002</c:v>
                </c:pt>
                <c:pt idx="1171">
                  <c:v>1.998</c:v>
                </c:pt>
                <c:pt idx="1172">
                  <c:v>0.60499999999999998</c:v>
                </c:pt>
                <c:pt idx="1173">
                  <c:v>0.52900000000000003</c:v>
                </c:pt>
                <c:pt idx="1174">
                  <c:v>0.55400000000000005</c:v>
                </c:pt>
                <c:pt idx="1175">
                  <c:v>0.81100000000000005</c:v>
                </c:pt>
                <c:pt idx="1176">
                  <c:v>0.54800000000000004</c:v>
                </c:pt>
                <c:pt idx="1177">
                  <c:v>0.54</c:v>
                </c:pt>
                <c:pt idx="1178">
                  <c:v>0.54600000000000004</c:v>
                </c:pt>
                <c:pt idx="1179">
                  <c:v>0.53100000000000003</c:v>
                </c:pt>
                <c:pt idx="1180">
                  <c:v>0.54200000000000004</c:v>
                </c:pt>
                <c:pt idx="1181">
                  <c:v>0.53700000000000003</c:v>
                </c:pt>
                <c:pt idx="1182">
                  <c:v>0.54600000000000004</c:v>
                </c:pt>
                <c:pt idx="1183">
                  <c:v>0.52600000000000002</c:v>
                </c:pt>
                <c:pt idx="1184">
                  <c:v>0.55300000000000005</c:v>
                </c:pt>
                <c:pt idx="1185">
                  <c:v>0.54</c:v>
                </c:pt>
                <c:pt idx="1186">
                  <c:v>0.52300000000000002</c:v>
                </c:pt>
                <c:pt idx="1187">
                  <c:v>0.58199999999999996</c:v>
                </c:pt>
                <c:pt idx="1188">
                  <c:v>0.55500000000000005</c:v>
                </c:pt>
                <c:pt idx="1189">
                  <c:v>0.53200000000000003</c:v>
                </c:pt>
                <c:pt idx="1190">
                  <c:v>0.53200000000000003</c:v>
                </c:pt>
                <c:pt idx="1191">
                  <c:v>0.54</c:v>
                </c:pt>
                <c:pt idx="1192">
                  <c:v>0.55800000000000005</c:v>
                </c:pt>
                <c:pt idx="1193">
                  <c:v>0.55500000000000005</c:v>
                </c:pt>
                <c:pt idx="1194">
                  <c:v>0.54800000000000004</c:v>
                </c:pt>
                <c:pt idx="1195">
                  <c:v>0.54600000000000004</c:v>
                </c:pt>
                <c:pt idx="1196">
                  <c:v>0.54</c:v>
                </c:pt>
                <c:pt idx="1197">
                  <c:v>12.157</c:v>
                </c:pt>
                <c:pt idx="1198">
                  <c:v>4.3650000000000002</c:v>
                </c:pt>
                <c:pt idx="1199">
                  <c:v>0.54500000000000004</c:v>
                </c:pt>
                <c:pt idx="1200">
                  <c:v>0.52900000000000003</c:v>
                </c:pt>
                <c:pt idx="1201">
                  <c:v>0.78500000000000003</c:v>
                </c:pt>
                <c:pt idx="1202">
                  <c:v>0.49199999999999999</c:v>
                </c:pt>
                <c:pt idx="1203">
                  <c:v>0.55800000000000005</c:v>
                </c:pt>
                <c:pt idx="1204">
                  <c:v>0.55400000000000005</c:v>
                </c:pt>
                <c:pt idx="1205">
                  <c:v>0.58199999999999996</c:v>
                </c:pt>
                <c:pt idx="1206">
                  <c:v>0.67400000000000004</c:v>
                </c:pt>
                <c:pt idx="1207">
                  <c:v>0.52300000000000002</c:v>
                </c:pt>
                <c:pt idx="1208">
                  <c:v>0.55400000000000005</c:v>
                </c:pt>
                <c:pt idx="1209">
                  <c:v>0.55500000000000005</c:v>
                </c:pt>
                <c:pt idx="1210">
                  <c:v>0.53100000000000003</c:v>
                </c:pt>
                <c:pt idx="1211">
                  <c:v>0.53300000000000003</c:v>
                </c:pt>
                <c:pt idx="1212">
                  <c:v>0.54900000000000004</c:v>
                </c:pt>
                <c:pt idx="1213">
                  <c:v>0.51400000000000001</c:v>
                </c:pt>
                <c:pt idx="1214">
                  <c:v>0.54100000000000004</c:v>
                </c:pt>
                <c:pt idx="1215">
                  <c:v>0.628</c:v>
                </c:pt>
                <c:pt idx="1216">
                  <c:v>0.53600000000000003</c:v>
                </c:pt>
                <c:pt idx="1217">
                  <c:v>0.501</c:v>
                </c:pt>
                <c:pt idx="1218">
                  <c:v>0.52600000000000002</c:v>
                </c:pt>
                <c:pt idx="1219">
                  <c:v>0.51400000000000001</c:v>
                </c:pt>
                <c:pt idx="1220">
                  <c:v>0.53400000000000003</c:v>
                </c:pt>
                <c:pt idx="1221">
                  <c:v>0.48699999999999999</c:v>
                </c:pt>
                <c:pt idx="1222">
                  <c:v>0.51400000000000001</c:v>
                </c:pt>
                <c:pt idx="1223">
                  <c:v>0.501</c:v>
                </c:pt>
                <c:pt idx="1224">
                  <c:v>0.50600000000000001</c:v>
                </c:pt>
                <c:pt idx="1225">
                  <c:v>0.50600000000000001</c:v>
                </c:pt>
                <c:pt idx="1226">
                  <c:v>2.6520000000000001</c:v>
                </c:pt>
                <c:pt idx="1227">
                  <c:v>0.59299999999999997</c:v>
                </c:pt>
                <c:pt idx="1228">
                  <c:v>0.55600000000000005</c:v>
                </c:pt>
                <c:pt idx="1229">
                  <c:v>0.501</c:v>
                </c:pt>
                <c:pt idx="1230">
                  <c:v>0.52400000000000002</c:v>
                </c:pt>
                <c:pt idx="1231">
                  <c:v>0.48699999999999999</c:v>
                </c:pt>
                <c:pt idx="1232">
                  <c:v>0.48599999999999999</c:v>
                </c:pt>
                <c:pt idx="1233">
                  <c:v>0.48499999999999999</c:v>
                </c:pt>
                <c:pt idx="1234">
                  <c:v>0.51300000000000001</c:v>
                </c:pt>
                <c:pt idx="1235">
                  <c:v>0.499</c:v>
                </c:pt>
                <c:pt idx="1236">
                  <c:v>0.51400000000000001</c:v>
                </c:pt>
                <c:pt idx="1237">
                  <c:v>1.018</c:v>
                </c:pt>
                <c:pt idx="1238">
                  <c:v>0.5</c:v>
                </c:pt>
                <c:pt idx="1239">
                  <c:v>3.11</c:v>
                </c:pt>
                <c:pt idx="1240">
                  <c:v>0.498</c:v>
                </c:pt>
                <c:pt idx="1241">
                  <c:v>0.48499999999999999</c:v>
                </c:pt>
                <c:pt idx="1242">
                  <c:v>0.52200000000000002</c:v>
                </c:pt>
                <c:pt idx="1243">
                  <c:v>0.498</c:v>
                </c:pt>
                <c:pt idx="1244">
                  <c:v>0.48499999999999999</c:v>
                </c:pt>
                <c:pt idx="1245">
                  <c:v>0.48599999999999999</c:v>
                </c:pt>
                <c:pt idx="1246">
                  <c:v>0.49199999999999999</c:v>
                </c:pt>
                <c:pt idx="1247">
                  <c:v>0.45300000000000001</c:v>
                </c:pt>
                <c:pt idx="1248">
                  <c:v>0.49199999999999999</c:v>
                </c:pt>
                <c:pt idx="1249">
                  <c:v>0.44500000000000001</c:v>
                </c:pt>
                <c:pt idx="1250">
                  <c:v>0.49199999999999999</c:v>
                </c:pt>
                <c:pt idx="1251">
                  <c:v>0.49399999999999999</c:v>
                </c:pt>
                <c:pt idx="1252">
                  <c:v>0.48499999999999999</c:v>
                </c:pt>
                <c:pt idx="1253">
                  <c:v>0.50700000000000001</c:v>
                </c:pt>
                <c:pt idx="1254">
                  <c:v>0.56599999999999995</c:v>
                </c:pt>
                <c:pt idx="1255">
                  <c:v>0.51</c:v>
                </c:pt>
                <c:pt idx="1256">
                  <c:v>0.47399999999999998</c:v>
                </c:pt>
                <c:pt idx="1257">
                  <c:v>0.49199999999999999</c:v>
                </c:pt>
                <c:pt idx="1258">
                  <c:v>0.50700000000000001</c:v>
                </c:pt>
                <c:pt idx="1259">
                  <c:v>0.499</c:v>
                </c:pt>
                <c:pt idx="1260">
                  <c:v>0.46800000000000003</c:v>
                </c:pt>
                <c:pt idx="1261">
                  <c:v>0.47399999999999998</c:v>
                </c:pt>
                <c:pt idx="1262">
                  <c:v>0.47799999999999998</c:v>
                </c:pt>
                <c:pt idx="1263">
                  <c:v>0.5</c:v>
                </c:pt>
                <c:pt idx="1264">
                  <c:v>0.438</c:v>
                </c:pt>
                <c:pt idx="1265">
                  <c:v>0.498</c:v>
                </c:pt>
                <c:pt idx="1266">
                  <c:v>0.51300000000000001</c:v>
                </c:pt>
                <c:pt idx="1267">
                  <c:v>0.48099999999999998</c:v>
                </c:pt>
                <c:pt idx="1268">
                  <c:v>0.41099999999999998</c:v>
                </c:pt>
                <c:pt idx="1269">
                  <c:v>0.496</c:v>
                </c:pt>
                <c:pt idx="1270">
                  <c:v>0.43099999999999999</c:v>
                </c:pt>
                <c:pt idx="1271">
                  <c:v>0.47799999999999998</c:v>
                </c:pt>
                <c:pt idx="1272">
                  <c:v>0.39</c:v>
                </c:pt>
                <c:pt idx="1273">
                  <c:v>0.499</c:v>
                </c:pt>
                <c:pt idx="1274">
                  <c:v>0.79400000000000004</c:v>
                </c:pt>
                <c:pt idx="1275">
                  <c:v>0.48299999999999998</c:v>
                </c:pt>
                <c:pt idx="1276">
                  <c:v>0.52800000000000002</c:v>
                </c:pt>
                <c:pt idx="1277">
                  <c:v>0.49299999999999999</c:v>
                </c:pt>
                <c:pt idx="1278">
                  <c:v>0.46</c:v>
                </c:pt>
                <c:pt idx="1279">
                  <c:v>0.47</c:v>
                </c:pt>
                <c:pt idx="1280">
                  <c:v>0.44400000000000001</c:v>
                </c:pt>
                <c:pt idx="1281">
                  <c:v>0.48199999999999998</c:v>
                </c:pt>
                <c:pt idx="1282">
                  <c:v>0.41799999999999998</c:v>
                </c:pt>
                <c:pt idx="1283">
                  <c:v>0.46899999999999997</c:v>
                </c:pt>
                <c:pt idx="1284">
                  <c:v>0.48</c:v>
                </c:pt>
                <c:pt idx="1285">
                  <c:v>0.43099999999999999</c:v>
                </c:pt>
                <c:pt idx="1286">
                  <c:v>0.497</c:v>
                </c:pt>
                <c:pt idx="1287">
                  <c:v>0.501</c:v>
                </c:pt>
                <c:pt idx="1288">
                  <c:v>0.41099999999999998</c:v>
                </c:pt>
                <c:pt idx="1289">
                  <c:v>0.42099999999999999</c:v>
                </c:pt>
                <c:pt idx="1290">
                  <c:v>0.4</c:v>
                </c:pt>
                <c:pt idx="1291">
                  <c:v>0.46899999999999997</c:v>
                </c:pt>
                <c:pt idx="1292">
                  <c:v>0.42699999999999999</c:v>
                </c:pt>
                <c:pt idx="1293">
                  <c:v>0.43</c:v>
                </c:pt>
                <c:pt idx="1294">
                  <c:v>0.375</c:v>
                </c:pt>
                <c:pt idx="1295">
                  <c:v>0.35899999999999999</c:v>
                </c:pt>
                <c:pt idx="1296">
                  <c:v>0.35699999999999998</c:v>
                </c:pt>
                <c:pt idx="1297">
                  <c:v>0.41299999999999998</c:v>
                </c:pt>
                <c:pt idx="1298">
                  <c:v>0.35799999999999998</c:v>
                </c:pt>
                <c:pt idx="1299">
                  <c:v>0.35299999999999998</c:v>
                </c:pt>
                <c:pt idx="1300">
                  <c:v>0.48399999999999999</c:v>
                </c:pt>
                <c:pt idx="1301">
                  <c:v>0.40899999999999997</c:v>
                </c:pt>
                <c:pt idx="1302">
                  <c:v>0.34300000000000003</c:v>
                </c:pt>
                <c:pt idx="1303">
                  <c:v>0.36299999999999999</c:v>
                </c:pt>
                <c:pt idx="1304">
                  <c:v>0.35899999999999999</c:v>
                </c:pt>
                <c:pt idx="1305">
                  <c:v>0.40500000000000003</c:v>
                </c:pt>
                <c:pt idx="1306">
                  <c:v>0.34</c:v>
                </c:pt>
                <c:pt idx="1307">
                  <c:v>0.36299999999999999</c:v>
                </c:pt>
                <c:pt idx="1308">
                  <c:v>0.92700000000000005</c:v>
                </c:pt>
                <c:pt idx="1309">
                  <c:v>0.34699999999999998</c:v>
                </c:pt>
                <c:pt idx="1310">
                  <c:v>0.35899999999999999</c:v>
                </c:pt>
                <c:pt idx="1311">
                  <c:v>0.4</c:v>
                </c:pt>
                <c:pt idx="1312">
                  <c:v>0.377</c:v>
                </c:pt>
                <c:pt idx="1313">
                  <c:v>0.33900000000000002</c:v>
                </c:pt>
                <c:pt idx="1314">
                  <c:v>0.48499999999999999</c:v>
                </c:pt>
                <c:pt idx="1315">
                  <c:v>0.42099999999999999</c:v>
                </c:pt>
                <c:pt idx="1316">
                  <c:v>0.32400000000000001</c:v>
                </c:pt>
                <c:pt idx="1317">
                  <c:v>0.34300000000000003</c:v>
                </c:pt>
                <c:pt idx="1318">
                  <c:v>0.35699999999999998</c:v>
                </c:pt>
                <c:pt idx="1319">
                  <c:v>0.36299999999999999</c:v>
                </c:pt>
                <c:pt idx="1320">
                  <c:v>0.32400000000000001</c:v>
                </c:pt>
                <c:pt idx="1321">
                  <c:v>0.35899999999999999</c:v>
                </c:pt>
                <c:pt idx="1322">
                  <c:v>0.372</c:v>
                </c:pt>
                <c:pt idx="1323">
                  <c:v>0.32200000000000001</c:v>
                </c:pt>
                <c:pt idx="1324">
                  <c:v>0.35799999999999998</c:v>
                </c:pt>
                <c:pt idx="1325">
                  <c:v>0.35299999999999998</c:v>
                </c:pt>
                <c:pt idx="1326">
                  <c:v>0.313</c:v>
                </c:pt>
                <c:pt idx="1327">
                  <c:v>0.35599999999999998</c:v>
                </c:pt>
                <c:pt idx="1328">
                  <c:v>0.38500000000000001</c:v>
                </c:pt>
                <c:pt idx="1329">
                  <c:v>0.32300000000000001</c:v>
                </c:pt>
                <c:pt idx="1330">
                  <c:v>0.377</c:v>
                </c:pt>
                <c:pt idx="1331">
                  <c:v>0.32700000000000001</c:v>
                </c:pt>
                <c:pt idx="1332">
                  <c:v>0.32100000000000001</c:v>
                </c:pt>
                <c:pt idx="1333">
                  <c:v>0.33200000000000002</c:v>
                </c:pt>
                <c:pt idx="1334">
                  <c:v>0.28599999999999998</c:v>
                </c:pt>
                <c:pt idx="1335">
                  <c:v>5.593</c:v>
                </c:pt>
                <c:pt idx="1336">
                  <c:v>0.373</c:v>
                </c:pt>
                <c:pt idx="1337">
                  <c:v>0.34799999999999998</c:v>
                </c:pt>
                <c:pt idx="1338">
                  <c:v>2.6589999999999998</c:v>
                </c:pt>
                <c:pt idx="1339">
                  <c:v>0.317</c:v>
                </c:pt>
                <c:pt idx="1340">
                  <c:v>0.27400000000000002</c:v>
                </c:pt>
                <c:pt idx="1341">
                  <c:v>0.28599999999999998</c:v>
                </c:pt>
                <c:pt idx="1342">
                  <c:v>0.308</c:v>
                </c:pt>
                <c:pt idx="1343">
                  <c:v>0.28100000000000003</c:v>
                </c:pt>
                <c:pt idx="1344">
                  <c:v>0.247</c:v>
                </c:pt>
                <c:pt idx="1345">
                  <c:v>0.311</c:v>
                </c:pt>
                <c:pt idx="1346">
                  <c:v>0.30499999999999999</c:v>
                </c:pt>
                <c:pt idx="1347">
                  <c:v>0.312</c:v>
                </c:pt>
                <c:pt idx="1348">
                  <c:v>0.29099999999999998</c:v>
                </c:pt>
                <c:pt idx="1349">
                  <c:v>0.45500000000000002</c:v>
                </c:pt>
                <c:pt idx="1350">
                  <c:v>0.35599999999999998</c:v>
                </c:pt>
                <c:pt idx="1351">
                  <c:v>0.29899999999999999</c:v>
                </c:pt>
                <c:pt idx="1352">
                  <c:v>0.26100000000000001</c:v>
                </c:pt>
                <c:pt idx="1353">
                  <c:v>0.28899999999999998</c:v>
                </c:pt>
                <c:pt idx="1354">
                  <c:v>0.26200000000000001</c:v>
                </c:pt>
                <c:pt idx="1355">
                  <c:v>0.307</c:v>
                </c:pt>
                <c:pt idx="1356">
                  <c:v>0.254</c:v>
                </c:pt>
                <c:pt idx="1357">
                  <c:v>0.29299999999999998</c:v>
                </c:pt>
                <c:pt idx="1358">
                  <c:v>0.251</c:v>
                </c:pt>
                <c:pt idx="1359">
                  <c:v>0.26800000000000002</c:v>
                </c:pt>
                <c:pt idx="1360">
                  <c:v>10.63</c:v>
                </c:pt>
                <c:pt idx="1361">
                  <c:v>0.29299999999999998</c:v>
                </c:pt>
                <c:pt idx="1362">
                  <c:v>0.29399999999999998</c:v>
                </c:pt>
                <c:pt idx="1363">
                  <c:v>0.29699999999999999</c:v>
                </c:pt>
                <c:pt idx="1364">
                  <c:v>0.26500000000000001</c:v>
                </c:pt>
                <c:pt idx="1365">
                  <c:v>0.29199999999999998</c:v>
                </c:pt>
                <c:pt idx="1366">
                  <c:v>0.26800000000000002</c:v>
                </c:pt>
                <c:pt idx="1367">
                  <c:v>0.27400000000000002</c:v>
                </c:pt>
                <c:pt idx="1368">
                  <c:v>0.28799999999999998</c:v>
                </c:pt>
                <c:pt idx="1369">
                  <c:v>0.27</c:v>
                </c:pt>
                <c:pt idx="1370">
                  <c:v>0.26500000000000001</c:v>
                </c:pt>
                <c:pt idx="1371">
                  <c:v>0.56699999999999995</c:v>
                </c:pt>
                <c:pt idx="1372">
                  <c:v>0.23599999999999999</c:v>
                </c:pt>
                <c:pt idx="1373">
                  <c:v>0.25700000000000001</c:v>
                </c:pt>
                <c:pt idx="1374">
                  <c:v>0.23499999999999999</c:v>
                </c:pt>
                <c:pt idx="1375">
                  <c:v>0.24299999999999999</c:v>
                </c:pt>
                <c:pt idx="1376">
                  <c:v>0.27200000000000002</c:v>
                </c:pt>
                <c:pt idx="1377">
                  <c:v>0.23599999999999999</c:v>
                </c:pt>
                <c:pt idx="1378">
                  <c:v>0.246</c:v>
                </c:pt>
                <c:pt idx="1379">
                  <c:v>0.24099999999999999</c:v>
                </c:pt>
                <c:pt idx="1380">
                  <c:v>0.246</c:v>
                </c:pt>
                <c:pt idx="1381">
                  <c:v>0.246</c:v>
                </c:pt>
                <c:pt idx="1382">
                  <c:v>0.28000000000000003</c:v>
                </c:pt>
                <c:pt idx="1383">
                  <c:v>0.24099999999999999</c:v>
                </c:pt>
                <c:pt idx="1384">
                  <c:v>0.24099999999999999</c:v>
                </c:pt>
                <c:pt idx="1385">
                  <c:v>0.23400000000000001</c:v>
                </c:pt>
                <c:pt idx="1386">
                  <c:v>0.23499999999999999</c:v>
                </c:pt>
                <c:pt idx="1387">
                  <c:v>0.255</c:v>
                </c:pt>
                <c:pt idx="1388">
                  <c:v>0.23499999999999999</c:v>
                </c:pt>
                <c:pt idx="1389">
                  <c:v>0.23899999999999999</c:v>
                </c:pt>
                <c:pt idx="1390">
                  <c:v>0.23599999999999999</c:v>
                </c:pt>
                <c:pt idx="1391">
                  <c:v>0.24299999999999999</c:v>
                </c:pt>
                <c:pt idx="1392">
                  <c:v>0.23499999999999999</c:v>
                </c:pt>
                <c:pt idx="1393">
                  <c:v>0.23400000000000001</c:v>
                </c:pt>
                <c:pt idx="1394">
                  <c:v>0.23400000000000001</c:v>
                </c:pt>
                <c:pt idx="1395">
                  <c:v>0.23499999999999999</c:v>
                </c:pt>
                <c:pt idx="1396">
                  <c:v>0.219</c:v>
                </c:pt>
                <c:pt idx="1397">
                  <c:v>0.23499999999999999</c:v>
                </c:pt>
                <c:pt idx="1398">
                  <c:v>0.22700000000000001</c:v>
                </c:pt>
                <c:pt idx="1399">
                  <c:v>0.27300000000000002</c:v>
                </c:pt>
                <c:pt idx="1400">
                  <c:v>0.24199999999999999</c:v>
                </c:pt>
                <c:pt idx="1401">
                  <c:v>0.23499999999999999</c:v>
                </c:pt>
                <c:pt idx="1402">
                  <c:v>0.26700000000000002</c:v>
                </c:pt>
                <c:pt idx="1403">
                  <c:v>0.23499999999999999</c:v>
                </c:pt>
                <c:pt idx="1404">
                  <c:v>0.22</c:v>
                </c:pt>
                <c:pt idx="1405">
                  <c:v>0.27500000000000002</c:v>
                </c:pt>
                <c:pt idx="1406">
                  <c:v>0.23499999999999999</c:v>
                </c:pt>
                <c:pt idx="1407">
                  <c:v>0.245</c:v>
                </c:pt>
                <c:pt idx="1408">
                  <c:v>0.23400000000000001</c:v>
                </c:pt>
                <c:pt idx="1409">
                  <c:v>0.249</c:v>
                </c:pt>
                <c:pt idx="1410">
                  <c:v>0.23499999999999999</c:v>
                </c:pt>
                <c:pt idx="1411">
                  <c:v>0.18099999999999999</c:v>
                </c:pt>
                <c:pt idx="1412">
                  <c:v>0.24099999999999999</c:v>
                </c:pt>
                <c:pt idx="1413">
                  <c:v>0.22</c:v>
                </c:pt>
                <c:pt idx="1414">
                  <c:v>0.23499999999999999</c:v>
                </c:pt>
                <c:pt idx="1415">
                  <c:v>0.22800000000000001</c:v>
                </c:pt>
                <c:pt idx="1416">
                  <c:v>0.223</c:v>
                </c:pt>
                <c:pt idx="1417">
                  <c:v>0.252</c:v>
                </c:pt>
                <c:pt idx="1418">
                  <c:v>0.23499999999999999</c:v>
                </c:pt>
                <c:pt idx="1419">
                  <c:v>0.215</c:v>
                </c:pt>
                <c:pt idx="1420">
                  <c:v>0.219</c:v>
                </c:pt>
                <c:pt idx="1421">
                  <c:v>0.249</c:v>
                </c:pt>
                <c:pt idx="1422">
                  <c:v>0.25900000000000001</c:v>
                </c:pt>
                <c:pt idx="1423">
                  <c:v>0.22700000000000001</c:v>
                </c:pt>
                <c:pt idx="1424">
                  <c:v>0.216</c:v>
                </c:pt>
                <c:pt idx="1425">
                  <c:v>0.24099999999999999</c:v>
                </c:pt>
                <c:pt idx="1426">
                  <c:v>0.24199999999999999</c:v>
                </c:pt>
                <c:pt idx="1427">
                  <c:v>0.26700000000000002</c:v>
                </c:pt>
                <c:pt idx="1428">
                  <c:v>0.22500000000000001</c:v>
                </c:pt>
                <c:pt idx="1429">
                  <c:v>0.219</c:v>
                </c:pt>
                <c:pt idx="1430">
                  <c:v>0.23599999999999999</c:v>
                </c:pt>
                <c:pt idx="1431">
                  <c:v>0.23599999999999999</c:v>
                </c:pt>
                <c:pt idx="1432">
                  <c:v>0.249</c:v>
                </c:pt>
                <c:pt idx="1433">
                  <c:v>0.23699999999999999</c:v>
                </c:pt>
                <c:pt idx="1434">
                  <c:v>0.23599999999999999</c:v>
                </c:pt>
                <c:pt idx="1435">
                  <c:v>0.21099999999999999</c:v>
                </c:pt>
                <c:pt idx="1436">
                  <c:v>0.245</c:v>
                </c:pt>
                <c:pt idx="1437">
                  <c:v>0.36199999999999999</c:v>
                </c:pt>
                <c:pt idx="1438">
                  <c:v>0.26300000000000001</c:v>
                </c:pt>
                <c:pt idx="1439">
                  <c:v>0.23599999999999999</c:v>
                </c:pt>
                <c:pt idx="1440">
                  <c:v>0.20300000000000001</c:v>
                </c:pt>
                <c:pt idx="1441">
                  <c:v>0.24</c:v>
                </c:pt>
                <c:pt idx="1442">
                  <c:v>0.21</c:v>
                </c:pt>
                <c:pt idx="1443">
                  <c:v>0.26200000000000001</c:v>
                </c:pt>
                <c:pt idx="1444">
                  <c:v>0.26300000000000001</c:v>
                </c:pt>
                <c:pt idx="1445">
                  <c:v>0.20399999999999999</c:v>
                </c:pt>
                <c:pt idx="1446">
                  <c:v>0.215</c:v>
                </c:pt>
                <c:pt idx="1447">
                  <c:v>0.22500000000000001</c:v>
                </c:pt>
                <c:pt idx="1448">
                  <c:v>0.19</c:v>
                </c:pt>
                <c:pt idx="1449">
                  <c:v>0.215</c:v>
                </c:pt>
                <c:pt idx="1450">
                  <c:v>0.17</c:v>
                </c:pt>
                <c:pt idx="1451">
                  <c:v>0.22800000000000001</c:v>
                </c:pt>
                <c:pt idx="1452">
                  <c:v>0.191</c:v>
                </c:pt>
                <c:pt idx="1453">
                  <c:v>0.21299999999999999</c:v>
                </c:pt>
                <c:pt idx="1454">
                  <c:v>0.17299999999999999</c:v>
                </c:pt>
                <c:pt idx="1455">
                  <c:v>0.17299999999999999</c:v>
                </c:pt>
                <c:pt idx="1456">
                  <c:v>0.16500000000000001</c:v>
                </c:pt>
                <c:pt idx="1457">
                  <c:v>0.14599999999999999</c:v>
                </c:pt>
                <c:pt idx="1458">
                  <c:v>0.16</c:v>
                </c:pt>
                <c:pt idx="1459">
                  <c:v>0.14599999999999999</c:v>
                </c:pt>
                <c:pt idx="1460">
                  <c:v>0.17</c:v>
                </c:pt>
                <c:pt idx="1461">
                  <c:v>0.17399999999999999</c:v>
                </c:pt>
                <c:pt idx="1462">
                  <c:v>0.17399999999999999</c:v>
                </c:pt>
                <c:pt idx="1463">
                  <c:v>0.156</c:v>
                </c:pt>
                <c:pt idx="1464">
                  <c:v>0.16600000000000001</c:v>
                </c:pt>
                <c:pt idx="1465">
                  <c:v>0.14799999999999999</c:v>
                </c:pt>
                <c:pt idx="1466">
                  <c:v>0.112</c:v>
                </c:pt>
                <c:pt idx="1467">
                  <c:v>0.14399999999999999</c:v>
                </c:pt>
                <c:pt idx="1468">
                  <c:v>0.124</c:v>
                </c:pt>
                <c:pt idx="1469">
                  <c:v>0.112</c:v>
                </c:pt>
                <c:pt idx="1470">
                  <c:v>0.112</c:v>
                </c:pt>
                <c:pt idx="1471">
                  <c:v>0.11</c:v>
                </c:pt>
                <c:pt idx="1472">
                  <c:v>0.114</c:v>
                </c:pt>
                <c:pt idx="1473">
                  <c:v>0.14599999999999999</c:v>
                </c:pt>
                <c:pt idx="1474">
                  <c:v>4.1859999999999999</c:v>
                </c:pt>
                <c:pt idx="1475">
                  <c:v>0.14099999999999999</c:v>
                </c:pt>
                <c:pt idx="1476">
                  <c:v>0.112</c:v>
                </c:pt>
                <c:pt idx="1477">
                  <c:v>2.17</c:v>
                </c:pt>
                <c:pt idx="1478">
                  <c:v>0.13600000000000001</c:v>
                </c:pt>
                <c:pt idx="1479">
                  <c:v>0.124</c:v>
                </c:pt>
                <c:pt idx="1480">
                  <c:v>0.11</c:v>
                </c:pt>
                <c:pt idx="1481">
                  <c:v>0.109</c:v>
                </c:pt>
                <c:pt idx="1482">
                  <c:v>1.2529999999999999</c:v>
                </c:pt>
                <c:pt idx="1483">
                  <c:v>0.107</c:v>
                </c:pt>
                <c:pt idx="1484">
                  <c:v>9.9000000000000005E-2</c:v>
                </c:pt>
                <c:pt idx="1485">
                  <c:v>0.09</c:v>
                </c:pt>
                <c:pt idx="1486">
                  <c:v>0.106</c:v>
                </c:pt>
                <c:pt idx="1487">
                  <c:v>0.111</c:v>
                </c:pt>
                <c:pt idx="1488">
                  <c:v>0.107</c:v>
                </c:pt>
                <c:pt idx="1489">
                  <c:v>0.129</c:v>
                </c:pt>
                <c:pt idx="1490">
                  <c:v>0.10299999999999999</c:v>
                </c:pt>
                <c:pt idx="1491">
                  <c:v>0.09</c:v>
                </c:pt>
                <c:pt idx="1492">
                  <c:v>9.0999999999999998E-2</c:v>
                </c:pt>
                <c:pt idx="1493">
                  <c:v>0.09</c:v>
                </c:pt>
                <c:pt idx="1494">
                  <c:v>0.107</c:v>
                </c:pt>
                <c:pt idx="1495">
                  <c:v>9.6000000000000002E-2</c:v>
                </c:pt>
                <c:pt idx="1496">
                  <c:v>0.106</c:v>
                </c:pt>
                <c:pt idx="1497">
                  <c:v>0.107</c:v>
                </c:pt>
                <c:pt idx="1498">
                  <c:v>0.111</c:v>
                </c:pt>
                <c:pt idx="1499">
                  <c:v>9.4E-2</c:v>
                </c:pt>
              </c:numCache>
            </c:numRef>
          </c:yVal>
          <c:smooth val="0"/>
        </c:ser>
        <c:ser>
          <c:idx val="1"/>
          <c:order val="1"/>
          <c:tx>
            <c:v>1000 Iterations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GA!$B$7:$B$1006</c:f>
              <c:numCache>
                <c:formatCode>General</c:formatCode>
                <c:ptCount val="1000"/>
                <c:pt idx="0">
                  <c:v>204.524</c:v>
                </c:pt>
                <c:pt idx="1">
                  <c:v>164.92400000000001</c:v>
                </c:pt>
                <c:pt idx="2">
                  <c:v>200.35400000000001</c:v>
                </c:pt>
                <c:pt idx="3">
                  <c:v>244.03200000000001</c:v>
                </c:pt>
                <c:pt idx="4">
                  <c:v>208.744</c:v>
                </c:pt>
                <c:pt idx="5">
                  <c:v>212.03700000000001</c:v>
                </c:pt>
                <c:pt idx="6">
                  <c:v>157.90100000000001</c:v>
                </c:pt>
                <c:pt idx="7">
                  <c:v>147.50700000000001</c:v>
                </c:pt>
                <c:pt idx="8">
                  <c:v>149.053</c:v>
                </c:pt>
                <c:pt idx="9">
                  <c:v>185.34800000000001</c:v>
                </c:pt>
                <c:pt idx="10">
                  <c:v>248.988</c:v>
                </c:pt>
                <c:pt idx="11">
                  <c:v>214.34899999999999</c:v>
                </c:pt>
                <c:pt idx="12">
                  <c:v>168.423</c:v>
                </c:pt>
                <c:pt idx="13">
                  <c:v>177.34800000000001</c:v>
                </c:pt>
                <c:pt idx="14">
                  <c:v>179.887</c:v>
                </c:pt>
                <c:pt idx="15">
                  <c:v>118.714</c:v>
                </c:pt>
                <c:pt idx="16">
                  <c:v>131.69200000000001</c:v>
                </c:pt>
                <c:pt idx="17">
                  <c:v>128.24</c:v>
                </c:pt>
                <c:pt idx="18">
                  <c:v>116.52</c:v>
                </c:pt>
                <c:pt idx="19">
                  <c:v>148.61799999999999</c:v>
                </c:pt>
                <c:pt idx="20">
                  <c:v>192.33199999999999</c:v>
                </c:pt>
                <c:pt idx="21">
                  <c:v>142.12299999999999</c:v>
                </c:pt>
                <c:pt idx="22">
                  <c:v>127.435</c:v>
                </c:pt>
                <c:pt idx="23">
                  <c:v>155.434</c:v>
                </c:pt>
                <c:pt idx="24">
                  <c:v>189.21299999999999</c:v>
                </c:pt>
                <c:pt idx="25">
                  <c:v>123.15300000000001</c:v>
                </c:pt>
                <c:pt idx="26">
                  <c:v>193.24299999999999</c:v>
                </c:pt>
                <c:pt idx="27">
                  <c:v>201.35</c:v>
                </c:pt>
                <c:pt idx="28">
                  <c:v>113.813</c:v>
                </c:pt>
                <c:pt idx="29">
                  <c:v>97.721000000000004</c:v>
                </c:pt>
                <c:pt idx="30">
                  <c:v>147.73500000000001</c:v>
                </c:pt>
                <c:pt idx="31">
                  <c:v>80.397000000000006</c:v>
                </c:pt>
                <c:pt idx="32">
                  <c:v>100.694</c:v>
                </c:pt>
                <c:pt idx="33">
                  <c:v>141.19800000000001</c:v>
                </c:pt>
                <c:pt idx="34">
                  <c:v>112.821</c:v>
                </c:pt>
                <c:pt idx="35">
                  <c:v>117.122</c:v>
                </c:pt>
                <c:pt idx="36">
                  <c:v>88.692999999999998</c:v>
                </c:pt>
                <c:pt idx="37">
                  <c:v>94.856999999999999</c:v>
                </c:pt>
                <c:pt idx="38">
                  <c:v>90.543000000000006</c:v>
                </c:pt>
                <c:pt idx="39">
                  <c:v>137.39400000000001</c:v>
                </c:pt>
                <c:pt idx="40">
                  <c:v>91.614000000000004</c:v>
                </c:pt>
                <c:pt idx="41">
                  <c:v>85.165000000000006</c:v>
                </c:pt>
                <c:pt idx="42">
                  <c:v>77.929000000000002</c:v>
                </c:pt>
                <c:pt idx="43">
                  <c:v>96.093999999999994</c:v>
                </c:pt>
                <c:pt idx="44">
                  <c:v>83.731999999999999</c:v>
                </c:pt>
                <c:pt idx="45">
                  <c:v>90.706999999999994</c:v>
                </c:pt>
                <c:pt idx="46">
                  <c:v>70.590999999999994</c:v>
                </c:pt>
                <c:pt idx="47">
                  <c:v>90.442999999999998</c:v>
                </c:pt>
                <c:pt idx="48">
                  <c:v>68.025000000000006</c:v>
                </c:pt>
                <c:pt idx="49">
                  <c:v>65.978999999999999</c:v>
                </c:pt>
                <c:pt idx="50">
                  <c:v>78.887</c:v>
                </c:pt>
                <c:pt idx="51">
                  <c:v>81.158000000000001</c:v>
                </c:pt>
                <c:pt idx="52">
                  <c:v>77.713999999999999</c:v>
                </c:pt>
                <c:pt idx="53">
                  <c:v>79.509</c:v>
                </c:pt>
                <c:pt idx="54">
                  <c:v>93.941000000000003</c:v>
                </c:pt>
                <c:pt idx="55">
                  <c:v>83.042000000000002</c:v>
                </c:pt>
                <c:pt idx="56">
                  <c:v>63.405999999999999</c:v>
                </c:pt>
                <c:pt idx="57">
                  <c:v>81.200999999999993</c:v>
                </c:pt>
                <c:pt idx="58">
                  <c:v>54.232999999999997</c:v>
                </c:pt>
                <c:pt idx="59">
                  <c:v>66.998999999999995</c:v>
                </c:pt>
                <c:pt idx="60">
                  <c:v>49.911000000000001</c:v>
                </c:pt>
                <c:pt idx="61">
                  <c:v>46.308</c:v>
                </c:pt>
                <c:pt idx="62">
                  <c:v>57.823999999999998</c:v>
                </c:pt>
                <c:pt idx="63">
                  <c:v>46.468000000000004</c:v>
                </c:pt>
                <c:pt idx="64">
                  <c:v>50.246000000000002</c:v>
                </c:pt>
                <c:pt idx="65">
                  <c:v>53.649000000000001</c:v>
                </c:pt>
                <c:pt idx="66">
                  <c:v>49.305999999999997</c:v>
                </c:pt>
                <c:pt idx="67">
                  <c:v>43.72</c:v>
                </c:pt>
                <c:pt idx="68">
                  <c:v>47.598999999999997</c:v>
                </c:pt>
                <c:pt idx="69">
                  <c:v>38.951999999999998</c:v>
                </c:pt>
                <c:pt idx="70">
                  <c:v>45.837000000000003</c:v>
                </c:pt>
                <c:pt idx="71">
                  <c:v>45.192999999999998</c:v>
                </c:pt>
                <c:pt idx="72">
                  <c:v>44.451999999999998</c:v>
                </c:pt>
                <c:pt idx="73">
                  <c:v>38.816000000000003</c:v>
                </c:pt>
                <c:pt idx="74">
                  <c:v>43.195999999999998</c:v>
                </c:pt>
                <c:pt idx="75">
                  <c:v>42.773000000000003</c:v>
                </c:pt>
                <c:pt idx="76">
                  <c:v>48.253999999999998</c:v>
                </c:pt>
                <c:pt idx="77">
                  <c:v>53.084000000000003</c:v>
                </c:pt>
                <c:pt idx="78">
                  <c:v>45.387999999999998</c:v>
                </c:pt>
                <c:pt idx="79">
                  <c:v>44.39</c:v>
                </c:pt>
                <c:pt idx="80">
                  <c:v>52.396000000000001</c:v>
                </c:pt>
                <c:pt idx="81">
                  <c:v>46.585000000000001</c:v>
                </c:pt>
                <c:pt idx="82">
                  <c:v>49.747</c:v>
                </c:pt>
                <c:pt idx="83">
                  <c:v>41.576999999999998</c:v>
                </c:pt>
                <c:pt idx="84">
                  <c:v>47.284999999999997</c:v>
                </c:pt>
                <c:pt idx="85">
                  <c:v>46.070999999999998</c:v>
                </c:pt>
                <c:pt idx="86">
                  <c:v>37.466000000000001</c:v>
                </c:pt>
                <c:pt idx="87">
                  <c:v>41.430999999999997</c:v>
                </c:pt>
                <c:pt idx="88">
                  <c:v>36.241999999999997</c:v>
                </c:pt>
                <c:pt idx="89">
                  <c:v>40.506999999999998</c:v>
                </c:pt>
                <c:pt idx="90">
                  <c:v>36.064</c:v>
                </c:pt>
                <c:pt idx="91">
                  <c:v>30.824999999999999</c:v>
                </c:pt>
                <c:pt idx="92">
                  <c:v>27.513000000000002</c:v>
                </c:pt>
                <c:pt idx="93">
                  <c:v>41.731999999999999</c:v>
                </c:pt>
                <c:pt idx="94">
                  <c:v>40.85</c:v>
                </c:pt>
                <c:pt idx="95">
                  <c:v>42.731000000000002</c:v>
                </c:pt>
                <c:pt idx="96">
                  <c:v>41.341999999999999</c:v>
                </c:pt>
                <c:pt idx="97">
                  <c:v>56.567999999999998</c:v>
                </c:pt>
                <c:pt idx="98">
                  <c:v>35.247999999999998</c:v>
                </c:pt>
                <c:pt idx="99">
                  <c:v>34.493000000000002</c:v>
                </c:pt>
                <c:pt idx="100">
                  <c:v>38.578000000000003</c:v>
                </c:pt>
                <c:pt idx="101">
                  <c:v>27.667000000000002</c:v>
                </c:pt>
                <c:pt idx="102">
                  <c:v>34.237000000000002</c:v>
                </c:pt>
                <c:pt idx="103">
                  <c:v>38.881999999999998</c:v>
                </c:pt>
                <c:pt idx="104">
                  <c:v>30.225000000000001</c:v>
                </c:pt>
                <c:pt idx="105">
                  <c:v>25.870999999999999</c:v>
                </c:pt>
                <c:pt idx="106">
                  <c:v>36.982999999999997</c:v>
                </c:pt>
                <c:pt idx="107">
                  <c:v>30.925999999999998</c:v>
                </c:pt>
                <c:pt idx="108">
                  <c:v>26.594999999999999</c:v>
                </c:pt>
                <c:pt idx="109">
                  <c:v>26.61</c:v>
                </c:pt>
                <c:pt idx="110">
                  <c:v>21.526</c:v>
                </c:pt>
                <c:pt idx="111">
                  <c:v>23.4</c:v>
                </c:pt>
                <c:pt idx="112">
                  <c:v>24.231000000000002</c:v>
                </c:pt>
                <c:pt idx="113">
                  <c:v>21.756</c:v>
                </c:pt>
                <c:pt idx="114">
                  <c:v>23.681999999999999</c:v>
                </c:pt>
                <c:pt idx="115">
                  <c:v>19.600999999999999</c:v>
                </c:pt>
                <c:pt idx="116">
                  <c:v>24.713999999999999</c:v>
                </c:pt>
                <c:pt idx="117">
                  <c:v>23.818999999999999</c:v>
                </c:pt>
                <c:pt idx="118">
                  <c:v>27.08</c:v>
                </c:pt>
                <c:pt idx="119">
                  <c:v>24.635999999999999</c:v>
                </c:pt>
                <c:pt idx="120">
                  <c:v>20.170999999999999</c:v>
                </c:pt>
                <c:pt idx="121">
                  <c:v>17.917999999999999</c:v>
                </c:pt>
                <c:pt idx="122">
                  <c:v>20.111999999999998</c:v>
                </c:pt>
                <c:pt idx="123">
                  <c:v>19.477</c:v>
                </c:pt>
                <c:pt idx="124">
                  <c:v>21.565000000000001</c:v>
                </c:pt>
                <c:pt idx="125">
                  <c:v>26.95</c:v>
                </c:pt>
                <c:pt idx="126">
                  <c:v>18.827000000000002</c:v>
                </c:pt>
                <c:pt idx="127">
                  <c:v>27.494</c:v>
                </c:pt>
                <c:pt idx="128">
                  <c:v>28.195</c:v>
                </c:pt>
                <c:pt idx="129">
                  <c:v>18.951000000000001</c:v>
                </c:pt>
                <c:pt idx="130">
                  <c:v>20.042999999999999</c:v>
                </c:pt>
                <c:pt idx="131">
                  <c:v>20.260999999999999</c:v>
                </c:pt>
                <c:pt idx="132">
                  <c:v>17.870999999999999</c:v>
                </c:pt>
                <c:pt idx="133">
                  <c:v>17.808</c:v>
                </c:pt>
                <c:pt idx="134">
                  <c:v>20.003</c:v>
                </c:pt>
                <c:pt idx="135">
                  <c:v>15.579000000000001</c:v>
                </c:pt>
                <c:pt idx="136">
                  <c:v>18.414999999999999</c:v>
                </c:pt>
                <c:pt idx="137">
                  <c:v>22.04</c:v>
                </c:pt>
                <c:pt idx="138">
                  <c:v>13.994</c:v>
                </c:pt>
                <c:pt idx="139">
                  <c:v>17.038</c:v>
                </c:pt>
                <c:pt idx="140">
                  <c:v>12.932</c:v>
                </c:pt>
                <c:pt idx="141">
                  <c:v>16.809999999999999</c:v>
                </c:pt>
                <c:pt idx="142">
                  <c:v>18.234999999999999</c:v>
                </c:pt>
                <c:pt idx="143">
                  <c:v>18.282</c:v>
                </c:pt>
                <c:pt idx="144">
                  <c:v>15.9</c:v>
                </c:pt>
                <c:pt idx="145">
                  <c:v>14.999000000000001</c:v>
                </c:pt>
                <c:pt idx="146">
                  <c:v>14.54</c:v>
                </c:pt>
                <c:pt idx="147">
                  <c:v>18.059999999999999</c:v>
                </c:pt>
                <c:pt idx="148">
                  <c:v>18.751000000000001</c:v>
                </c:pt>
                <c:pt idx="149">
                  <c:v>15.939</c:v>
                </c:pt>
                <c:pt idx="150">
                  <c:v>18.178999999999998</c:v>
                </c:pt>
                <c:pt idx="151">
                  <c:v>19.824000000000002</c:v>
                </c:pt>
                <c:pt idx="152">
                  <c:v>11.365</c:v>
                </c:pt>
                <c:pt idx="153">
                  <c:v>12.57</c:v>
                </c:pt>
                <c:pt idx="154">
                  <c:v>11.087</c:v>
                </c:pt>
                <c:pt idx="155">
                  <c:v>13.93</c:v>
                </c:pt>
                <c:pt idx="156">
                  <c:v>17.552</c:v>
                </c:pt>
                <c:pt idx="157">
                  <c:v>11.212999999999999</c:v>
                </c:pt>
                <c:pt idx="158">
                  <c:v>10.202999999999999</c:v>
                </c:pt>
                <c:pt idx="159">
                  <c:v>14.125</c:v>
                </c:pt>
                <c:pt idx="160">
                  <c:v>13.175000000000001</c:v>
                </c:pt>
                <c:pt idx="161">
                  <c:v>13.291</c:v>
                </c:pt>
                <c:pt idx="162">
                  <c:v>12.715999999999999</c:v>
                </c:pt>
                <c:pt idx="163">
                  <c:v>10.186999999999999</c:v>
                </c:pt>
                <c:pt idx="164">
                  <c:v>9.9960000000000004</c:v>
                </c:pt>
                <c:pt idx="165">
                  <c:v>11.207000000000001</c:v>
                </c:pt>
                <c:pt idx="166">
                  <c:v>13.006</c:v>
                </c:pt>
                <c:pt idx="167">
                  <c:v>11.593999999999999</c:v>
                </c:pt>
                <c:pt idx="168">
                  <c:v>14.343</c:v>
                </c:pt>
                <c:pt idx="169">
                  <c:v>9.9870000000000001</c:v>
                </c:pt>
                <c:pt idx="170">
                  <c:v>15.295</c:v>
                </c:pt>
                <c:pt idx="171">
                  <c:v>10.72</c:v>
                </c:pt>
                <c:pt idx="172">
                  <c:v>9.8849999999999998</c:v>
                </c:pt>
                <c:pt idx="173">
                  <c:v>8.9719999999999995</c:v>
                </c:pt>
                <c:pt idx="174">
                  <c:v>8.4649999999999999</c:v>
                </c:pt>
                <c:pt idx="175">
                  <c:v>11.31</c:v>
                </c:pt>
                <c:pt idx="176">
                  <c:v>7.4619999999999997</c:v>
                </c:pt>
                <c:pt idx="177">
                  <c:v>13.071999999999999</c:v>
                </c:pt>
                <c:pt idx="178">
                  <c:v>11.23</c:v>
                </c:pt>
                <c:pt idx="179">
                  <c:v>11.359</c:v>
                </c:pt>
                <c:pt idx="180">
                  <c:v>11.069000000000001</c:v>
                </c:pt>
                <c:pt idx="181">
                  <c:v>10.298999999999999</c:v>
                </c:pt>
                <c:pt idx="182">
                  <c:v>10.29</c:v>
                </c:pt>
                <c:pt idx="183">
                  <c:v>11.879</c:v>
                </c:pt>
                <c:pt idx="184">
                  <c:v>16.981999999999999</c:v>
                </c:pt>
                <c:pt idx="185">
                  <c:v>8.5449999999999999</c:v>
                </c:pt>
                <c:pt idx="186">
                  <c:v>10.641999999999999</c:v>
                </c:pt>
                <c:pt idx="187">
                  <c:v>10.122999999999999</c:v>
                </c:pt>
                <c:pt idx="188">
                  <c:v>8.4009999999999998</c:v>
                </c:pt>
                <c:pt idx="189">
                  <c:v>7.7089999999999996</c:v>
                </c:pt>
                <c:pt idx="190">
                  <c:v>9.2460000000000004</c:v>
                </c:pt>
                <c:pt idx="191">
                  <c:v>9.9329999999999998</c:v>
                </c:pt>
                <c:pt idx="192">
                  <c:v>8.2850000000000001</c:v>
                </c:pt>
                <c:pt idx="193">
                  <c:v>9.5630000000000006</c:v>
                </c:pt>
                <c:pt idx="194">
                  <c:v>12.178000000000001</c:v>
                </c:pt>
                <c:pt idx="195">
                  <c:v>10.113</c:v>
                </c:pt>
                <c:pt idx="196">
                  <c:v>7.6959999999999997</c:v>
                </c:pt>
                <c:pt idx="197">
                  <c:v>9.6769999999999996</c:v>
                </c:pt>
                <c:pt idx="198">
                  <c:v>8.7829999999999995</c:v>
                </c:pt>
                <c:pt idx="199">
                  <c:v>8.6739999999999995</c:v>
                </c:pt>
                <c:pt idx="200">
                  <c:v>8.0730000000000004</c:v>
                </c:pt>
                <c:pt idx="201">
                  <c:v>8.6039999999999992</c:v>
                </c:pt>
                <c:pt idx="202">
                  <c:v>8.3480000000000008</c:v>
                </c:pt>
                <c:pt idx="203">
                  <c:v>7.8150000000000004</c:v>
                </c:pt>
                <c:pt idx="204">
                  <c:v>8.17</c:v>
                </c:pt>
                <c:pt idx="205">
                  <c:v>8.0289999999999999</c:v>
                </c:pt>
                <c:pt idx="206">
                  <c:v>7.532</c:v>
                </c:pt>
                <c:pt idx="207">
                  <c:v>8.8740000000000006</c:v>
                </c:pt>
                <c:pt idx="208">
                  <c:v>8.08</c:v>
                </c:pt>
                <c:pt idx="209">
                  <c:v>18.783000000000001</c:v>
                </c:pt>
                <c:pt idx="210">
                  <c:v>9.4939999999999998</c:v>
                </c:pt>
                <c:pt idx="211">
                  <c:v>8.0310000000000006</c:v>
                </c:pt>
                <c:pt idx="212">
                  <c:v>8.4220000000000006</c:v>
                </c:pt>
                <c:pt idx="213">
                  <c:v>8.8089999999999993</c:v>
                </c:pt>
                <c:pt idx="214">
                  <c:v>7.1070000000000002</c:v>
                </c:pt>
                <c:pt idx="215">
                  <c:v>7.4909999999999997</c:v>
                </c:pt>
                <c:pt idx="216">
                  <c:v>7.7469999999999999</c:v>
                </c:pt>
                <c:pt idx="217">
                  <c:v>8.3870000000000005</c:v>
                </c:pt>
                <c:pt idx="218">
                  <c:v>7.1070000000000002</c:v>
                </c:pt>
                <c:pt idx="219">
                  <c:v>9.5380000000000003</c:v>
                </c:pt>
                <c:pt idx="220">
                  <c:v>9.14</c:v>
                </c:pt>
                <c:pt idx="221">
                  <c:v>7.242</c:v>
                </c:pt>
                <c:pt idx="222">
                  <c:v>7.2990000000000004</c:v>
                </c:pt>
                <c:pt idx="223">
                  <c:v>6.9980000000000002</c:v>
                </c:pt>
                <c:pt idx="224">
                  <c:v>7.2779999999999996</c:v>
                </c:pt>
                <c:pt idx="225">
                  <c:v>7.9530000000000003</c:v>
                </c:pt>
                <c:pt idx="226">
                  <c:v>7.7539999999999996</c:v>
                </c:pt>
                <c:pt idx="227">
                  <c:v>7.319</c:v>
                </c:pt>
                <c:pt idx="228">
                  <c:v>7.0049999999999999</c:v>
                </c:pt>
                <c:pt idx="229">
                  <c:v>7.62</c:v>
                </c:pt>
                <c:pt idx="230">
                  <c:v>9.2289999999999992</c:v>
                </c:pt>
                <c:pt idx="231">
                  <c:v>6.3460000000000001</c:v>
                </c:pt>
                <c:pt idx="232">
                  <c:v>7.2359999999999998</c:v>
                </c:pt>
                <c:pt idx="233">
                  <c:v>7.1340000000000003</c:v>
                </c:pt>
                <c:pt idx="234">
                  <c:v>9.9540000000000006</c:v>
                </c:pt>
                <c:pt idx="235">
                  <c:v>7.242</c:v>
                </c:pt>
                <c:pt idx="236">
                  <c:v>7.242</c:v>
                </c:pt>
                <c:pt idx="237">
                  <c:v>7.0019999999999998</c:v>
                </c:pt>
                <c:pt idx="238">
                  <c:v>6.9930000000000003</c:v>
                </c:pt>
                <c:pt idx="239">
                  <c:v>6.9349999999999996</c:v>
                </c:pt>
                <c:pt idx="240">
                  <c:v>7.1070000000000002</c:v>
                </c:pt>
                <c:pt idx="241">
                  <c:v>7.242</c:v>
                </c:pt>
                <c:pt idx="242">
                  <c:v>6.5750000000000002</c:v>
                </c:pt>
                <c:pt idx="243">
                  <c:v>6.5590000000000002</c:v>
                </c:pt>
                <c:pt idx="244">
                  <c:v>7.1059999999999999</c:v>
                </c:pt>
                <c:pt idx="245">
                  <c:v>6.9020000000000001</c:v>
                </c:pt>
                <c:pt idx="246">
                  <c:v>6.7619999999999996</c:v>
                </c:pt>
                <c:pt idx="247">
                  <c:v>6.5220000000000002</c:v>
                </c:pt>
                <c:pt idx="248">
                  <c:v>6.6539999999999999</c:v>
                </c:pt>
                <c:pt idx="249">
                  <c:v>7.3129999999999997</c:v>
                </c:pt>
                <c:pt idx="250">
                  <c:v>6.6539999999999999</c:v>
                </c:pt>
                <c:pt idx="251">
                  <c:v>6.282</c:v>
                </c:pt>
                <c:pt idx="252">
                  <c:v>7.1059999999999999</c:v>
                </c:pt>
                <c:pt idx="253">
                  <c:v>7.7670000000000003</c:v>
                </c:pt>
                <c:pt idx="254">
                  <c:v>6.9290000000000003</c:v>
                </c:pt>
                <c:pt idx="255">
                  <c:v>6.5590000000000002</c:v>
                </c:pt>
                <c:pt idx="256">
                  <c:v>7.6319999999999997</c:v>
                </c:pt>
                <c:pt idx="257">
                  <c:v>6.4880000000000004</c:v>
                </c:pt>
                <c:pt idx="258">
                  <c:v>6.1769999999999996</c:v>
                </c:pt>
                <c:pt idx="259">
                  <c:v>6.282</c:v>
                </c:pt>
                <c:pt idx="260">
                  <c:v>7.1890000000000001</c:v>
                </c:pt>
                <c:pt idx="261">
                  <c:v>6.0369999999999999</c:v>
                </c:pt>
                <c:pt idx="262">
                  <c:v>6.23</c:v>
                </c:pt>
                <c:pt idx="263">
                  <c:v>7.12</c:v>
                </c:pt>
                <c:pt idx="264">
                  <c:v>6.0709999999999997</c:v>
                </c:pt>
                <c:pt idx="265">
                  <c:v>5.766</c:v>
                </c:pt>
                <c:pt idx="266">
                  <c:v>6.4589999999999996</c:v>
                </c:pt>
                <c:pt idx="267">
                  <c:v>7.1070000000000002</c:v>
                </c:pt>
                <c:pt idx="268">
                  <c:v>9.1959999999999997</c:v>
                </c:pt>
                <c:pt idx="269">
                  <c:v>6.024</c:v>
                </c:pt>
                <c:pt idx="270">
                  <c:v>5.7279999999999998</c:v>
                </c:pt>
                <c:pt idx="271">
                  <c:v>7.1150000000000002</c:v>
                </c:pt>
                <c:pt idx="272">
                  <c:v>8.7750000000000004</c:v>
                </c:pt>
                <c:pt idx="273">
                  <c:v>6.17</c:v>
                </c:pt>
                <c:pt idx="274">
                  <c:v>6.23</c:v>
                </c:pt>
                <c:pt idx="275">
                  <c:v>12.215999999999999</c:v>
                </c:pt>
                <c:pt idx="276">
                  <c:v>5.976</c:v>
                </c:pt>
                <c:pt idx="277">
                  <c:v>7.3490000000000002</c:v>
                </c:pt>
                <c:pt idx="278">
                  <c:v>7.0819999999999999</c:v>
                </c:pt>
                <c:pt idx="279">
                  <c:v>6.2809999999999997</c:v>
                </c:pt>
                <c:pt idx="280">
                  <c:v>6.1079999999999997</c:v>
                </c:pt>
                <c:pt idx="281">
                  <c:v>6.07</c:v>
                </c:pt>
                <c:pt idx="282">
                  <c:v>5.9909999999999997</c:v>
                </c:pt>
                <c:pt idx="283">
                  <c:v>7.1840000000000002</c:v>
                </c:pt>
                <c:pt idx="284">
                  <c:v>6.359</c:v>
                </c:pt>
                <c:pt idx="285">
                  <c:v>6.0880000000000001</c:v>
                </c:pt>
                <c:pt idx="286">
                  <c:v>5.9539999999999997</c:v>
                </c:pt>
                <c:pt idx="287">
                  <c:v>6.7759999999999998</c:v>
                </c:pt>
                <c:pt idx="288">
                  <c:v>7.2320000000000002</c:v>
                </c:pt>
                <c:pt idx="289">
                  <c:v>5.6980000000000004</c:v>
                </c:pt>
                <c:pt idx="290">
                  <c:v>5.9539999999999997</c:v>
                </c:pt>
                <c:pt idx="291">
                  <c:v>6.1790000000000003</c:v>
                </c:pt>
                <c:pt idx="292">
                  <c:v>6.0359999999999996</c:v>
                </c:pt>
                <c:pt idx="293">
                  <c:v>6.0839999999999996</c:v>
                </c:pt>
                <c:pt idx="294">
                  <c:v>6.4610000000000003</c:v>
                </c:pt>
                <c:pt idx="295">
                  <c:v>5.8440000000000003</c:v>
                </c:pt>
                <c:pt idx="296">
                  <c:v>6.8819999999999997</c:v>
                </c:pt>
                <c:pt idx="297">
                  <c:v>6.617</c:v>
                </c:pt>
                <c:pt idx="298">
                  <c:v>5.9909999999999997</c:v>
                </c:pt>
                <c:pt idx="299">
                  <c:v>5.7590000000000003</c:v>
                </c:pt>
                <c:pt idx="300">
                  <c:v>5.7279999999999998</c:v>
                </c:pt>
                <c:pt idx="301">
                  <c:v>5.9119999999999999</c:v>
                </c:pt>
                <c:pt idx="302">
                  <c:v>6.0209999999999999</c:v>
                </c:pt>
                <c:pt idx="303">
                  <c:v>5.907</c:v>
                </c:pt>
                <c:pt idx="304">
                  <c:v>6.6180000000000003</c:v>
                </c:pt>
                <c:pt idx="305">
                  <c:v>6.03</c:v>
                </c:pt>
                <c:pt idx="306">
                  <c:v>5.758</c:v>
                </c:pt>
                <c:pt idx="307">
                  <c:v>5.843</c:v>
                </c:pt>
                <c:pt idx="308">
                  <c:v>6.2830000000000004</c:v>
                </c:pt>
                <c:pt idx="309">
                  <c:v>6.7560000000000002</c:v>
                </c:pt>
                <c:pt idx="310">
                  <c:v>6.234</c:v>
                </c:pt>
                <c:pt idx="311">
                  <c:v>7.2919999999999998</c:v>
                </c:pt>
                <c:pt idx="312">
                  <c:v>7.0659999999999998</c:v>
                </c:pt>
                <c:pt idx="313">
                  <c:v>7.1989999999999998</c:v>
                </c:pt>
                <c:pt idx="314">
                  <c:v>5.867</c:v>
                </c:pt>
                <c:pt idx="315">
                  <c:v>5.7060000000000004</c:v>
                </c:pt>
                <c:pt idx="316">
                  <c:v>6.7469999999999999</c:v>
                </c:pt>
                <c:pt idx="317">
                  <c:v>6.66</c:v>
                </c:pt>
                <c:pt idx="318">
                  <c:v>6.2759999999999998</c:v>
                </c:pt>
                <c:pt idx="319">
                  <c:v>6.2779999999999996</c:v>
                </c:pt>
                <c:pt idx="320">
                  <c:v>5.6429999999999998</c:v>
                </c:pt>
                <c:pt idx="321">
                  <c:v>5.7039999999999997</c:v>
                </c:pt>
                <c:pt idx="322">
                  <c:v>5.9139999999999997</c:v>
                </c:pt>
                <c:pt idx="323">
                  <c:v>5.7039999999999997</c:v>
                </c:pt>
                <c:pt idx="324">
                  <c:v>5.7060000000000004</c:v>
                </c:pt>
                <c:pt idx="325">
                  <c:v>5.9729999999999999</c:v>
                </c:pt>
                <c:pt idx="326">
                  <c:v>5.7060000000000004</c:v>
                </c:pt>
                <c:pt idx="327">
                  <c:v>6.181</c:v>
                </c:pt>
                <c:pt idx="328">
                  <c:v>6.0510000000000002</c:v>
                </c:pt>
                <c:pt idx="329">
                  <c:v>5.9329999999999998</c:v>
                </c:pt>
                <c:pt idx="330">
                  <c:v>6.0339999999999998</c:v>
                </c:pt>
                <c:pt idx="331">
                  <c:v>5.6020000000000003</c:v>
                </c:pt>
                <c:pt idx="332">
                  <c:v>6.9219999999999997</c:v>
                </c:pt>
                <c:pt idx="333">
                  <c:v>7.1870000000000003</c:v>
                </c:pt>
                <c:pt idx="334">
                  <c:v>5.6280000000000001</c:v>
                </c:pt>
                <c:pt idx="335">
                  <c:v>5.7060000000000004</c:v>
                </c:pt>
                <c:pt idx="336">
                  <c:v>5.8559999999999999</c:v>
                </c:pt>
                <c:pt idx="337">
                  <c:v>5.8040000000000003</c:v>
                </c:pt>
                <c:pt idx="338">
                  <c:v>5.9119999999999999</c:v>
                </c:pt>
                <c:pt idx="339">
                  <c:v>6.2709999999999999</c:v>
                </c:pt>
                <c:pt idx="340">
                  <c:v>5.9640000000000004</c:v>
                </c:pt>
                <c:pt idx="341">
                  <c:v>6.0170000000000003</c:v>
                </c:pt>
                <c:pt idx="342">
                  <c:v>6.3040000000000003</c:v>
                </c:pt>
                <c:pt idx="343">
                  <c:v>5.6020000000000003</c:v>
                </c:pt>
                <c:pt idx="344">
                  <c:v>6.06</c:v>
                </c:pt>
                <c:pt idx="345">
                  <c:v>5.7060000000000004</c:v>
                </c:pt>
                <c:pt idx="346">
                  <c:v>9.0830000000000002</c:v>
                </c:pt>
                <c:pt idx="347">
                  <c:v>5.7060000000000004</c:v>
                </c:pt>
                <c:pt idx="348">
                  <c:v>5.7060000000000004</c:v>
                </c:pt>
                <c:pt idx="349">
                  <c:v>5.7039999999999997</c:v>
                </c:pt>
                <c:pt idx="350">
                  <c:v>5.4059999999999997</c:v>
                </c:pt>
                <c:pt idx="351">
                  <c:v>5.657</c:v>
                </c:pt>
                <c:pt idx="352">
                  <c:v>5.7039999999999997</c:v>
                </c:pt>
                <c:pt idx="353">
                  <c:v>6.4509999999999996</c:v>
                </c:pt>
                <c:pt idx="354">
                  <c:v>5.9640000000000004</c:v>
                </c:pt>
                <c:pt idx="355">
                  <c:v>7.274</c:v>
                </c:pt>
                <c:pt idx="356">
                  <c:v>5.7080000000000002</c:v>
                </c:pt>
                <c:pt idx="357">
                  <c:v>5.7080000000000002</c:v>
                </c:pt>
                <c:pt idx="358">
                  <c:v>5.7039999999999997</c:v>
                </c:pt>
                <c:pt idx="359">
                  <c:v>6.0170000000000003</c:v>
                </c:pt>
                <c:pt idx="360">
                  <c:v>5.7060000000000004</c:v>
                </c:pt>
                <c:pt idx="361">
                  <c:v>5.5830000000000002</c:v>
                </c:pt>
                <c:pt idx="362">
                  <c:v>5.633</c:v>
                </c:pt>
                <c:pt idx="363">
                  <c:v>6.7880000000000003</c:v>
                </c:pt>
                <c:pt idx="364">
                  <c:v>5.9119999999999999</c:v>
                </c:pt>
                <c:pt idx="365">
                  <c:v>6.0309999999999997</c:v>
                </c:pt>
                <c:pt idx="366">
                  <c:v>5.649</c:v>
                </c:pt>
                <c:pt idx="367">
                  <c:v>5.7060000000000004</c:v>
                </c:pt>
                <c:pt idx="368">
                  <c:v>5.8360000000000003</c:v>
                </c:pt>
                <c:pt idx="369">
                  <c:v>10.458</c:v>
                </c:pt>
                <c:pt idx="370">
                  <c:v>5.649</c:v>
                </c:pt>
                <c:pt idx="371">
                  <c:v>5.931</c:v>
                </c:pt>
                <c:pt idx="372">
                  <c:v>5.9489999999999998</c:v>
                </c:pt>
                <c:pt idx="373">
                  <c:v>5.6520000000000001</c:v>
                </c:pt>
                <c:pt idx="374">
                  <c:v>6.3280000000000003</c:v>
                </c:pt>
                <c:pt idx="375">
                  <c:v>5.7039999999999997</c:v>
                </c:pt>
                <c:pt idx="376">
                  <c:v>8.1419999999999995</c:v>
                </c:pt>
                <c:pt idx="377">
                  <c:v>6.0309999999999997</c:v>
                </c:pt>
                <c:pt idx="378">
                  <c:v>5.7039999999999997</c:v>
                </c:pt>
                <c:pt idx="379">
                  <c:v>5.41</c:v>
                </c:pt>
                <c:pt idx="380">
                  <c:v>5.58</c:v>
                </c:pt>
                <c:pt idx="381">
                  <c:v>5.98</c:v>
                </c:pt>
                <c:pt idx="382">
                  <c:v>5.7080000000000002</c:v>
                </c:pt>
                <c:pt idx="383">
                  <c:v>6.4379999999999997</c:v>
                </c:pt>
                <c:pt idx="384">
                  <c:v>5.5590000000000002</c:v>
                </c:pt>
                <c:pt idx="385">
                  <c:v>5.5780000000000003</c:v>
                </c:pt>
                <c:pt idx="386">
                  <c:v>5.7039999999999997</c:v>
                </c:pt>
                <c:pt idx="387">
                  <c:v>5.7039999999999997</c:v>
                </c:pt>
                <c:pt idx="388">
                  <c:v>5.4610000000000003</c:v>
                </c:pt>
                <c:pt idx="389">
                  <c:v>5.7039999999999997</c:v>
                </c:pt>
                <c:pt idx="390">
                  <c:v>8.4440000000000008</c:v>
                </c:pt>
                <c:pt idx="391">
                  <c:v>5.5620000000000003</c:v>
                </c:pt>
                <c:pt idx="392">
                  <c:v>5.4130000000000003</c:v>
                </c:pt>
                <c:pt idx="393">
                  <c:v>5.4610000000000003</c:v>
                </c:pt>
                <c:pt idx="394">
                  <c:v>5.61</c:v>
                </c:pt>
                <c:pt idx="395">
                  <c:v>5.6509999999999998</c:v>
                </c:pt>
                <c:pt idx="396">
                  <c:v>5.4610000000000003</c:v>
                </c:pt>
                <c:pt idx="397">
                  <c:v>5.4649999999999999</c:v>
                </c:pt>
                <c:pt idx="398">
                  <c:v>5.4189999999999996</c:v>
                </c:pt>
                <c:pt idx="399">
                  <c:v>5.7080000000000002</c:v>
                </c:pt>
                <c:pt idx="400">
                  <c:v>5.7039999999999997</c:v>
                </c:pt>
                <c:pt idx="401">
                  <c:v>5.6420000000000003</c:v>
                </c:pt>
                <c:pt idx="402">
                  <c:v>5.1879999999999997</c:v>
                </c:pt>
                <c:pt idx="403">
                  <c:v>5.3940000000000001</c:v>
                </c:pt>
                <c:pt idx="404">
                  <c:v>5.4610000000000003</c:v>
                </c:pt>
                <c:pt idx="405">
                  <c:v>5.4429999999999996</c:v>
                </c:pt>
                <c:pt idx="406">
                  <c:v>5.3940000000000001</c:v>
                </c:pt>
                <c:pt idx="407">
                  <c:v>5.7789999999999999</c:v>
                </c:pt>
                <c:pt idx="408">
                  <c:v>5.585</c:v>
                </c:pt>
                <c:pt idx="409">
                  <c:v>5.4130000000000003</c:v>
                </c:pt>
                <c:pt idx="410">
                  <c:v>5.6260000000000003</c:v>
                </c:pt>
                <c:pt idx="411">
                  <c:v>5.4130000000000003</c:v>
                </c:pt>
                <c:pt idx="412">
                  <c:v>5.7039999999999997</c:v>
                </c:pt>
                <c:pt idx="413">
                  <c:v>5.6219999999999999</c:v>
                </c:pt>
                <c:pt idx="414">
                  <c:v>5.4429999999999996</c:v>
                </c:pt>
                <c:pt idx="415">
                  <c:v>5.3490000000000002</c:v>
                </c:pt>
                <c:pt idx="416">
                  <c:v>5.0570000000000004</c:v>
                </c:pt>
                <c:pt idx="417">
                  <c:v>5.3120000000000003</c:v>
                </c:pt>
                <c:pt idx="418">
                  <c:v>5.6580000000000004</c:v>
                </c:pt>
                <c:pt idx="419">
                  <c:v>5.3170000000000002</c:v>
                </c:pt>
                <c:pt idx="420">
                  <c:v>5.3360000000000003</c:v>
                </c:pt>
                <c:pt idx="421">
                  <c:v>5.4649999999999999</c:v>
                </c:pt>
                <c:pt idx="422">
                  <c:v>5.4610000000000003</c:v>
                </c:pt>
                <c:pt idx="423">
                  <c:v>5.4610000000000003</c:v>
                </c:pt>
                <c:pt idx="424">
                  <c:v>5.1420000000000003</c:v>
                </c:pt>
                <c:pt idx="425">
                  <c:v>5.4610000000000003</c:v>
                </c:pt>
                <c:pt idx="426">
                  <c:v>5.5780000000000003</c:v>
                </c:pt>
                <c:pt idx="427">
                  <c:v>5.3079999999999998</c:v>
                </c:pt>
                <c:pt idx="428">
                  <c:v>5.3819999999999997</c:v>
                </c:pt>
                <c:pt idx="429">
                  <c:v>5.4119999999999999</c:v>
                </c:pt>
                <c:pt idx="430">
                  <c:v>5.3760000000000003</c:v>
                </c:pt>
                <c:pt idx="431">
                  <c:v>5.3849999999999998</c:v>
                </c:pt>
                <c:pt idx="432">
                  <c:v>5.4130000000000003</c:v>
                </c:pt>
                <c:pt idx="433">
                  <c:v>5.3710000000000004</c:v>
                </c:pt>
                <c:pt idx="434">
                  <c:v>5.3739999999999997</c:v>
                </c:pt>
                <c:pt idx="435">
                  <c:v>5.4610000000000003</c:v>
                </c:pt>
                <c:pt idx="436">
                  <c:v>5.41</c:v>
                </c:pt>
                <c:pt idx="437">
                  <c:v>5.2329999999999997</c:v>
                </c:pt>
                <c:pt idx="438">
                  <c:v>5.27</c:v>
                </c:pt>
                <c:pt idx="439">
                  <c:v>5.4610000000000003</c:v>
                </c:pt>
                <c:pt idx="440">
                  <c:v>5.3860000000000001</c:v>
                </c:pt>
                <c:pt idx="441">
                  <c:v>5.22</c:v>
                </c:pt>
                <c:pt idx="442">
                  <c:v>5.4169999999999998</c:v>
                </c:pt>
                <c:pt idx="443">
                  <c:v>5.4610000000000003</c:v>
                </c:pt>
                <c:pt idx="444">
                  <c:v>5.5709999999999997</c:v>
                </c:pt>
                <c:pt idx="445">
                  <c:v>5.2690000000000001</c:v>
                </c:pt>
                <c:pt idx="446">
                  <c:v>5.2949999999999999</c:v>
                </c:pt>
                <c:pt idx="447">
                  <c:v>5.2939999999999996</c:v>
                </c:pt>
                <c:pt idx="448">
                  <c:v>5.1319999999999997</c:v>
                </c:pt>
                <c:pt idx="449">
                  <c:v>5.4050000000000002</c:v>
                </c:pt>
                <c:pt idx="450">
                  <c:v>5.3330000000000002</c:v>
                </c:pt>
                <c:pt idx="451">
                  <c:v>6.2</c:v>
                </c:pt>
                <c:pt idx="452">
                  <c:v>5.2370000000000001</c:v>
                </c:pt>
                <c:pt idx="453">
                  <c:v>5.41</c:v>
                </c:pt>
                <c:pt idx="454">
                  <c:v>5.8040000000000003</c:v>
                </c:pt>
                <c:pt idx="455">
                  <c:v>5.27</c:v>
                </c:pt>
                <c:pt idx="456">
                  <c:v>5.27</c:v>
                </c:pt>
                <c:pt idx="457">
                  <c:v>5.3979999999999997</c:v>
                </c:pt>
                <c:pt idx="458">
                  <c:v>5.2720000000000002</c:v>
                </c:pt>
                <c:pt idx="459">
                  <c:v>5.3819999999999997</c:v>
                </c:pt>
                <c:pt idx="460">
                  <c:v>5.3289999999999997</c:v>
                </c:pt>
                <c:pt idx="461">
                  <c:v>5.1280000000000001</c:v>
                </c:pt>
                <c:pt idx="462">
                  <c:v>5.3410000000000002</c:v>
                </c:pt>
                <c:pt idx="463">
                  <c:v>5.2370000000000001</c:v>
                </c:pt>
                <c:pt idx="464">
                  <c:v>5.2450000000000001</c:v>
                </c:pt>
                <c:pt idx="465">
                  <c:v>5.3730000000000002</c:v>
                </c:pt>
                <c:pt idx="466">
                  <c:v>5.4130000000000003</c:v>
                </c:pt>
                <c:pt idx="467">
                  <c:v>5.1239999999999997</c:v>
                </c:pt>
                <c:pt idx="468">
                  <c:v>5.5359999999999996</c:v>
                </c:pt>
                <c:pt idx="469">
                  <c:v>5.0919999999999996</c:v>
                </c:pt>
                <c:pt idx="470">
                  <c:v>5.6289999999999996</c:v>
                </c:pt>
                <c:pt idx="471">
                  <c:v>5.0640000000000001</c:v>
                </c:pt>
                <c:pt idx="472">
                  <c:v>5.0910000000000002</c:v>
                </c:pt>
                <c:pt idx="473">
                  <c:v>5.2939999999999996</c:v>
                </c:pt>
                <c:pt idx="474">
                  <c:v>5.0330000000000004</c:v>
                </c:pt>
                <c:pt idx="475">
                  <c:v>5.2140000000000004</c:v>
                </c:pt>
                <c:pt idx="476">
                  <c:v>5.7430000000000003</c:v>
                </c:pt>
                <c:pt idx="477">
                  <c:v>5.5149999999999997</c:v>
                </c:pt>
                <c:pt idx="478">
                  <c:v>5.4119999999999999</c:v>
                </c:pt>
                <c:pt idx="479">
                  <c:v>5.7149999999999999</c:v>
                </c:pt>
                <c:pt idx="480">
                  <c:v>5.0940000000000003</c:v>
                </c:pt>
                <c:pt idx="481">
                  <c:v>5.3140000000000001</c:v>
                </c:pt>
                <c:pt idx="482">
                  <c:v>5.2489999999999997</c:v>
                </c:pt>
                <c:pt idx="483">
                  <c:v>5.3760000000000003</c:v>
                </c:pt>
                <c:pt idx="484">
                  <c:v>5.53</c:v>
                </c:pt>
                <c:pt idx="485">
                  <c:v>5.1550000000000002</c:v>
                </c:pt>
                <c:pt idx="486">
                  <c:v>5.3730000000000002</c:v>
                </c:pt>
                <c:pt idx="487">
                  <c:v>5.23</c:v>
                </c:pt>
                <c:pt idx="488">
                  <c:v>5.3730000000000002</c:v>
                </c:pt>
                <c:pt idx="489">
                  <c:v>5.3330000000000002</c:v>
                </c:pt>
                <c:pt idx="490">
                  <c:v>5.2610000000000001</c:v>
                </c:pt>
                <c:pt idx="491">
                  <c:v>5.36</c:v>
                </c:pt>
                <c:pt idx="492">
                  <c:v>5.3330000000000002</c:v>
                </c:pt>
                <c:pt idx="493">
                  <c:v>5.48</c:v>
                </c:pt>
                <c:pt idx="494">
                  <c:v>5.4320000000000004</c:v>
                </c:pt>
                <c:pt idx="495">
                  <c:v>5.1820000000000004</c:v>
                </c:pt>
                <c:pt idx="496">
                  <c:v>5.8440000000000003</c:v>
                </c:pt>
                <c:pt idx="497">
                  <c:v>5.0670000000000002</c:v>
                </c:pt>
                <c:pt idx="498">
                  <c:v>5.2050000000000001</c:v>
                </c:pt>
                <c:pt idx="499">
                  <c:v>5.6239999999999997</c:v>
                </c:pt>
                <c:pt idx="500">
                  <c:v>5.2809999999999997</c:v>
                </c:pt>
                <c:pt idx="501">
                  <c:v>5.2679999999999998</c:v>
                </c:pt>
                <c:pt idx="502">
                  <c:v>11.936</c:v>
                </c:pt>
                <c:pt idx="503">
                  <c:v>5.0309999999999997</c:v>
                </c:pt>
                <c:pt idx="504">
                  <c:v>5.0620000000000003</c:v>
                </c:pt>
                <c:pt idx="505">
                  <c:v>7.99</c:v>
                </c:pt>
                <c:pt idx="506">
                  <c:v>5.1550000000000002</c:v>
                </c:pt>
                <c:pt idx="507">
                  <c:v>4.8120000000000003</c:v>
                </c:pt>
                <c:pt idx="508">
                  <c:v>5.3490000000000002</c:v>
                </c:pt>
                <c:pt idx="509">
                  <c:v>5.1150000000000002</c:v>
                </c:pt>
                <c:pt idx="510">
                  <c:v>5.4809999999999999</c:v>
                </c:pt>
                <c:pt idx="511">
                  <c:v>4.9950000000000001</c:v>
                </c:pt>
                <c:pt idx="512">
                  <c:v>5.149</c:v>
                </c:pt>
                <c:pt idx="513">
                  <c:v>5.0010000000000003</c:v>
                </c:pt>
                <c:pt idx="514">
                  <c:v>5.1189999999999998</c:v>
                </c:pt>
                <c:pt idx="515">
                  <c:v>5.1980000000000004</c:v>
                </c:pt>
                <c:pt idx="516">
                  <c:v>5.1950000000000003</c:v>
                </c:pt>
                <c:pt idx="517">
                  <c:v>4.835</c:v>
                </c:pt>
                <c:pt idx="518">
                  <c:v>4.931</c:v>
                </c:pt>
                <c:pt idx="519">
                  <c:v>4.9749999999999996</c:v>
                </c:pt>
                <c:pt idx="520">
                  <c:v>4.835</c:v>
                </c:pt>
                <c:pt idx="521">
                  <c:v>4.6929999999999996</c:v>
                </c:pt>
                <c:pt idx="522">
                  <c:v>5.1219999999999999</c:v>
                </c:pt>
                <c:pt idx="523">
                  <c:v>5.133</c:v>
                </c:pt>
                <c:pt idx="524">
                  <c:v>5.1539999999999999</c:v>
                </c:pt>
                <c:pt idx="525">
                  <c:v>5.2729999999999997</c:v>
                </c:pt>
                <c:pt idx="526">
                  <c:v>5.2960000000000003</c:v>
                </c:pt>
                <c:pt idx="527">
                  <c:v>4.8129999999999997</c:v>
                </c:pt>
                <c:pt idx="528">
                  <c:v>5.7990000000000004</c:v>
                </c:pt>
                <c:pt idx="529">
                  <c:v>6.3540000000000001</c:v>
                </c:pt>
                <c:pt idx="530">
                  <c:v>4.7220000000000004</c:v>
                </c:pt>
                <c:pt idx="531">
                  <c:v>4.8840000000000003</c:v>
                </c:pt>
                <c:pt idx="532">
                  <c:v>4.9809999999999999</c:v>
                </c:pt>
                <c:pt idx="533">
                  <c:v>5.2919999999999998</c:v>
                </c:pt>
                <c:pt idx="534">
                  <c:v>5.1589999999999998</c:v>
                </c:pt>
                <c:pt idx="535">
                  <c:v>4.5629999999999997</c:v>
                </c:pt>
                <c:pt idx="536">
                  <c:v>5.1849999999999996</c:v>
                </c:pt>
                <c:pt idx="537">
                  <c:v>5.274</c:v>
                </c:pt>
                <c:pt idx="538">
                  <c:v>3.488</c:v>
                </c:pt>
                <c:pt idx="539">
                  <c:v>6.4180000000000001</c:v>
                </c:pt>
                <c:pt idx="540">
                  <c:v>5.3650000000000002</c:v>
                </c:pt>
                <c:pt idx="541">
                  <c:v>5.0019999999999998</c:v>
                </c:pt>
                <c:pt idx="542">
                  <c:v>4.6230000000000002</c:v>
                </c:pt>
                <c:pt idx="543">
                  <c:v>4.7119999999999997</c:v>
                </c:pt>
                <c:pt idx="544">
                  <c:v>4.78</c:v>
                </c:pt>
                <c:pt idx="545">
                  <c:v>5.0339999999999998</c:v>
                </c:pt>
                <c:pt idx="546">
                  <c:v>4.5410000000000004</c:v>
                </c:pt>
                <c:pt idx="547">
                  <c:v>4.2409999999999997</c:v>
                </c:pt>
                <c:pt idx="548">
                  <c:v>4.4729999999999999</c:v>
                </c:pt>
                <c:pt idx="549">
                  <c:v>4.5209999999999999</c:v>
                </c:pt>
                <c:pt idx="550">
                  <c:v>3.5859999999999999</c:v>
                </c:pt>
                <c:pt idx="551">
                  <c:v>4.0570000000000004</c:v>
                </c:pt>
                <c:pt idx="552">
                  <c:v>4.3280000000000003</c:v>
                </c:pt>
                <c:pt idx="553">
                  <c:v>3.8759999999999999</c:v>
                </c:pt>
                <c:pt idx="554">
                  <c:v>5.5780000000000003</c:v>
                </c:pt>
                <c:pt idx="555">
                  <c:v>5.0129999999999999</c:v>
                </c:pt>
                <c:pt idx="556">
                  <c:v>3.8290000000000002</c:v>
                </c:pt>
                <c:pt idx="557">
                  <c:v>3.71</c:v>
                </c:pt>
                <c:pt idx="558">
                  <c:v>3.859</c:v>
                </c:pt>
                <c:pt idx="559">
                  <c:v>3.86</c:v>
                </c:pt>
                <c:pt idx="560">
                  <c:v>3.8660000000000001</c:v>
                </c:pt>
                <c:pt idx="561">
                  <c:v>4.101</c:v>
                </c:pt>
                <c:pt idx="562">
                  <c:v>3.859</c:v>
                </c:pt>
                <c:pt idx="563">
                  <c:v>4.5119999999999996</c:v>
                </c:pt>
                <c:pt idx="564">
                  <c:v>4.0810000000000004</c:v>
                </c:pt>
                <c:pt idx="565">
                  <c:v>3.9870000000000001</c:v>
                </c:pt>
                <c:pt idx="566">
                  <c:v>3.9409999999999998</c:v>
                </c:pt>
                <c:pt idx="567">
                  <c:v>3.9910000000000001</c:v>
                </c:pt>
                <c:pt idx="568">
                  <c:v>3.5089999999999999</c:v>
                </c:pt>
                <c:pt idx="569">
                  <c:v>3.6930000000000001</c:v>
                </c:pt>
                <c:pt idx="570">
                  <c:v>3.8279999999999998</c:v>
                </c:pt>
                <c:pt idx="571">
                  <c:v>3.9830000000000001</c:v>
                </c:pt>
                <c:pt idx="572">
                  <c:v>3.6080000000000001</c:v>
                </c:pt>
                <c:pt idx="573">
                  <c:v>3.6269999999999998</c:v>
                </c:pt>
                <c:pt idx="574">
                  <c:v>3.9430000000000001</c:v>
                </c:pt>
                <c:pt idx="575">
                  <c:v>3.9470000000000001</c:v>
                </c:pt>
                <c:pt idx="576">
                  <c:v>3.855</c:v>
                </c:pt>
                <c:pt idx="577">
                  <c:v>4.0190000000000001</c:v>
                </c:pt>
                <c:pt idx="578">
                  <c:v>4.0910000000000002</c:v>
                </c:pt>
                <c:pt idx="579">
                  <c:v>3.863</c:v>
                </c:pt>
                <c:pt idx="580">
                  <c:v>3.8610000000000002</c:v>
                </c:pt>
                <c:pt idx="581">
                  <c:v>3.8940000000000001</c:v>
                </c:pt>
                <c:pt idx="582">
                  <c:v>3.887</c:v>
                </c:pt>
                <c:pt idx="583">
                  <c:v>3.4820000000000002</c:v>
                </c:pt>
                <c:pt idx="584">
                  <c:v>3.5419999999999998</c:v>
                </c:pt>
                <c:pt idx="585">
                  <c:v>3.859</c:v>
                </c:pt>
                <c:pt idx="586">
                  <c:v>4.2939999999999996</c:v>
                </c:pt>
                <c:pt idx="587">
                  <c:v>3.7090000000000001</c:v>
                </c:pt>
                <c:pt idx="588">
                  <c:v>3.8410000000000002</c:v>
                </c:pt>
                <c:pt idx="589">
                  <c:v>3.488</c:v>
                </c:pt>
                <c:pt idx="590">
                  <c:v>3.5089999999999999</c:v>
                </c:pt>
                <c:pt idx="591">
                  <c:v>3.7829999999999999</c:v>
                </c:pt>
                <c:pt idx="592">
                  <c:v>3.7970000000000002</c:v>
                </c:pt>
                <c:pt idx="593">
                  <c:v>3.4830000000000001</c:v>
                </c:pt>
                <c:pt idx="594">
                  <c:v>3.681</c:v>
                </c:pt>
                <c:pt idx="595">
                  <c:v>3.5059999999999998</c:v>
                </c:pt>
                <c:pt idx="596">
                  <c:v>3.9380000000000002</c:v>
                </c:pt>
                <c:pt idx="597">
                  <c:v>3.5329999999999999</c:v>
                </c:pt>
                <c:pt idx="598">
                  <c:v>3.5329999999999999</c:v>
                </c:pt>
                <c:pt idx="599">
                  <c:v>3.7090000000000001</c:v>
                </c:pt>
                <c:pt idx="600">
                  <c:v>3.8839999999999999</c:v>
                </c:pt>
                <c:pt idx="601">
                  <c:v>3.5979999999999999</c:v>
                </c:pt>
                <c:pt idx="602">
                  <c:v>3.5049999999999999</c:v>
                </c:pt>
                <c:pt idx="603">
                  <c:v>3.7330000000000001</c:v>
                </c:pt>
                <c:pt idx="604">
                  <c:v>3.5089999999999999</c:v>
                </c:pt>
                <c:pt idx="605">
                  <c:v>4.0549999999999997</c:v>
                </c:pt>
                <c:pt idx="606">
                  <c:v>3.6680000000000001</c:v>
                </c:pt>
                <c:pt idx="607">
                  <c:v>3.4820000000000002</c:v>
                </c:pt>
                <c:pt idx="608">
                  <c:v>3.5049999999999999</c:v>
                </c:pt>
                <c:pt idx="609">
                  <c:v>3.5089999999999999</c:v>
                </c:pt>
                <c:pt idx="610">
                  <c:v>5.0629999999999997</c:v>
                </c:pt>
                <c:pt idx="611">
                  <c:v>3.5089999999999999</c:v>
                </c:pt>
                <c:pt idx="612">
                  <c:v>3.5289999999999999</c:v>
                </c:pt>
                <c:pt idx="613">
                  <c:v>3.468</c:v>
                </c:pt>
                <c:pt idx="614">
                  <c:v>3.4470000000000001</c:v>
                </c:pt>
                <c:pt idx="615">
                  <c:v>3.512</c:v>
                </c:pt>
                <c:pt idx="616">
                  <c:v>3.5329999999999999</c:v>
                </c:pt>
                <c:pt idx="617">
                  <c:v>3.488</c:v>
                </c:pt>
                <c:pt idx="618">
                  <c:v>3.4870000000000001</c:v>
                </c:pt>
                <c:pt idx="619">
                  <c:v>3.476</c:v>
                </c:pt>
                <c:pt idx="620">
                  <c:v>3.371</c:v>
                </c:pt>
                <c:pt idx="621">
                  <c:v>3.5289999999999999</c:v>
                </c:pt>
                <c:pt idx="622">
                  <c:v>4.1239999999999997</c:v>
                </c:pt>
                <c:pt idx="623">
                  <c:v>3.4809999999999999</c:v>
                </c:pt>
                <c:pt idx="624">
                  <c:v>3.488</c:v>
                </c:pt>
                <c:pt idx="625">
                  <c:v>3.363</c:v>
                </c:pt>
                <c:pt idx="626">
                  <c:v>3.4489999999999998</c:v>
                </c:pt>
                <c:pt idx="627">
                  <c:v>3.488</c:v>
                </c:pt>
                <c:pt idx="628">
                  <c:v>3.4489999999999998</c:v>
                </c:pt>
                <c:pt idx="629">
                  <c:v>3.5059999999999998</c:v>
                </c:pt>
                <c:pt idx="630">
                  <c:v>3.4790000000000001</c:v>
                </c:pt>
                <c:pt idx="631">
                  <c:v>8.8330000000000002</c:v>
                </c:pt>
                <c:pt idx="632">
                  <c:v>3.488</c:v>
                </c:pt>
                <c:pt idx="633">
                  <c:v>3.476</c:v>
                </c:pt>
                <c:pt idx="634">
                  <c:v>3.456</c:v>
                </c:pt>
                <c:pt idx="635">
                  <c:v>3.4769999999999999</c:v>
                </c:pt>
                <c:pt idx="636">
                  <c:v>3.5419999999999998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3.53</c:v>
                </c:pt>
                <c:pt idx="640">
                  <c:v>3.5059999999999998</c:v>
                </c:pt>
                <c:pt idx="641">
                  <c:v>3.3690000000000002</c:v>
                </c:pt>
                <c:pt idx="642">
                  <c:v>3.456</c:v>
                </c:pt>
                <c:pt idx="643">
                  <c:v>3.4119999999999999</c:v>
                </c:pt>
                <c:pt idx="644">
                  <c:v>3.59</c:v>
                </c:pt>
                <c:pt idx="645">
                  <c:v>3.9529999999999998</c:v>
                </c:pt>
                <c:pt idx="646">
                  <c:v>3.4870000000000001</c:v>
                </c:pt>
                <c:pt idx="647">
                  <c:v>3.53</c:v>
                </c:pt>
                <c:pt idx="648">
                  <c:v>4.3019999999999996</c:v>
                </c:pt>
                <c:pt idx="649">
                  <c:v>3.419</c:v>
                </c:pt>
                <c:pt idx="650">
                  <c:v>3.754</c:v>
                </c:pt>
                <c:pt idx="651">
                  <c:v>3.4489999999999998</c:v>
                </c:pt>
                <c:pt idx="652">
                  <c:v>3.55</c:v>
                </c:pt>
                <c:pt idx="653">
                  <c:v>3.5049999999999999</c:v>
                </c:pt>
                <c:pt idx="654">
                  <c:v>3.4489999999999998</c:v>
                </c:pt>
                <c:pt idx="655">
                  <c:v>3.4649999999999999</c:v>
                </c:pt>
                <c:pt idx="656">
                  <c:v>3.76</c:v>
                </c:pt>
                <c:pt idx="657">
                  <c:v>3.5019999999999998</c:v>
                </c:pt>
                <c:pt idx="658">
                  <c:v>3.48</c:v>
                </c:pt>
                <c:pt idx="659">
                  <c:v>3.488</c:v>
                </c:pt>
                <c:pt idx="660">
                  <c:v>3.4769999999999999</c:v>
                </c:pt>
                <c:pt idx="661">
                  <c:v>3.488</c:v>
                </c:pt>
                <c:pt idx="662">
                  <c:v>3.4929999999999999</c:v>
                </c:pt>
                <c:pt idx="663">
                  <c:v>3.5019999999999998</c:v>
                </c:pt>
                <c:pt idx="664">
                  <c:v>3.5009999999999999</c:v>
                </c:pt>
                <c:pt idx="665">
                  <c:v>3.476</c:v>
                </c:pt>
                <c:pt idx="666">
                  <c:v>3.5590000000000002</c:v>
                </c:pt>
                <c:pt idx="667">
                  <c:v>3.5419999999999998</c:v>
                </c:pt>
                <c:pt idx="668">
                  <c:v>3.4670000000000001</c:v>
                </c:pt>
                <c:pt idx="669">
                  <c:v>3.5059999999999998</c:v>
                </c:pt>
                <c:pt idx="670">
                  <c:v>3.4489999999999998</c:v>
                </c:pt>
                <c:pt idx="671">
                  <c:v>3.4590000000000001</c:v>
                </c:pt>
                <c:pt idx="672">
                  <c:v>3.7389999999999999</c:v>
                </c:pt>
                <c:pt idx="673">
                  <c:v>3.746</c:v>
                </c:pt>
                <c:pt idx="674">
                  <c:v>3.6859999999999999</c:v>
                </c:pt>
                <c:pt idx="675">
                  <c:v>3.5</c:v>
                </c:pt>
                <c:pt idx="676">
                  <c:v>3.617</c:v>
                </c:pt>
                <c:pt idx="677">
                  <c:v>3.464</c:v>
                </c:pt>
                <c:pt idx="678">
                  <c:v>3.5609999999999999</c:v>
                </c:pt>
                <c:pt idx="679">
                  <c:v>3.4489999999999998</c:v>
                </c:pt>
                <c:pt idx="680">
                  <c:v>3.4039999999999999</c:v>
                </c:pt>
                <c:pt idx="681">
                  <c:v>3.492</c:v>
                </c:pt>
                <c:pt idx="682">
                  <c:v>3.4820000000000002</c:v>
                </c:pt>
                <c:pt idx="683">
                  <c:v>3.7309999999999999</c:v>
                </c:pt>
                <c:pt idx="684">
                  <c:v>3.5089999999999999</c:v>
                </c:pt>
                <c:pt idx="685">
                  <c:v>5.6719999999999997</c:v>
                </c:pt>
                <c:pt idx="686">
                  <c:v>3.6349999999999998</c:v>
                </c:pt>
                <c:pt idx="687">
                  <c:v>3.488</c:v>
                </c:pt>
                <c:pt idx="688">
                  <c:v>3.4550000000000001</c:v>
                </c:pt>
                <c:pt idx="689">
                  <c:v>3.5680000000000001</c:v>
                </c:pt>
                <c:pt idx="690">
                  <c:v>3.476</c:v>
                </c:pt>
                <c:pt idx="691">
                  <c:v>3.476</c:v>
                </c:pt>
                <c:pt idx="692">
                  <c:v>3.798</c:v>
                </c:pt>
                <c:pt idx="693">
                  <c:v>3.476</c:v>
                </c:pt>
                <c:pt idx="694">
                  <c:v>3.464</c:v>
                </c:pt>
                <c:pt idx="695">
                  <c:v>4.46</c:v>
                </c:pt>
                <c:pt idx="696">
                  <c:v>3.464</c:v>
                </c:pt>
                <c:pt idx="697">
                  <c:v>3.8919999999999999</c:v>
                </c:pt>
                <c:pt idx="698">
                  <c:v>4.2569999999999997</c:v>
                </c:pt>
                <c:pt idx="699">
                  <c:v>3.488</c:v>
                </c:pt>
                <c:pt idx="700">
                  <c:v>3.661</c:v>
                </c:pt>
                <c:pt idx="701">
                  <c:v>3.476</c:v>
                </c:pt>
                <c:pt idx="702">
                  <c:v>3.573</c:v>
                </c:pt>
                <c:pt idx="703">
                  <c:v>3.794</c:v>
                </c:pt>
                <c:pt idx="704">
                  <c:v>3.476</c:v>
                </c:pt>
                <c:pt idx="705">
                  <c:v>3.4820000000000002</c:v>
                </c:pt>
                <c:pt idx="706">
                  <c:v>3.5049999999999999</c:v>
                </c:pt>
                <c:pt idx="707">
                  <c:v>3.5419999999999998</c:v>
                </c:pt>
                <c:pt idx="708">
                  <c:v>3.49</c:v>
                </c:pt>
                <c:pt idx="709">
                  <c:v>3.5169999999999999</c:v>
                </c:pt>
                <c:pt idx="710">
                  <c:v>3.6640000000000001</c:v>
                </c:pt>
                <c:pt idx="711">
                  <c:v>3.5659999999999998</c:v>
                </c:pt>
                <c:pt idx="712">
                  <c:v>3.488</c:v>
                </c:pt>
                <c:pt idx="713">
                  <c:v>3.476</c:v>
                </c:pt>
                <c:pt idx="714">
                  <c:v>3.8540000000000001</c:v>
                </c:pt>
                <c:pt idx="715">
                  <c:v>6.5170000000000003</c:v>
                </c:pt>
                <c:pt idx="716">
                  <c:v>3.5089999999999999</c:v>
                </c:pt>
                <c:pt idx="717">
                  <c:v>3.5049999999999999</c:v>
                </c:pt>
                <c:pt idx="718">
                  <c:v>3.4820000000000002</c:v>
                </c:pt>
                <c:pt idx="719">
                  <c:v>4.1660000000000004</c:v>
                </c:pt>
                <c:pt idx="720">
                  <c:v>3.49</c:v>
                </c:pt>
                <c:pt idx="721">
                  <c:v>3.488</c:v>
                </c:pt>
                <c:pt idx="722">
                  <c:v>3.488</c:v>
                </c:pt>
                <c:pt idx="723">
                  <c:v>3.64</c:v>
                </c:pt>
                <c:pt idx="724">
                  <c:v>3.4489999999999998</c:v>
                </c:pt>
                <c:pt idx="725">
                  <c:v>3.476</c:v>
                </c:pt>
                <c:pt idx="726">
                  <c:v>3.5840000000000001</c:v>
                </c:pt>
                <c:pt idx="727">
                  <c:v>3.419</c:v>
                </c:pt>
                <c:pt idx="728">
                  <c:v>3.6259999999999999</c:v>
                </c:pt>
                <c:pt idx="729">
                  <c:v>3.488</c:v>
                </c:pt>
                <c:pt idx="730">
                  <c:v>3.55</c:v>
                </c:pt>
                <c:pt idx="731">
                  <c:v>3.5089999999999999</c:v>
                </c:pt>
                <c:pt idx="732">
                  <c:v>3.5590000000000002</c:v>
                </c:pt>
                <c:pt idx="733">
                  <c:v>3.605</c:v>
                </c:pt>
                <c:pt idx="734">
                  <c:v>24.119</c:v>
                </c:pt>
                <c:pt idx="735">
                  <c:v>3.694</c:v>
                </c:pt>
                <c:pt idx="736">
                  <c:v>3.573</c:v>
                </c:pt>
                <c:pt idx="737">
                  <c:v>3.468</c:v>
                </c:pt>
                <c:pt idx="738">
                  <c:v>3.476</c:v>
                </c:pt>
                <c:pt idx="739">
                  <c:v>3.49</c:v>
                </c:pt>
                <c:pt idx="740">
                  <c:v>3.4830000000000001</c:v>
                </c:pt>
                <c:pt idx="741">
                  <c:v>3.476</c:v>
                </c:pt>
                <c:pt idx="742">
                  <c:v>3.395</c:v>
                </c:pt>
                <c:pt idx="743">
                  <c:v>3.633</c:v>
                </c:pt>
                <c:pt idx="744">
                  <c:v>3.476</c:v>
                </c:pt>
                <c:pt idx="745">
                  <c:v>3.5939999999999999</c:v>
                </c:pt>
                <c:pt idx="746">
                  <c:v>3.5489999999999999</c:v>
                </c:pt>
                <c:pt idx="747">
                  <c:v>3.476</c:v>
                </c:pt>
                <c:pt idx="748">
                  <c:v>3.488</c:v>
                </c:pt>
                <c:pt idx="749">
                  <c:v>3.476</c:v>
                </c:pt>
                <c:pt idx="750">
                  <c:v>3.4980000000000002</c:v>
                </c:pt>
                <c:pt idx="751">
                  <c:v>3.5070000000000001</c:v>
                </c:pt>
                <c:pt idx="752">
                  <c:v>3.49</c:v>
                </c:pt>
                <c:pt idx="753">
                  <c:v>3.488</c:v>
                </c:pt>
                <c:pt idx="754">
                  <c:v>3.484</c:v>
                </c:pt>
                <c:pt idx="755">
                  <c:v>3.3119999999999998</c:v>
                </c:pt>
                <c:pt idx="756">
                  <c:v>3.4820000000000002</c:v>
                </c:pt>
                <c:pt idx="757">
                  <c:v>11.396000000000001</c:v>
                </c:pt>
                <c:pt idx="758">
                  <c:v>3.4980000000000002</c:v>
                </c:pt>
                <c:pt idx="759">
                  <c:v>3.49</c:v>
                </c:pt>
                <c:pt idx="760">
                  <c:v>3.1440000000000001</c:v>
                </c:pt>
                <c:pt idx="761">
                  <c:v>3.5070000000000001</c:v>
                </c:pt>
                <c:pt idx="762">
                  <c:v>4.3949999999999996</c:v>
                </c:pt>
                <c:pt idx="763">
                  <c:v>3.6760000000000002</c:v>
                </c:pt>
                <c:pt idx="764">
                  <c:v>3.7120000000000002</c:v>
                </c:pt>
                <c:pt idx="765">
                  <c:v>3.4980000000000002</c:v>
                </c:pt>
                <c:pt idx="766">
                  <c:v>3.4980000000000002</c:v>
                </c:pt>
                <c:pt idx="767">
                  <c:v>3.4820000000000002</c:v>
                </c:pt>
                <c:pt idx="768">
                  <c:v>4.2839999999999998</c:v>
                </c:pt>
                <c:pt idx="769">
                  <c:v>3.488</c:v>
                </c:pt>
                <c:pt idx="770">
                  <c:v>3.476</c:v>
                </c:pt>
                <c:pt idx="771">
                  <c:v>3.2509999999999999</c:v>
                </c:pt>
                <c:pt idx="772">
                  <c:v>3.4609999999999999</c:v>
                </c:pt>
                <c:pt idx="773">
                  <c:v>3.5790000000000002</c:v>
                </c:pt>
                <c:pt idx="774">
                  <c:v>3.4980000000000002</c:v>
                </c:pt>
                <c:pt idx="775">
                  <c:v>3.69</c:v>
                </c:pt>
                <c:pt idx="776">
                  <c:v>3.5510000000000002</c:v>
                </c:pt>
                <c:pt idx="777">
                  <c:v>3.4550000000000001</c:v>
                </c:pt>
                <c:pt idx="778">
                  <c:v>3.4980000000000002</c:v>
                </c:pt>
                <c:pt idx="779">
                  <c:v>3.4580000000000002</c:v>
                </c:pt>
                <c:pt idx="780">
                  <c:v>12.571</c:v>
                </c:pt>
                <c:pt idx="781">
                  <c:v>4.1029999999999998</c:v>
                </c:pt>
                <c:pt idx="782">
                  <c:v>3.5880000000000001</c:v>
                </c:pt>
                <c:pt idx="783">
                  <c:v>3.4809999999999999</c:v>
                </c:pt>
                <c:pt idx="784">
                  <c:v>3.3079999999999998</c:v>
                </c:pt>
                <c:pt idx="785">
                  <c:v>3.2509999999999999</c:v>
                </c:pt>
                <c:pt idx="786">
                  <c:v>3.2050000000000001</c:v>
                </c:pt>
                <c:pt idx="787">
                  <c:v>3.089</c:v>
                </c:pt>
                <c:pt idx="788">
                  <c:v>3.274</c:v>
                </c:pt>
                <c:pt idx="789">
                  <c:v>3.484</c:v>
                </c:pt>
                <c:pt idx="790">
                  <c:v>3.883</c:v>
                </c:pt>
                <c:pt idx="791">
                  <c:v>3.407</c:v>
                </c:pt>
                <c:pt idx="792">
                  <c:v>3.8149999999999999</c:v>
                </c:pt>
                <c:pt idx="793">
                  <c:v>5.6710000000000003</c:v>
                </c:pt>
                <c:pt idx="794">
                  <c:v>3.266</c:v>
                </c:pt>
                <c:pt idx="795">
                  <c:v>3.39</c:v>
                </c:pt>
                <c:pt idx="796">
                  <c:v>6.968</c:v>
                </c:pt>
                <c:pt idx="797">
                  <c:v>3.645</c:v>
                </c:pt>
                <c:pt idx="798">
                  <c:v>3.266</c:v>
                </c:pt>
                <c:pt idx="799">
                  <c:v>3.524</c:v>
                </c:pt>
                <c:pt idx="800">
                  <c:v>3.2559999999999998</c:v>
                </c:pt>
                <c:pt idx="801">
                  <c:v>3.266</c:v>
                </c:pt>
                <c:pt idx="802">
                  <c:v>3.4430000000000001</c:v>
                </c:pt>
                <c:pt idx="803">
                  <c:v>3.3069999999999999</c:v>
                </c:pt>
                <c:pt idx="804">
                  <c:v>3.2519999999999998</c:v>
                </c:pt>
                <c:pt idx="805">
                  <c:v>3.3079999999999998</c:v>
                </c:pt>
                <c:pt idx="806">
                  <c:v>3.24</c:v>
                </c:pt>
                <c:pt idx="807">
                  <c:v>3.7570000000000001</c:v>
                </c:pt>
                <c:pt idx="808">
                  <c:v>3.2919999999999998</c:v>
                </c:pt>
                <c:pt idx="809">
                  <c:v>3.2440000000000002</c:v>
                </c:pt>
                <c:pt idx="810">
                  <c:v>3.4119999999999999</c:v>
                </c:pt>
                <c:pt idx="811">
                  <c:v>3.7240000000000002</c:v>
                </c:pt>
                <c:pt idx="812">
                  <c:v>3.2919999999999998</c:v>
                </c:pt>
                <c:pt idx="813">
                  <c:v>3.3010000000000002</c:v>
                </c:pt>
                <c:pt idx="814">
                  <c:v>3.2320000000000002</c:v>
                </c:pt>
                <c:pt idx="815">
                  <c:v>3.46</c:v>
                </c:pt>
                <c:pt idx="816">
                  <c:v>3.3079999999999998</c:v>
                </c:pt>
                <c:pt idx="817">
                  <c:v>3.2229999999999999</c:v>
                </c:pt>
                <c:pt idx="818">
                  <c:v>3.5649999999999999</c:v>
                </c:pt>
                <c:pt idx="819">
                  <c:v>3.613</c:v>
                </c:pt>
                <c:pt idx="820">
                  <c:v>3.1949999999999998</c:v>
                </c:pt>
                <c:pt idx="821">
                  <c:v>3.266</c:v>
                </c:pt>
                <c:pt idx="822">
                  <c:v>3.367</c:v>
                </c:pt>
                <c:pt idx="823">
                  <c:v>3.266</c:v>
                </c:pt>
                <c:pt idx="824">
                  <c:v>3.2269999999999999</c:v>
                </c:pt>
                <c:pt idx="825">
                  <c:v>3.4119999999999999</c:v>
                </c:pt>
                <c:pt idx="826">
                  <c:v>3.355</c:v>
                </c:pt>
                <c:pt idx="827">
                  <c:v>3.0720000000000001</c:v>
                </c:pt>
                <c:pt idx="828">
                  <c:v>3.1019999999999999</c:v>
                </c:pt>
                <c:pt idx="829">
                  <c:v>3.3079999999999998</c:v>
                </c:pt>
                <c:pt idx="830">
                  <c:v>3.4470000000000001</c:v>
                </c:pt>
                <c:pt idx="831">
                  <c:v>3.0720000000000001</c:v>
                </c:pt>
                <c:pt idx="832">
                  <c:v>3.2559999999999998</c:v>
                </c:pt>
                <c:pt idx="833">
                  <c:v>3.2440000000000002</c:v>
                </c:pt>
                <c:pt idx="834">
                  <c:v>3.0779999999999998</c:v>
                </c:pt>
                <c:pt idx="835">
                  <c:v>3.95</c:v>
                </c:pt>
                <c:pt idx="836">
                  <c:v>3.0649999999999999</c:v>
                </c:pt>
                <c:pt idx="837">
                  <c:v>3.2469999999999999</c:v>
                </c:pt>
                <c:pt idx="838">
                  <c:v>3.0880000000000001</c:v>
                </c:pt>
                <c:pt idx="839">
                  <c:v>3.129</c:v>
                </c:pt>
                <c:pt idx="840">
                  <c:v>3.2519999999999998</c:v>
                </c:pt>
                <c:pt idx="841">
                  <c:v>3.3180000000000001</c:v>
                </c:pt>
                <c:pt idx="842">
                  <c:v>8.3870000000000005</c:v>
                </c:pt>
                <c:pt idx="843">
                  <c:v>3.35</c:v>
                </c:pt>
                <c:pt idx="844">
                  <c:v>3.2559999999999998</c:v>
                </c:pt>
                <c:pt idx="845">
                  <c:v>3.165</c:v>
                </c:pt>
                <c:pt idx="846">
                  <c:v>7.5380000000000003</c:v>
                </c:pt>
                <c:pt idx="847">
                  <c:v>3.1869999999999998</c:v>
                </c:pt>
                <c:pt idx="848">
                  <c:v>3.8660000000000001</c:v>
                </c:pt>
                <c:pt idx="849">
                  <c:v>3.7919999999999998</c:v>
                </c:pt>
                <c:pt idx="850">
                  <c:v>3.29</c:v>
                </c:pt>
                <c:pt idx="851">
                  <c:v>3.274</c:v>
                </c:pt>
                <c:pt idx="852">
                  <c:v>3.4260000000000002</c:v>
                </c:pt>
                <c:pt idx="853">
                  <c:v>3.0760000000000001</c:v>
                </c:pt>
                <c:pt idx="854">
                  <c:v>3.85</c:v>
                </c:pt>
                <c:pt idx="855">
                  <c:v>3.1219999999999999</c:v>
                </c:pt>
                <c:pt idx="856">
                  <c:v>3.077</c:v>
                </c:pt>
                <c:pt idx="857">
                  <c:v>3.3730000000000002</c:v>
                </c:pt>
                <c:pt idx="858">
                  <c:v>3.0790000000000002</c:v>
                </c:pt>
                <c:pt idx="859">
                  <c:v>3.4359999999999999</c:v>
                </c:pt>
                <c:pt idx="860">
                  <c:v>3.1230000000000002</c:v>
                </c:pt>
                <c:pt idx="861">
                  <c:v>4.0960000000000001</c:v>
                </c:pt>
                <c:pt idx="862">
                  <c:v>3.1829999999999998</c:v>
                </c:pt>
                <c:pt idx="863">
                  <c:v>3.5710000000000002</c:v>
                </c:pt>
                <c:pt idx="864">
                  <c:v>3.0870000000000002</c:v>
                </c:pt>
                <c:pt idx="865">
                  <c:v>3.3660000000000001</c:v>
                </c:pt>
                <c:pt idx="866">
                  <c:v>3.23</c:v>
                </c:pt>
                <c:pt idx="867">
                  <c:v>3.14</c:v>
                </c:pt>
                <c:pt idx="868">
                  <c:v>3.129</c:v>
                </c:pt>
                <c:pt idx="869">
                  <c:v>3.2610000000000001</c:v>
                </c:pt>
                <c:pt idx="870">
                  <c:v>3.27</c:v>
                </c:pt>
                <c:pt idx="871">
                  <c:v>3.0720000000000001</c:v>
                </c:pt>
                <c:pt idx="872">
                  <c:v>3.1259999999999999</c:v>
                </c:pt>
                <c:pt idx="873">
                  <c:v>3.052</c:v>
                </c:pt>
                <c:pt idx="874">
                  <c:v>3.3540000000000001</c:v>
                </c:pt>
                <c:pt idx="875">
                  <c:v>3.113</c:v>
                </c:pt>
                <c:pt idx="876">
                  <c:v>3.0720000000000001</c:v>
                </c:pt>
                <c:pt idx="877">
                  <c:v>3.1720000000000002</c:v>
                </c:pt>
                <c:pt idx="878">
                  <c:v>3.141</c:v>
                </c:pt>
                <c:pt idx="879">
                  <c:v>3.2650000000000001</c:v>
                </c:pt>
                <c:pt idx="880">
                  <c:v>3.5739999999999998</c:v>
                </c:pt>
                <c:pt idx="881">
                  <c:v>3.2759999999999998</c:v>
                </c:pt>
                <c:pt idx="882">
                  <c:v>3.06</c:v>
                </c:pt>
                <c:pt idx="883">
                  <c:v>3.0409999999999999</c:v>
                </c:pt>
                <c:pt idx="884">
                  <c:v>4.2220000000000004</c:v>
                </c:pt>
                <c:pt idx="885">
                  <c:v>3.1970000000000001</c:v>
                </c:pt>
                <c:pt idx="886">
                  <c:v>3.1339999999999999</c:v>
                </c:pt>
                <c:pt idx="887">
                  <c:v>3.3130000000000002</c:v>
                </c:pt>
                <c:pt idx="888">
                  <c:v>6.3049999999999997</c:v>
                </c:pt>
                <c:pt idx="889">
                  <c:v>3.137</c:v>
                </c:pt>
                <c:pt idx="890">
                  <c:v>3.109</c:v>
                </c:pt>
                <c:pt idx="891">
                  <c:v>5.5759999999999996</c:v>
                </c:pt>
                <c:pt idx="892">
                  <c:v>5.1550000000000002</c:v>
                </c:pt>
                <c:pt idx="893">
                  <c:v>3.1030000000000002</c:v>
                </c:pt>
                <c:pt idx="894">
                  <c:v>3.4609999999999999</c:v>
                </c:pt>
                <c:pt idx="895">
                  <c:v>3.1080000000000001</c:v>
                </c:pt>
                <c:pt idx="896">
                  <c:v>3.2789999999999999</c:v>
                </c:pt>
                <c:pt idx="897">
                  <c:v>3.2080000000000002</c:v>
                </c:pt>
                <c:pt idx="898">
                  <c:v>3.0310000000000001</c:v>
                </c:pt>
                <c:pt idx="899">
                  <c:v>3.0539999999999998</c:v>
                </c:pt>
                <c:pt idx="900">
                  <c:v>3.0510000000000002</c:v>
                </c:pt>
                <c:pt idx="901">
                  <c:v>2.9089999999999998</c:v>
                </c:pt>
                <c:pt idx="902">
                  <c:v>3.05</c:v>
                </c:pt>
                <c:pt idx="903">
                  <c:v>2.9409999999999998</c:v>
                </c:pt>
                <c:pt idx="904">
                  <c:v>2.9060000000000001</c:v>
                </c:pt>
                <c:pt idx="905">
                  <c:v>3.089</c:v>
                </c:pt>
                <c:pt idx="906">
                  <c:v>3.0640000000000001</c:v>
                </c:pt>
                <c:pt idx="907">
                  <c:v>3.0510000000000002</c:v>
                </c:pt>
                <c:pt idx="908">
                  <c:v>3.0249999999999999</c:v>
                </c:pt>
                <c:pt idx="909">
                  <c:v>2.992</c:v>
                </c:pt>
                <c:pt idx="910">
                  <c:v>2.8490000000000002</c:v>
                </c:pt>
                <c:pt idx="911">
                  <c:v>3.0630000000000002</c:v>
                </c:pt>
                <c:pt idx="912">
                  <c:v>2.8460000000000001</c:v>
                </c:pt>
                <c:pt idx="913">
                  <c:v>3.028</c:v>
                </c:pt>
                <c:pt idx="914">
                  <c:v>3.0579999999999998</c:v>
                </c:pt>
                <c:pt idx="915">
                  <c:v>2.8780000000000001</c:v>
                </c:pt>
                <c:pt idx="916">
                  <c:v>3.1720000000000002</c:v>
                </c:pt>
                <c:pt idx="917">
                  <c:v>2.9220000000000002</c:v>
                </c:pt>
                <c:pt idx="918">
                  <c:v>3.0880000000000001</c:v>
                </c:pt>
                <c:pt idx="919">
                  <c:v>2.8610000000000002</c:v>
                </c:pt>
                <c:pt idx="920">
                  <c:v>5.9710000000000001</c:v>
                </c:pt>
                <c:pt idx="921">
                  <c:v>3.0139999999999998</c:v>
                </c:pt>
                <c:pt idx="922">
                  <c:v>2.91</c:v>
                </c:pt>
                <c:pt idx="923">
                  <c:v>2.9750000000000001</c:v>
                </c:pt>
                <c:pt idx="924">
                  <c:v>3.0419999999999998</c:v>
                </c:pt>
                <c:pt idx="925">
                  <c:v>2.89</c:v>
                </c:pt>
                <c:pt idx="926">
                  <c:v>3.2629999999999999</c:v>
                </c:pt>
                <c:pt idx="927">
                  <c:v>2.9220000000000002</c:v>
                </c:pt>
                <c:pt idx="928">
                  <c:v>2.9119999999999999</c:v>
                </c:pt>
                <c:pt idx="929">
                  <c:v>2.871</c:v>
                </c:pt>
                <c:pt idx="930">
                  <c:v>3.08</c:v>
                </c:pt>
                <c:pt idx="931">
                  <c:v>2.9009999999999998</c:v>
                </c:pt>
                <c:pt idx="932">
                  <c:v>2.923</c:v>
                </c:pt>
                <c:pt idx="933">
                  <c:v>2.9529999999999998</c:v>
                </c:pt>
                <c:pt idx="934">
                  <c:v>2.8860000000000001</c:v>
                </c:pt>
                <c:pt idx="935">
                  <c:v>2.8650000000000002</c:v>
                </c:pt>
                <c:pt idx="936">
                  <c:v>2.9159999999999999</c:v>
                </c:pt>
                <c:pt idx="937">
                  <c:v>2.9159999999999999</c:v>
                </c:pt>
                <c:pt idx="938">
                  <c:v>2.9220000000000002</c:v>
                </c:pt>
                <c:pt idx="939">
                  <c:v>2.9119999999999999</c:v>
                </c:pt>
                <c:pt idx="940">
                  <c:v>2.8620000000000001</c:v>
                </c:pt>
                <c:pt idx="941">
                  <c:v>2.9350000000000001</c:v>
                </c:pt>
                <c:pt idx="942">
                  <c:v>3.214</c:v>
                </c:pt>
                <c:pt idx="943">
                  <c:v>2.8849999999999998</c:v>
                </c:pt>
                <c:pt idx="944">
                  <c:v>2.89</c:v>
                </c:pt>
                <c:pt idx="945">
                  <c:v>3.2090000000000001</c:v>
                </c:pt>
                <c:pt idx="946">
                  <c:v>2.9220000000000002</c:v>
                </c:pt>
                <c:pt idx="947">
                  <c:v>2.9289999999999998</c:v>
                </c:pt>
                <c:pt idx="948">
                  <c:v>2.88</c:v>
                </c:pt>
                <c:pt idx="949">
                  <c:v>2.8620000000000001</c:v>
                </c:pt>
                <c:pt idx="950">
                  <c:v>2.9220000000000002</c:v>
                </c:pt>
                <c:pt idx="951">
                  <c:v>2.8620000000000001</c:v>
                </c:pt>
                <c:pt idx="952">
                  <c:v>2.89</c:v>
                </c:pt>
                <c:pt idx="953">
                  <c:v>2.89</c:v>
                </c:pt>
                <c:pt idx="954">
                  <c:v>2.8620000000000001</c:v>
                </c:pt>
                <c:pt idx="955">
                  <c:v>2.8849999999999998</c:v>
                </c:pt>
                <c:pt idx="956">
                  <c:v>2.88</c:v>
                </c:pt>
                <c:pt idx="957">
                  <c:v>2.9380000000000002</c:v>
                </c:pt>
                <c:pt idx="958">
                  <c:v>2.8849999999999998</c:v>
                </c:pt>
                <c:pt idx="959">
                  <c:v>2.96</c:v>
                </c:pt>
                <c:pt idx="960">
                  <c:v>3.16</c:v>
                </c:pt>
                <c:pt idx="961">
                  <c:v>2.7770000000000001</c:v>
                </c:pt>
                <c:pt idx="962">
                  <c:v>2.89</c:v>
                </c:pt>
                <c:pt idx="963">
                  <c:v>2.9159999999999999</c:v>
                </c:pt>
                <c:pt idx="964">
                  <c:v>3.9169999999999998</c:v>
                </c:pt>
                <c:pt idx="965">
                  <c:v>3.2029999999999998</c:v>
                </c:pt>
                <c:pt idx="966">
                  <c:v>2.8849999999999998</c:v>
                </c:pt>
                <c:pt idx="967">
                  <c:v>2.8530000000000002</c:v>
                </c:pt>
                <c:pt idx="968">
                  <c:v>2.9940000000000002</c:v>
                </c:pt>
                <c:pt idx="969">
                  <c:v>3.3090000000000002</c:v>
                </c:pt>
                <c:pt idx="970">
                  <c:v>3.1</c:v>
                </c:pt>
                <c:pt idx="971">
                  <c:v>2.855</c:v>
                </c:pt>
                <c:pt idx="972">
                  <c:v>2.8980000000000001</c:v>
                </c:pt>
                <c:pt idx="973">
                  <c:v>2.9220000000000002</c:v>
                </c:pt>
                <c:pt idx="974">
                  <c:v>2.89</c:v>
                </c:pt>
                <c:pt idx="975">
                  <c:v>3.0710000000000002</c:v>
                </c:pt>
                <c:pt idx="976">
                  <c:v>2.843</c:v>
                </c:pt>
                <c:pt idx="977">
                  <c:v>2.8969999999999998</c:v>
                </c:pt>
                <c:pt idx="978">
                  <c:v>2.87</c:v>
                </c:pt>
                <c:pt idx="979">
                  <c:v>3.4380000000000002</c:v>
                </c:pt>
                <c:pt idx="980">
                  <c:v>2.9220000000000002</c:v>
                </c:pt>
                <c:pt idx="981">
                  <c:v>2.89</c:v>
                </c:pt>
                <c:pt idx="982">
                  <c:v>2.8769999999999998</c:v>
                </c:pt>
                <c:pt idx="983">
                  <c:v>2.8730000000000002</c:v>
                </c:pt>
                <c:pt idx="984">
                  <c:v>2.8849999999999998</c:v>
                </c:pt>
                <c:pt idx="985">
                  <c:v>6.8810000000000002</c:v>
                </c:pt>
                <c:pt idx="986">
                  <c:v>2.8849999999999998</c:v>
                </c:pt>
                <c:pt idx="987">
                  <c:v>2.8849999999999998</c:v>
                </c:pt>
                <c:pt idx="988">
                  <c:v>2.8559999999999999</c:v>
                </c:pt>
                <c:pt idx="989">
                  <c:v>2.8809999999999998</c:v>
                </c:pt>
                <c:pt idx="990">
                  <c:v>2.8620000000000001</c:v>
                </c:pt>
                <c:pt idx="991">
                  <c:v>3.4980000000000002</c:v>
                </c:pt>
                <c:pt idx="992">
                  <c:v>3.0840000000000001</c:v>
                </c:pt>
                <c:pt idx="993">
                  <c:v>2.8</c:v>
                </c:pt>
                <c:pt idx="994">
                  <c:v>2.89</c:v>
                </c:pt>
                <c:pt idx="995">
                  <c:v>2.782</c:v>
                </c:pt>
                <c:pt idx="996">
                  <c:v>3.4239999999999999</c:v>
                </c:pt>
                <c:pt idx="997">
                  <c:v>2.8620000000000001</c:v>
                </c:pt>
                <c:pt idx="998">
                  <c:v>2.8439999999999999</c:v>
                </c:pt>
                <c:pt idx="999">
                  <c:v>3.4470000000000001</c:v>
                </c:pt>
              </c:numCache>
            </c:numRef>
          </c:yVal>
          <c:smooth val="0"/>
        </c:ser>
        <c:ser>
          <c:idx val="2"/>
          <c:order val="2"/>
          <c:tx>
            <c:v>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GA!$C$7:$C$506</c:f>
              <c:numCache>
                <c:formatCode>General</c:formatCode>
                <c:ptCount val="500"/>
                <c:pt idx="0">
                  <c:v>195.53700000000001</c:v>
                </c:pt>
                <c:pt idx="1">
                  <c:v>266.53199999999998</c:v>
                </c:pt>
                <c:pt idx="2">
                  <c:v>187.48</c:v>
                </c:pt>
                <c:pt idx="3">
                  <c:v>175.31399999999999</c:v>
                </c:pt>
                <c:pt idx="4">
                  <c:v>194.48099999999999</c:v>
                </c:pt>
                <c:pt idx="5">
                  <c:v>246.50399999999999</c:v>
                </c:pt>
                <c:pt idx="6">
                  <c:v>191.078</c:v>
                </c:pt>
                <c:pt idx="7">
                  <c:v>128.19800000000001</c:v>
                </c:pt>
                <c:pt idx="8">
                  <c:v>167.958</c:v>
                </c:pt>
                <c:pt idx="9">
                  <c:v>222.75200000000001</c:v>
                </c:pt>
                <c:pt idx="10">
                  <c:v>184.66200000000001</c:v>
                </c:pt>
                <c:pt idx="11">
                  <c:v>110.437</c:v>
                </c:pt>
                <c:pt idx="12">
                  <c:v>147.18299999999999</c:v>
                </c:pt>
                <c:pt idx="13">
                  <c:v>201.02600000000001</c:v>
                </c:pt>
                <c:pt idx="14">
                  <c:v>158.184</c:v>
                </c:pt>
                <c:pt idx="15">
                  <c:v>141.03399999999999</c:v>
                </c:pt>
                <c:pt idx="16">
                  <c:v>210.40600000000001</c:v>
                </c:pt>
                <c:pt idx="17">
                  <c:v>137.185</c:v>
                </c:pt>
                <c:pt idx="18">
                  <c:v>148.01599999999999</c:v>
                </c:pt>
                <c:pt idx="19">
                  <c:v>160.542</c:v>
                </c:pt>
                <c:pt idx="20">
                  <c:v>120.301</c:v>
                </c:pt>
                <c:pt idx="21">
                  <c:v>246.08500000000001</c:v>
                </c:pt>
                <c:pt idx="22">
                  <c:v>199.85300000000001</c:v>
                </c:pt>
                <c:pt idx="23">
                  <c:v>136.14699999999999</c:v>
                </c:pt>
                <c:pt idx="24">
                  <c:v>170.98699999999999</c:v>
                </c:pt>
                <c:pt idx="25">
                  <c:v>146.61600000000001</c:v>
                </c:pt>
                <c:pt idx="26">
                  <c:v>171.40299999999999</c:v>
                </c:pt>
                <c:pt idx="27">
                  <c:v>135.61500000000001</c:v>
                </c:pt>
                <c:pt idx="28">
                  <c:v>133.036</c:v>
                </c:pt>
                <c:pt idx="29">
                  <c:v>79.807000000000002</c:v>
                </c:pt>
                <c:pt idx="30">
                  <c:v>206.047</c:v>
                </c:pt>
                <c:pt idx="31">
                  <c:v>128.358</c:v>
                </c:pt>
                <c:pt idx="32">
                  <c:v>100.068</c:v>
                </c:pt>
                <c:pt idx="33">
                  <c:v>109.295</c:v>
                </c:pt>
                <c:pt idx="34">
                  <c:v>123.15600000000001</c:v>
                </c:pt>
                <c:pt idx="35">
                  <c:v>117.611</c:v>
                </c:pt>
                <c:pt idx="36">
                  <c:v>130.14599999999999</c:v>
                </c:pt>
                <c:pt idx="37">
                  <c:v>89.963999999999999</c:v>
                </c:pt>
                <c:pt idx="38">
                  <c:v>80.81</c:v>
                </c:pt>
                <c:pt idx="39">
                  <c:v>112.605</c:v>
                </c:pt>
                <c:pt idx="40">
                  <c:v>99.683000000000007</c:v>
                </c:pt>
                <c:pt idx="41">
                  <c:v>53.177999999999997</c:v>
                </c:pt>
                <c:pt idx="42">
                  <c:v>102.498</c:v>
                </c:pt>
                <c:pt idx="43">
                  <c:v>56.54</c:v>
                </c:pt>
                <c:pt idx="44">
                  <c:v>63.164000000000001</c:v>
                </c:pt>
                <c:pt idx="45">
                  <c:v>75.722999999999999</c:v>
                </c:pt>
                <c:pt idx="46">
                  <c:v>78.760000000000005</c:v>
                </c:pt>
                <c:pt idx="47">
                  <c:v>68.855999999999995</c:v>
                </c:pt>
                <c:pt idx="48">
                  <c:v>99.787000000000006</c:v>
                </c:pt>
                <c:pt idx="49">
                  <c:v>59.290999999999997</c:v>
                </c:pt>
                <c:pt idx="50">
                  <c:v>75.664000000000001</c:v>
                </c:pt>
                <c:pt idx="51">
                  <c:v>49.831000000000003</c:v>
                </c:pt>
                <c:pt idx="52">
                  <c:v>69.320999999999998</c:v>
                </c:pt>
                <c:pt idx="53">
                  <c:v>66.594999999999999</c:v>
                </c:pt>
                <c:pt idx="54">
                  <c:v>31.486000000000001</c:v>
                </c:pt>
                <c:pt idx="55">
                  <c:v>63.814999999999998</c:v>
                </c:pt>
                <c:pt idx="56">
                  <c:v>52.164000000000001</c:v>
                </c:pt>
                <c:pt idx="57">
                  <c:v>66.656000000000006</c:v>
                </c:pt>
                <c:pt idx="58">
                  <c:v>41.21</c:v>
                </c:pt>
                <c:pt idx="59">
                  <c:v>33.320999999999998</c:v>
                </c:pt>
                <c:pt idx="60">
                  <c:v>51.703000000000003</c:v>
                </c:pt>
                <c:pt idx="61">
                  <c:v>34.039000000000001</c:v>
                </c:pt>
                <c:pt idx="62">
                  <c:v>33.284999999999997</c:v>
                </c:pt>
                <c:pt idx="63">
                  <c:v>39.267000000000003</c:v>
                </c:pt>
                <c:pt idx="64">
                  <c:v>40.130000000000003</c:v>
                </c:pt>
                <c:pt idx="65">
                  <c:v>35.9</c:v>
                </c:pt>
                <c:pt idx="66">
                  <c:v>33.344000000000001</c:v>
                </c:pt>
                <c:pt idx="67">
                  <c:v>33.732999999999997</c:v>
                </c:pt>
                <c:pt idx="68">
                  <c:v>34.250999999999998</c:v>
                </c:pt>
                <c:pt idx="69">
                  <c:v>31.274000000000001</c:v>
                </c:pt>
                <c:pt idx="70">
                  <c:v>33.770000000000003</c:v>
                </c:pt>
                <c:pt idx="71">
                  <c:v>36.491999999999997</c:v>
                </c:pt>
                <c:pt idx="72">
                  <c:v>32.320999999999998</c:v>
                </c:pt>
                <c:pt idx="73">
                  <c:v>34.456000000000003</c:v>
                </c:pt>
                <c:pt idx="74">
                  <c:v>34.488999999999997</c:v>
                </c:pt>
                <c:pt idx="75">
                  <c:v>32.356999999999999</c:v>
                </c:pt>
                <c:pt idx="76">
                  <c:v>32.048999999999999</c:v>
                </c:pt>
                <c:pt idx="77">
                  <c:v>31.475999999999999</c:v>
                </c:pt>
                <c:pt idx="78">
                  <c:v>38.433</c:v>
                </c:pt>
                <c:pt idx="79">
                  <c:v>28.31</c:v>
                </c:pt>
                <c:pt idx="80">
                  <c:v>30.474</c:v>
                </c:pt>
                <c:pt idx="81">
                  <c:v>37.341999999999999</c:v>
                </c:pt>
                <c:pt idx="82">
                  <c:v>31.349</c:v>
                </c:pt>
                <c:pt idx="83">
                  <c:v>30.789000000000001</c:v>
                </c:pt>
                <c:pt idx="84">
                  <c:v>30.661999999999999</c:v>
                </c:pt>
                <c:pt idx="85">
                  <c:v>32.429000000000002</c:v>
                </c:pt>
                <c:pt idx="86">
                  <c:v>31.890999999999998</c:v>
                </c:pt>
                <c:pt idx="87">
                  <c:v>35.814</c:v>
                </c:pt>
                <c:pt idx="88">
                  <c:v>35.322000000000003</c:v>
                </c:pt>
                <c:pt idx="89">
                  <c:v>33.622</c:v>
                </c:pt>
                <c:pt idx="90">
                  <c:v>34.478000000000002</c:v>
                </c:pt>
                <c:pt idx="91">
                  <c:v>36.299999999999997</c:v>
                </c:pt>
                <c:pt idx="92">
                  <c:v>42.548999999999999</c:v>
                </c:pt>
                <c:pt idx="93">
                  <c:v>32.604999999999997</c:v>
                </c:pt>
                <c:pt idx="94">
                  <c:v>31.129000000000001</c:v>
                </c:pt>
                <c:pt idx="95">
                  <c:v>33.305</c:v>
                </c:pt>
                <c:pt idx="96">
                  <c:v>35.866999999999997</c:v>
                </c:pt>
                <c:pt idx="97">
                  <c:v>31.527000000000001</c:v>
                </c:pt>
                <c:pt idx="98">
                  <c:v>30.574000000000002</c:v>
                </c:pt>
                <c:pt idx="99">
                  <c:v>30.271999999999998</c:v>
                </c:pt>
                <c:pt idx="100">
                  <c:v>27.821999999999999</c:v>
                </c:pt>
                <c:pt idx="101">
                  <c:v>24.530999999999999</c:v>
                </c:pt>
                <c:pt idx="102">
                  <c:v>22.265999999999998</c:v>
                </c:pt>
                <c:pt idx="103">
                  <c:v>35.555999999999997</c:v>
                </c:pt>
                <c:pt idx="104">
                  <c:v>22.506</c:v>
                </c:pt>
                <c:pt idx="105">
                  <c:v>19.742000000000001</c:v>
                </c:pt>
                <c:pt idx="106">
                  <c:v>22.657</c:v>
                </c:pt>
                <c:pt idx="107">
                  <c:v>21.640999999999998</c:v>
                </c:pt>
                <c:pt idx="108">
                  <c:v>27.373000000000001</c:v>
                </c:pt>
                <c:pt idx="109">
                  <c:v>25.338000000000001</c:v>
                </c:pt>
                <c:pt idx="110">
                  <c:v>17.553000000000001</c:v>
                </c:pt>
                <c:pt idx="111">
                  <c:v>23.251000000000001</c:v>
                </c:pt>
                <c:pt idx="112">
                  <c:v>18.541</c:v>
                </c:pt>
                <c:pt idx="113">
                  <c:v>20.218</c:v>
                </c:pt>
                <c:pt idx="114">
                  <c:v>20.417000000000002</c:v>
                </c:pt>
                <c:pt idx="115">
                  <c:v>22.006</c:v>
                </c:pt>
                <c:pt idx="116">
                  <c:v>17.545000000000002</c:v>
                </c:pt>
                <c:pt idx="117">
                  <c:v>18.152000000000001</c:v>
                </c:pt>
                <c:pt idx="118">
                  <c:v>21.497</c:v>
                </c:pt>
                <c:pt idx="119">
                  <c:v>19.548999999999999</c:v>
                </c:pt>
                <c:pt idx="120">
                  <c:v>21.177</c:v>
                </c:pt>
                <c:pt idx="121">
                  <c:v>26.574000000000002</c:v>
                </c:pt>
                <c:pt idx="122">
                  <c:v>21.295000000000002</c:v>
                </c:pt>
                <c:pt idx="123">
                  <c:v>18.963999999999999</c:v>
                </c:pt>
                <c:pt idx="124">
                  <c:v>20.526</c:v>
                </c:pt>
                <c:pt idx="125">
                  <c:v>18.719000000000001</c:v>
                </c:pt>
                <c:pt idx="126">
                  <c:v>23.795999999999999</c:v>
                </c:pt>
                <c:pt idx="127">
                  <c:v>20.654</c:v>
                </c:pt>
                <c:pt idx="128">
                  <c:v>19.106000000000002</c:v>
                </c:pt>
                <c:pt idx="129">
                  <c:v>19.606000000000002</c:v>
                </c:pt>
                <c:pt idx="130">
                  <c:v>21.056000000000001</c:v>
                </c:pt>
                <c:pt idx="131">
                  <c:v>19.696999999999999</c:v>
                </c:pt>
                <c:pt idx="132">
                  <c:v>18.608000000000001</c:v>
                </c:pt>
                <c:pt idx="133">
                  <c:v>20.873000000000001</c:v>
                </c:pt>
                <c:pt idx="134">
                  <c:v>18.010999999999999</c:v>
                </c:pt>
                <c:pt idx="135">
                  <c:v>17.405000000000001</c:v>
                </c:pt>
                <c:pt idx="136">
                  <c:v>18.559000000000001</c:v>
                </c:pt>
                <c:pt idx="137">
                  <c:v>13.752000000000001</c:v>
                </c:pt>
                <c:pt idx="138">
                  <c:v>18.099</c:v>
                </c:pt>
                <c:pt idx="139">
                  <c:v>13.827999999999999</c:v>
                </c:pt>
                <c:pt idx="140">
                  <c:v>21.323</c:v>
                </c:pt>
                <c:pt idx="141">
                  <c:v>13.321</c:v>
                </c:pt>
                <c:pt idx="142">
                  <c:v>16.509</c:v>
                </c:pt>
                <c:pt idx="143">
                  <c:v>14.202999999999999</c:v>
                </c:pt>
                <c:pt idx="144">
                  <c:v>14.18</c:v>
                </c:pt>
                <c:pt idx="145">
                  <c:v>13.927</c:v>
                </c:pt>
                <c:pt idx="146">
                  <c:v>14.342000000000001</c:v>
                </c:pt>
                <c:pt idx="147">
                  <c:v>18.317</c:v>
                </c:pt>
                <c:pt idx="148">
                  <c:v>15.071999999999999</c:v>
                </c:pt>
                <c:pt idx="149">
                  <c:v>13.364000000000001</c:v>
                </c:pt>
                <c:pt idx="150">
                  <c:v>13.669</c:v>
                </c:pt>
                <c:pt idx="151">
                  <c:v>15.461</c:v>
                </c:pt>
                <c:pt idx="152">
                  <c:v>13.872</c:v>
                </c:pt>
                <c:pt idx="153">
                  <c:v>13.612</c:v>
                </c:pt>
                <c:pt idx="154">
                  <c:v>14.224</c:v>
                </c:pt>
                <c:pt idx="155">
                  <c:v>12.752000000000001</c:v>
                </c:pt>
                <c:pt idx="156">
                  <c:v>13.521000000000001</c:v>
                </c:pt>
                <c:pt idx="157">
                  <c:v>13.428000000000001</c:v>
                </c:pt>
                <c:pt idx="158">
                  <c:v>14.509</c:v>
                </c:pt>
                <c:pt idx="159">
                  <c:v>13.41</c:v>
                </c:pt>
                <c:pt idx="160">
                  <c:v>14.609</c:v>
                </c:pt>
                <c:pt idx="161">
                  <c:v>14.284000000000001</c:v>
                </c:pt>
                <c:pt idx="162">
                  <c:v>13.455</c:v>
                </c:pt>
                <c:pt idx="163">
                  <c:v>11.94</c:v>
                </c:pt>
                <c:pt idx="164">
                  <c:v>12.363</c:v>
                </c:pt>
                <c:pt idx="165">
                  <c:v>13.193</c:v>
                </c:pt>
                <c:pt idx="166">
                  <c:v>14.266999999999999</c:v>
                </c:pt>
                <c:pt idx="167">
                  <c:v>13.672000000000001</c:v>
                </c:pt>
                <c:pt idx="168">
                  <c:v>11.975</c:v>
                </c:pt>
                <c:pt idx="169">
                  <c:v>15.214</c:v>
                </c:pt>
                <c:pt idx="170">
                  <c:v>13</c:v>
                </c:pt>
                <c:pt idx="171">
                  <c:v>11.99</c:v>
                </c:pt>
                <c:pt idx="172">
                  <c:v>16.832000000000001</c:v>
                </c:pt>
                <c:pt idx="173">
                  <c:v>13.984999999999999</c:v>
                </c:pt>
                <c:pt idx="174">
                  <c:v>13.304</c:v>
                </c:pt>
                <c:pt idx="175">
                  <c:v>13.738</c:v>
                </c:pt>
                <c:pt idx="176">
                  <c:v>12.12</c:v>
                </c:pt>
                <c:pt idx="177">
                  <c:v>15.423</c:v>
                </c:pt>
                <c:pt idx="178">
                  <c:v>14.010999999999999</c:v>
                </c:pt>
                <c:pt idx="179">
                  <c:v>14.29</c:v>
                </c:pt>
                <c:pt idx="180">
                  <c:v>14.855</c:v>
                </c:pt>
                <c:pt idx="181">
                  <c:v>13.449</c:v>
                </c:pt>
                <c:pt idx="182">
                  <c:v>11.497</c:v>
                </c:pt>
                <c:pt idx="183">
                  <c:v>13.914999999999999</c:v>
                </c:pt>
                <c:pt idx="184">
                  <c:v>12.574</c:v>
                </c:pt>
                <c:pt idx="185">
                  <c:v>14.323</c:v>
                </c:pt>
                <c:pt idx="186">
                  <c:v>12.228999999999999</c:v>
                </c:pt>
                <c:pt idx="187">
                  <c:v>12.851000000000001</c:v>
                </c:pt>
                <c:pt idx="188">
                  <c:v>11.335000000000001</c:v>
                </c:pt>
                <c:pt idx="189">
                  <c:v>10.635</c:v>
                </c:pt>
                <c:pt idx="190">
                  <c:v>12.833</c:v>
                </c:pt>
                <c:pt idx="191">
                  <c:v>12.891</c:v>
                </c:pt>
                <c:pt idx="192">
                  <c:v>13.1</c:v>
                </c:pt>
                <c:pt idx="193">
                  <c:v>13.614000000000001</c:v>
                </c:pt>
                <c:pt idx="194">
                  <c:v>12.047000000000001</c:v>
                </c:pt>
                <c:pt idx="195">
                  <c:v>11.510999999999999</c:v>
                </c:pt>
                <c:pt idx="196">
                  <c:v>12.914999999999999</c:v>
                </c:pt>
                <c:pt idx="197">
                  <c:v>9.4060000000000006</c:v>
                </c:pt>
                <c:pt idx="198">
                  <c:v>11.611000000000001</c:v>
                </c:pt>
                <c:pt idx="199">
                  <c:v>11.326000000000001</c:v>
                </c:pt>
                <c:pt idx="200">
                  <c:v>12.69</c:v>
                </c:pt>
                <c:pt idx="201">
                  <c:v>12.891999999999999</c:v>
                </c:pt>
                <c:pt idx="202">
                  <c:v>10.865</c:v>
                </c:pt>
                <c:pt idx="203">
                  <c:v>10.754</c:v>
                </c:pt>
                <c:pt idx="204">
                  <c:v>12.048999999999999</c:v>
                </c:pt>
                <c:pt idx="205">
                  <c:v>11.244</c:v>
                </c:pt>
                <c:pt idx="206">
                  <c:v>14.430999999999999</c:v>
                </c:pt>
                <c:pt idx="207">
                  <c:v>13.558999999999999</c:v>
                </c:pt>
                <c:pt idx="208">
                  <c:v>10.981</c:v>
                </c:pt>
                <c:pt idx="209">
                  <c:v>11.201000000000001</c:v>
                </c:pt>
                <c:pt idx="210">
                  <c:v>13.035</c:v>
                </c:pt>
                <c:pt idx="211">
                  <c:v>11.042999999999999</c:v>
                </c:pt>
                <c:pt idx="212">
                  <c:v>10.746</c:v>
                </c:pt>
                <c:pt idx="213">
                  <c:v>10.754</c:v>
                </c:pt>
                <c:pt idx="214">
                  <c:v>11.073</c:v>
                </c:pt>
                <c:pt idx="215">
                  <c:v>8.9849999999999994</c:v>
                </c:pt>
                <c:pt idx="216">
                  <c:v>10.771000000000001</c:v>
                </c:pt>
                <c:pt idx="217">
                  <c:v>10.4</c:v>
                </c:pt>
                <c:pt idx="218">
                  <c:v>7.68</c:v>
                </c:pt>
                <c:pt idx="219">
                  <c:v>9.5329999999999995</c:v>
                </c:pt>
                <c:pt idx="220">
                  <c:v>11.491</c:v>
                </c:pt>
                <c:pt idx="221">
                  <c:v>9.68</c:v>
                </c:pt>
                <c:pt idx="222">
                  <c:v>12.863</c:v>
                </c:pt>
                <c:pt idx="223">
                  <c:v>9.4760000000000009</c:v>
                </c:pt>
                <c:pt idx="224">
                  <c:v>10.101000000000001</c:v>
                </c:pt>
                <c:pt idx="225">
                  <c:v>10.445</c:v>
                </c:pt>
                <c:pt idx="226">
                  <c:v>9.7439999999999998</c:v>
                </c:pt>
                <c:pt idx="227">
                  <c:v>11.781000000000001</c:v>
                </c:pt>
                <c:pt idx="228">
                  <c:v>8.5440000000000005</c:v>
                </c:pt>
                <c:pt idx="229">
                  <c:v>11.212999999999999</c:v>
                </c:pt>
                <c:pt idx="230">
                  <c:v>9.0340000000000007</c:v>
                </c:pt>
                <c:pt idx="231">
                  <c:v>11.385999999999999</c:v>
                </c:pt>
                <c:pt idx="232">
                  <c:v>8.3640000000000008</c:v>
                </c:pt>
                <c:pt idx="233">
                  <c:v>9.0090000000000003</c:v>
                </c:pt>
                <c:pt idx="234">
                  <c:v>12.179</c:v>
                </c:pt>
                <c:pt idx="235">
                  <c:v>9.4260000000000002</c:v>
                </c:pt>
                <c:pt idx="236">
                  <c:v>14.426</c:v>
                </c:pt>
                <c:pt idx="237">
                  <c:v>10.952999999999999</c:v>
                </c:pt>
                <c:pt idx="238">
                  <c:v>8.3829999999999991</c:v>
                </c:pt>
                <c:pt idx="239">
                  <c:v>8.9030000000000005</c:v>
                </c:pt>
                <c:pt idx="240">
                  <c:v>10.246</c:v>
                </c:pt>
                <c:pt idx="241">
                  <c:v>10.127000000000001</c:v>
                </c:pt>
                <c:pt idx="242">
                  <c:v>8.7859999999999996</c:v>
                </c:pt>
                <c:pt idx="243">
                  <c:v>10.339</c:v>
                </c:pt>
                <c:pt idx="244">
                  <c:v>7.9329999999999998</c:v>
                </c:pt>
                <c:pt idx="245">
                  <c:v>7.7050000000000001</c:v>
                </c:pt>
                <c:pt idx="246">
                  <c:v>9.2609999999999992</c:v>
                </c:pt>
                <c:pt idx="247">
                  <c:v>8.6880000000000006</c:v>
                </c:pt>
                <c:pt idx="248">
                  <c:v>8.5530000000000008</c:v>
                </c:pt>
                <c:pt idx="249">
                  <c:v>10.6</c:v>
                </c:pt>
                <c:pt idx="250">
                  <c:v>8.4939999999999998</c:v>
                </c:pt>
                <c:pt idx="251">
                  <c:v>7.5309999999999997</c:v>
                </c:pt>
                <c:pt idx="252">
                  <c:v>9.1300000000000008</c:v>
                </c:pt>
                <c:pt idx="253">
                  <c:v>9.3849999999999998</c:v>
                </c:pt>
                <c:pt idx="254">
                  <c:v>8.5530000000000008</c:v>
                </c:pt>
                <c:pt idx="255">
                  <c:v>9.2569999999999997</c:v>
                </c:pt>
                <c:pt idx="256">
                  <c:v>8.5830000000000002</c:v>
                </c:pt>
                <c:pt idx="257">
                  <c:v>13.653</c:v>
                </c:pt>
                <c:pt idx="258">
                  <c:v>9.1850000000000005</c:v>
                </c:pt>
                <c:pt idx="259">
                  <c:v>7.181</c:v>
                </c:pt>
                <c:pt idx="260">
                  <c:v>7.7690000000000001</c:v>
                </c:pt>
                <c:pt idx="261">
                  <c:v>8.9700000000000006</c:v>
                </c:pt>
                <c:pt idx="262">
                  <c:v>8.5850000000000009</c:v>
                </c:pt>
                <c:pt idx="263">
                  <c:v>7.9480000000000004</c:v>
                </c:pt>
                <c:pt idx="264">
                  <c:v>8.1530000000000005</c:v>
                </c:pt>
                <c:pt idx="265">
                  <c:v>7.194</c:v>
                </c:pt>
                <c:pt idx="266">
                  <c:v>7.5910000000000002</c:v>
                </c:pt>
                <c:pt idx="267">
                  <c:v>7.6459999999999999</c:v>
                </c:pt>
                <c:pt idx="268">
                  <c:v>9.0419999999999998</c:v>
                </c:pt>
                <c:pt idx="269">
                  <c:v>7.4050000000000002</c:v>
                </c:pt>
                <c:pt idx="270">
                  <c:v>7.4470000000000001</c:v>
                </c:pt>
                <c:pt idx="271">
                  <c:v>7.6</c:v>
                </c:pt>
                <c:pt idx="272">
                  <c:v>7.1379999999999999</c:v>
                </c:pt>
                <c:pt idx="273">
                  <c:v>6.7539999999999996</c:v>
                </c:pt>
                <c:pt idx="274">
                  <c:v>7.1520000000000001</c:v>
                </c:pt>
                <c:pt idx="275">
                  <c:v>7.06</c:v>
                </c:pt>
                <c:pt idx="276">
                  <c:v>7.149</c:v>
                </c:pt>
                <c:pt idx="277">
                  <c:v>7.6289999999999996</c:v>
                </c:pt>
                <c:pt idx="278">
                  <c:v>7.2690000000000001</c:v>
                </c:pt>
                <c:pt idx="279">
                  <c:v>7.1440000000000001</c:v>
                </c:pt>
                <c:pt idx="280">
                  <c:v>7.01</c:v>
                </c:pt>
                <c:pt idx="281">
                  <c:v>7.1050000000000004</c:v>
                </c:pt>
                <c:pt idx="282">
                  <c:v>7.234</c:v>
                </c:pt>
                <c:pt idx="283">
                  <c:v>8.3689999999999998</c:v>
                </c:pt>
                <c:pt idx="284">
                  <c:v>7.8470000000000004</c:v>
                </c:pt>
                <c:pt idx="285">
                  <c:v>7.1970000000000001</c:v>
                </c:pt>
                <c:pt idx="286">
                  <c:v>7.2430000000000003</c:v>
                </c:pt>
                <c:pt idx="287">
                  <c:v>7.117</c:v>
                </c:pt>
                <c:pt idx="288">
                  <c:v>7.2850000000000001</c:v>
                </c:pt>
                <c:pt idx="289">
                  <c:v>6.9160000000000004</c:v>
                </c:pt>
                <c:pt idx="290">
                  <c:v>7.0720000000000001</c:v>
                </c:pt>
                <c:pt idx="291">
                  <c:v>6.9660000000000002</c:v>
                </c:pt>
                <c:pt idx="292">
                  <c:v>7.4530000000000003</c:v>
                </c:pt>
                <c:pt idx="293">
                  <c:v>7.6609999999999996</c:v>
                </c:pt>
                <c:pt idx="294">
                  <c:v>7.0720000000000001</c:v>
                </c:pt>
                <c:pt idx="295">
                  <c:v>7.1920000000000002</c:v>
                </c:pt>
                <c:pt idx="296">
                  <c:v>7.4029999999999996</c:v>
                </c:pt>
                <c:pt idx="297">
                  <c:v>6.9829999999999997</c:v>
                </c:pt>
                <c:pt idx="298">
                  <c:v>7.0720000000000001</c:v>
                </c:pt>
                <c:pt idx="299">
                  <c:v>7.617</c:v>
                </c:pt>
                <c:pt idx="300">
                  <c:v>7.2039999999999997</c:v>
                </c:pt>
                <c:pt idx="301">
                  <c:v>7.5469999999999997</c:v>
                </c:pt>
                <c:pt idx="302">
                  <c:v>7.335</c:v>
                </c:pt>
                <c:pt idx="303">
                  <c:v>6.9660000000000002</c:v>
                </c:pt>
                <c:pt idx="304">
                  <c:v>7.1269999999999998</c:v>
                </c:pt>
                <c:pt idx="305">
                  <c:v>7.2039999999999997</c:v>
                </c:pt>
                <c:pt idx="306">
                  <c:v>7.343</c:v>
                </c:pt>
                <c:pt idx="307">
                  <c:v>7.335</c:v>
                </c:pt>
                <c:pt idx="308">
                  <c:v>7.0720000000000001</c:v>
                </c:pt>
                <c:pt idx="309">
                  <c:v>7.101</c:v>
                </c:pt>
                <c:pt idx="310">
                  <c:v>6.242</c:v>
                </c:pt>
                <c:pt idx="311">
                  <c:v>7.0709999999999997</c:v>
                </c:pt>
                <c:pt idx="312">
                  <c:v>7.117</c:v>
                </c:pt>
                <c:pt idx="313">
                  <c:v>6.899</c:v>
                </c:pt>
                <c:pt idx="314">
                  <c:v>6.2649999999999997</c:v>
                </c:pt>
                <c:pt idx="315">
                  <c:v>6.0819999999999999</c:v>
                </c:pt>
                <c:pt idx="316">
                  <c:v>7.0720000000000001</c:v>
                </c:pt>
                <c:pt idx="317">
                  <c:v>7.2350000000000003</c:v>
                </c:pt>
                <c:pt idx="318">
                  <c:v>7.5640000000000001</c:v>
                </c:pt>
                <c:pt idx="319">
                  <c:v>7.0229999999999997</c:v>
                </c:pt>
                <c:pt idx="320">
                  <c:v>6.7859999999999996</c:v>
                </c:pt>
                <c:pt idx="321">
                  <c:v>6.3479999999999999</c:v>
                </c:pt>
                <c:pt idx="322">
                  <c:v>6.617</c:v>
                </c:pt>
                <c:pt idx="323">
                  <c:v>5.5839999999999996</c:v>
                </c:pt>
                <c:pt idx="324">
                  <c:v>6.3739999999999997</c:v>
                </c:pt>
                <c:pt idx="325">
                  <c:v>8.1010000000000009</c:v>
                </c:pt>
                <c:pt idx="326">
                  <c:v>8.2829999999999995</c:v>
                </c:pt>
                <c:pt idx="327">
                  <c:v>6.8140000000000001</c:v>
                </c:pt>
                <c:pt idx="328">
                  <c:v>7.024</c:v>
                </c:pt>
                <c:pt idx="329">
                  <c:v>6.6360000000000001</c:v>
                </c:pt>
                <c:pt idx="330">
                  <c:v>6.5220000000000002</c:v>
                </c:pt>
                <c:pt idx="331">
                  <c:v>6.5510000000000002</c:v>
                </c:pt>
                <c:pt idx="332">
                  <c:v>6.2220000000000004</c:v>
                </c:pt>
                <c:pt idx="333">
                  <c:v>6.2960000000000003</c:v>
                </c:pt>
                <c:pt idx="334">
                  <c:v>6.3739999999999997</c:v>
                </c:pt>
                <c:pt idx="335">
                  <c:v>6.5679999999999996</c:v>
                </c:pt>
                <c:pt idx="336">
                  <c:v>6.2670000000000003</c:v>
                </c:pt>
                <c:pt idx="337">
                  <c:v>6.4640000000000004</c:v>
                </c:pt>
                <c:pt idx="338">
                  <c:v>6.3120000000000003</c:v>
                </c:pt>
                <c:pt idx="339">
                  <c:v>6.2220000000000004</c:v>
                </c:pt>
                <c:pt idx="340">
                  <c:v>6.2220000000000004</c:v>
                </c:pt>
                <c:pt idx="341">
                  <c:v>6.4749999999999996</c:v>
                </c:pt>
                <c:pt idx="342">
                  <c:v>5.4530000000000003</c:v>
                </c:pt>
                <c:pt idx="343">
                  <c:v>6.2270000000000003</c:v>
                </c:pt>
                <c:pt idx="344">
                  <c:v>6.1630000000000003</c:v>
                </c:pt>
                <c:pt idx="345">
                  <c:v>6.3479999999999999</c:v>
                </c:pt>
                <c:pt idx="346">
                  <c:v>8.0429999999999993</c:v>
                </c:pt>
                <c:pt idx="347">
                  <c:v>6.1529999999999996</c:v>
                </c:pt>
                <c:pt idx="348">
                  <c:v>6.3550000000000004</c:v>
                </c:pt>
                <c:pt idx="349">
                  <c:v>5.992</c:v>
                </c:pt>
                <c:pt idx="350">
                  <c:v>7.8620000000000001</c:v>
                </c:pt>
                <c:pt idx="351">
                  <c:v>6.5049999999999999</c:v>
                </c:pt>
                <c:pt idx="352">
                  <c:v>5.6070000000000002</c:v>
                </c:pt>
                <c:pt idx="353">
                  <c:v>11.163</c:v>
                </c:pt>
                <c:pt idx="354">
                  <c:v>6.06</c:v>
                </c:pt>
                <c:pt idx="355">
                  <c:v>5.6779999999999999</c:v>
                </c:pt>
                <c:pt idx="356">
                  <c:v>5.8890000000000002</c:v>
                </c:pt>
                <c:pt idx="357">
                  <c:v>4.8360000000000003</c:v>
                </c:pt>
                <c:pt idx="358">
                  <c:v>5.7910000000000004</c:v>
                </c:pt>
                <c:pt idx="359">
                  <c:v>4.8819999999999997</c:v>
                </c:pt>
                <c:pt idx="360">
                  <c:v>5.4749999999999996</c:v>
                </c:pt>
                <c:pt idx="361">
                  <c:v>5.2789999999999999</c:v>
                </c:pt>
                <c:pt idx="362">
                  <c:v>4.9800000000000004</c:v>
                </c:pt>
                <c:pt idx="363">
                  <c:v>10.618</c:v>
                </c:pt>
                <c:pt idx="364">
                  <c:v>5.6760000000000002</c:v>
                </c:pt>
                <c:pt idx="365">
                  <c:v>4.9820000000000002</c:v>
                </c:pt>
                <c:pt idx="366">
                  <c:v>4.9320000000000004</c:v>
                </c:pt>
                <c:pt idx="367">
                  <c:v>4.91</c:v>
                </c:pt>
                <c:pt idx="368">
                  <c:v>5.6150000000000002</c:v>
                </c:pt>
                <c:pt idx="369">
                  <c:v>5.0430000000000001</c:v>
                </c:pt>
                <c:pt idx="370">
                  <c:v>4.9850000000000003</c:v>
                </c:pt>
                <c:pt idx="371">
                  <c:v>5.1589999999999998</c:v>
                </c:pt>
                <c:pt idx="372">
                  <c:v>4.6740000000000004</c:v>
                </c:pt>
                <c:pt idx="373">
                  <c:v>4.6749999999999998</c:v>
                </c:pt>
                <c:pt idx="374">
                  <c:v>4.9329999999999998</c:v>
                </c:pt>
                <c:pt idx="375">
                  <c:v>4.9930000000000003</c:v>
                </c:pt>
                <c:pt idx="376">
                  <c:v>4.8760000000000003</c:v>
                </c:pt>
                <c:pt idx="377">
                  <c:v>4.7759999999999998</c:v>
                </c:pt>
                <c:pt idx="378">
                  <c:v>4.9649999999999999</c:v>
                </c:pt>
                <c:pt idx="379">
                  <c:v>5.55</c:v>
                </c:pt>
                <c:pt idx="380">
                  <c:v>4.8120000000000003</c:v>
                </c:pt>
                <c:pt idx="381">
                  <c:v>4.8470000000000004</c:v>
                </c:pt>
                <c:pt idx="382">
                  <c:v>4.8860000000000001</c:v>
                </c:pt>
                <c:pt idx="383">
                  <c:v>4.7450000000000001</c:v>
                </c:pt>
                <c:pt idx="384">
                  <c:v>4.883</c:v>
                </c:pt>
                <c:pt idx="385">
                  <c:v>4.9420000000000002</c:v>
                </c:pt>
                <c:pt idx="386">
                  <c:v>4.8639999999999999</c:v>
                </c:pt>
                <c:pt idx="387">
                  <c:v>4.9509999999999996</c:v>
                </c:pt>
                <c:pt idx="388">
                  <c:v>4.8940000000000001</c:v>
                </c:pt>
                <c:pt idx="389">
                  <c:v>5.556</c:v>
                </c:pt>
                <c:pt idx="390">
                  <c:v>4.4820000000000002</c:v>
                </c:pt>
                <c:pt idx="391">
                  <c:v>6.5039999999999996</c:v>
                </c:pt>
                <c:pt idx="392">
                  <c:v>4.7450000000000001</c:v>
                </c:pt>
                <c:pt idx="393">
                  <c:v>5.1310000000000002</c:v>
                </c:pt>
                <c:pt idx="394">
                  <c:v>5.0810000000000004</c:v>
                </c:pt>
                <c:pt idx="395">
                  <c:v>4.78</c:v>
                </c:pt>
                <c:pt idx="396">
                  <c:v>4.9930000000000003</c:v>
                </c:pt>
                <c:pt idx="397">
                  <c:v>5.0490000000000004</c:v>
                </c:pt>
                <c:pt idx="398">
                  <c:v>4.9690000000000003</c:v>
                </c:pt>
                <c:pt idx="399">
                  <c:v>4.7220000000000004</c:v>
                </c:pt>
                <c:pt idx="400">
                  <c:v>4.87</c:v>
                </c:pt>
                <c:pt idx="401">
                  <c:v>4.6289999999999996</c:v>
                </c:pt>
                <c:pt idx="402">
                  <c:v>5.2329999999999997</c:v>
                </c:pt>
                <c:pt idx="403">
                  <c:v>4.7939999999999996</c:v>
                </c:pt>
                <c:pt idx="404">
                  <c:v>5.5789999999999997</c:v>
                </c:pt>
                <c:pt idx="405">
                  <c:v>4.718</c:v>
                </c:pt>
                <c:pt idx="406">
                  <c:v>4.8689999999999998</c:v>
                </c:pt>
                <c:pt idx="407">
                  <c:v>4.6790000000000003</c:v>
                </c:pt>
                <c:pt idx="408">
                  <c:v>4.9050000000000002</c:v>
                </c:pt>
                <c:pt idx="409">
                  <c:v>4.6879999999999997</c:v>
                </c:pt>
                <c:pt idx="410">
                  <c:v>4.8339999999999996</c:v>
                </c:pt>
                <c:pt idx="411">
                  <c:v>5.14</c:v>
                </c:pt>
                <c:pt idx="412">
                  <c:v>4.6900000000000004</c:v>
                </c:pt>
                <c:pt idx="413">
                  <c:v>4.9560000000000004</c:v>
                </c:pt>
                <c:pt idx="414">
                  <c:v>4.9029999999999996</c:v>
                </c:pt>
                <c:pt idx="415">
                  <c:v>4.9539999999999997</c:v>
                </c:pt>
                <c:pt idx="416">
                  <c:v>4.8170000000000002</c:v>
                </c:pt>
                <c:pt idx="417">
                  <c:v>4.9009999999999998</c:v>
                </c:pt>
                <c:pt idx="418">
                  <c:v>4.915</c:v>
                </c:pt>
                <c:pt idx="419">
                  <c:v>4.8659999999999997</c:v>
                </c:pt>
                <c:pt idx="420">
                  <c:v>4.9009999999999998</c:v>
                </c:pt>
                <c:pt idx="421">
                  <c:v>4.8579999999999997</c:v>
                </c:pt>
                <c:pt idx="422">
                  <c:v>4.7699999999999996</c:v>
                </c:pt>
                <c:pt idx="423">
                  <c:v>4.7329999999999997</c:v>
                </c:pt>
                <c:pt idx="424">
                  <c:v>4.9119999999999999</c:v>
                </c:pt>
                <c:pt idx="425">
                  <c:v>5.2859999999999996</c:v>
                </c:pt>
                <c:pt idx="426">
                  <c:v>4.7960000000000003</c:v>
                </c:pt>
                <c:pt idx="427">
                  <c:v>4.8380000000000001</c:v>
                </c:pt>
                <c:pt idx="428">
                  <c:v>4.8540000000000001</c:v>
                </c:pt>
                <c:pt idx="429">
                  <c:v>4.8259999999999996</c:v>
                </c:pt>
                <c:pt idx="430">
                  <c:v>4.827</c:v>
                </c:pt>
                <c:pt idx="431">
                  <c:v>4.78</c:v>
                </c:pt>
                <c:pt idx="432">
                  <c:v>6.8150000000000004</c:v>
                </c:pt>
                <c:pt idx="433">
                  <c:v>4.835</c:v>
                </c:pt>
                <c:pt idx="434">
                  <c:v>4.99</c:v>
                </c:pt>
                <c:pt idx="435">
                  <c:v>4.7300000000000004</c:v>
                </c:pt>
                <c:pt idx="436">
                  <c:v>4.7990000000000004</c:v>
                </c:pt>
                <c:pt idx="437">
                  <c:v>5.0309999999999997</c:v>
                </c:pt>
                <c:pt idx="438">
                  <c:v>4.6849999999999996</c:v>
                </c:pt>
                <c:pt idx="439">
                  <c:v>4.9800000000000004</c:v>
                </c:pt>
                <c:pt idx="440">
                  <c:v>8.9949999999999992</c:v>
                </c:pt>
                <c:pt idx="441">
                  <c:v>4.9980000000000002</c:v>
                </c:pt>
                <c:pt idx="442">
                  <c:v>4.4000000000000004</c:v>
                </c:pt>
                <c:pt idx="443">
                  <c:v>4.9139999999999997</c:v>
                </c:pt>
                <c:pt idx="444">
                  <c:v>4.8979999999999997</c:v>
                </c:pt>
                <c:pt idx="445">
                  <c:v>4.7679999999999998</c:v>
                </c:pt>
                <c:pt idx="446">
                  <c:v>4.6859999999999999</c:v>
                </c:pt>
                <c:pt idx="447">
                  <c:v>4.9740000000000002</c:v>
                </c:pt>
                <c:pt idx="448">
                  <c:v>4.6580000000000004</c:v>
                </c:pt>
                <c:pt idx="449">
                  <c:v>4.7510000000000003</c:v>
                </c:pt>
                <c:pt idx="450">
                  <c:v>4.76</c:v>
                </c:pt>
                <c:pt idx="451">
                  <c:v>4.9560000000000004</c:v>
                </c:pt>
                <c:pt idx="452">
                  <c:v>4.9980000000000002</c:v>
                </c:pt>
                <c:pt idx="453">
                  <c:v>4.5609999999999999</c:v>
                </c:pt>
                <c:pt idx="454">
                  <c:v>4.0609999999999999</c:v>
                </c:pt>
                <c:pt idx="455">
                  <c:v>5.093</c:v>
                </c:pt>
                <c:pt idx="456">
                  <c:v>4.75</c:v>
                </c:pt>
                <c:pt idx="457">
                  <c:v>5.2549999999999999</c:v>
                </c:pt>
                <c:pt idx="458">
                  <c:v>4.7460000000000004</c:v>
                </c:pt>
                <c:pt idx="459">
                  <c:v>4.5780000000000003</c:v>
                </c:pt>
                <c:pt idx="460">
                  <c:v>4.6840000000000002</c:v>
                </c:pt>
                <c:pt idx="461">
                  <c:v>4.5380000000000003</c:v>
                </c:pt>
                <c:pt idx="462">
                  <c:v>4.5720000000000001</c:v>
                </c:pt>
                <c:pt idx="463">
                  <c:v>4.5609999999999999</c:v>
                </c:pt>
                <c:pt idx="464">
                  <c:v>4.5860000000000003</c:v>
                </c:pt>
                <c:pt idx="465">
                  <c:v>4.8010000000000002</c:v>
                </c:pt>
                <c:pt idx="466">
                  <c:v>4.5999999999999996</c:v>
                </c:pt>
                <c:pt idx="467">
                  <c:v>4.4020000000000001</c:v>
                </c:pt>
                <c:pt idx="468">
                  <c:v>4.3150000000000004</c:v>
                </c:pt>
                <c:pt idx="469">
                  <c:v>4.3920000000000003</c:v>
                </c:pt>
                <c:pt idx="470">
                  <c:v>4.55</c:v>
                </c:pt>
                <c:pt idx="471">
                  <c:v>4.6840000000000002</c:v>
                </c:pt>
                <c:pt idx="472">
                  <c:v>4.3529999999999998</c:v>
                </c:pt>
                <c:pt idx="473">
                  <c:v>4.37</c:v>
                </c:pt>
                <c:pt idx="474">
                  <c:v>5.36</c:v>
                </c:pt>
                <c:pt idx="475">
                  <c:v>4.2190000000000003</c:v>
                </c:pt>
                <c:pt idx="476">
                  <c:v>4.4130000000000003</c:v>
                </c:pt>
                <c:pt idx="477">
                  <c:v>4.43</c:v>
                </c:pt>
                <c:pt idx="478">
                  <c:v>4.6529999999999996</c:v>
                </c:pt>
                <c:pt idx="479">
                  <c:v>4.5389999999999997</c:v>
                </c:pt>
                <c:pt idx="480">
                  <c:v>4.5380000000000003</c:v>
                </c:pt>
                <c:pt idx="481">
                  <c:v>4.4429999999999996</c:v>
                </c:pt>
                <c:pt idx="482">
                  <c:v>4.2539999999999996</c:v>
                </c:pt>
                <c:pt idx="483">
                  <c:v>4.3</c:v>
                </c:pt>
                <c:pt idx="484">
                  <c:v>4.5069999999999997</c:v>
                </c:pt>
                <c:pt idx="485">
                  <c:v>5.6</c:v>
                </c:pt>
                <c:pt idx="486">
                  <c:v>4.2039999999999997</c:v>
                </c:pt>
                <c:pt idx="487">
                  <c:v>4.5069999999999997</c:v>
                </c:pt>
                <c:pt idx="488">
                  <c:v>4.5259999999999998</c:v>
                </c:pt>
                <c:pt idx="489">
                  <c:v>4.7290000000000001</c:v>
                </c:pt>
                <c:pt idx="490">
                  <c:v>4.4219999999999997</c:v>
                </c:pt>
                <c:pt idx="491">
                  <c:v>4.742</c:v>
                </c:pt>
                <c:pt idx="492">
                  <c:v>4.6399999999999997</c:v>
                </c:pt>
                <c:pt idx="493">
                  <c:v>4.5720000000000001</c:v>
                </c:pt>
                <c:pt idx="494">
                  <c:v>4.7450000000000001</c:v>
                </c:pt>
                <c:pt idx="495">
                  <c:v>4.21</c:v>
                </c:pt>
                <c:pt idx="496">
                  <c:v>4.4160000000000004</c:v>
                </c:pt>
                <c:pt idx="497">
                  <c:v>4.0860000000000003</c:v>
                </c:pt>
                <c:pt idx="498">
                  <c:v>4.3010000000000002</c:v>
                </c:pt>
                <c:pt idx="499">
                  <c:v>4.1740000000000004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82432"/>
        <c:axId val="239582040"/>
      </c:scatterChart>
      <c:valAx>
        <c:axId val="23958243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2040"/>
        <c:crosses val="autoZero"/>
        <c:crossBetween val="midCat"/>
      </c:valAx>
      <c:valAx>
        <c:axId val="23958204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4</xdr:row>
      <xdr:rowOff>180975</xdr:rowOff>
    </xdr:from>
    <xdr:to>
      <xdr:col>13</xdr:col>
      <xdr:colOff>466724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66674</xdr:rowOff>
    </xdr:from>
    <xdr:to>
      <xdr:col>14</xdr:col>
      <xdr:colOff>47625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4</xdr:row>
      <xdr:rowOff>171449</xdr:rowOff>
    </xdr:from>
    <xdr:to>
      <xdr:col>13</xdr:col>
      <xdr:colOff>438149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6"/>
  <sheetViews>
    <sheetView topLeftCell="A4" workbookViewId="0">
      <selection activeCell="G22" sqref="G22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>
        <v>1000</v>
      </c>
      <c r="C1">
        <v>500</v>
      </c>
      <c r="D1">
        <v>1500</v>
      </c>
    </row>
    <row r="3" spans="1:4" x14ac:dyDescent="0.25">
      <c r="A3" t="s">
        <v>1</v>
      </c>
      <c r="B3">
        <v>25.942</v>
      </c>
      <c r="C3">
        <v>6.1219999999999999</v>
      </c>
      <c r="D3">
        <v>18.591000000000001</v>
      </c>
    </row>
    <row r="4" spans="1:4" x14ac:dyDescent="0.25">
      <c r="A4" t="s">
        <v>2</v>
      </c>
      <c r="B4">
        <v>3.1E-2</v>
      </c>
      <c r="C4">
        <v>1.4999999999999999E-2</v>
      </c>
      <c r="D4">
        <v>1.6E-2</v>
      </c>
    </row>
    <row r="5" spans="1:4" x14ac:dyDescent="0.25">
      <c r="A5" t="s">
        <v>3</v>
      </c>
      <c r="B5">
        <v>0</v>
      </c>
      <c r="C5">
        <v>0</v>
      </c>
      <c r="D5">
        <v>0</v>
      </c>
    </row>
    <row r="7" spans="1:4" x14ac:dyDescent="0.25">
      <c r="B7">
        <v>187.09299999999999</v>
      </c>
      <c r="C7">
        <v>143.91399999999999</v>
      </c>
      <c r="D7">
        <v>194.988</v>
      </c>
    </row>
    <row r="8" spans="1:4" x14ac:dyDescent="0.25">
      <c r="B8">
        <v>198.864</v>
      </c>
      <c r="C8">
        <v>142.44300000000001</v>
      </c>
      <c r="D8">
        <v>195.68</v>
      </c>
    </row>
    <row r="9" spans="1:4" x14ac:dyDescent="0.25">
      <c r="B9">
        <v>187.09299999999999</v>
      </c>
      <c r="C9">
        <v>122.324</v>
      </c>
      <c r="D9">
        <v>195.083</v>
      </c>
    </row>
    <row r="10" spans="1:4" x14ac:dyDescent="0.25">
      <c r="B10">
        <v>185.292</v>
      </c>
      <c r="C10">
        <v>125.111</v>
      </c>
      <c r="D10">
        <v>204.85400000000001</v>
      </c>
    </row>
    <row r="11" spans="1:4" x14ac:dyDescent="0.25">
      <c r="B11">
        <v>172.327</v>
      </c>
      <c r="C11">
        <v>122.324</v>
      </c>
      <c r="D11">
        <v>189.31</v>
      </c>
    </row>
    <row r="12" spans="1:4" x14ac:dyDescent="0.25">
      <c r="B12">
        <v>172.327</v>
      </c>
      <c r="C12">
        <v>122.324</v>
      </c>
      <c r="D12">
        <v>187.97499999999999</v>
      </c>
    </row>
    <row r="13" spans="1:4" x14ac:dyDescent="0.25">
      <c r="B13">
        <v>170.36799999999999</v>
      </c>
      <c r="C13">
        <v>122.199</v>
      </c>
      <c r="D13">
        <v>197.999</v>
      </c>
    </row>
    <row r="14" spans="1:4" x14ac:dyDescent="0.25">
      <c r="B14">
        <v>170.36799999999999</v>
      </c>
      <c r="C14">
        <v>122.199</v>
      </c>
      <c r="D14">
        <v>187.97499999999999</v>
      </c>
    </row>
    <row r="15" spans="1:4" x14ac:dyDescent="0.25">
      <c r="B15">
        <v>170.041</v>
      </c>
      <c r="C15">
        <v>122.199</v>
      </c>
      <c r="D15">
        <v>187.97499999999999</v>
      </c>
    </row>
    <row r="16" spans="1:4" x14ac:dyDescent="0.25">
      <c r="B16">
        <v>170.041</v>
      </c>
      <c r="C16">
        <v>122.199</v>
      </c>
      <c r="D16">
        <v>191.465</v>
      </c>
    </row>
    <row r="17" spans="2:4" x14ac:dyDescent="0.25">
      <c r="B17">
        <v>188.57900000000001</v>
      </c>
      <c r="C17">
        <v>122.199</v>
      </c>
      <c r="D17">
        <v>188.15299999999999</v>
      </c>
    </row>
    <row r="18" spans="2:4" x14ac:dyDescent="0.25">
      <c r="B18">
        <v>170.041</v>
      </c>
      <c r="C18">
        <v>122.199</v>
      </c>
      <c r="D18">
        <v>208.102</v>
      </c>
    </row>
    <row r="19" spans="2:4" x14ac:dyDescent="0.25">
      <c r="B19">
        <v>170.041</v>
      </c>
      <c r="C19">
        <v>122.199</v>
      </c>
      <c r="D19">
        <v>161.75800000000001</v>
      </c>
    </row>
    <row r="20" spans="2:4" x14ac:dyDescent="0.25">
      <c r="B20">
        <v>169.84100000000001</v>
      </c>
      <c r="C20">
        <v>122.199</v>
      </c>
      <c r="D20">
        <v>161.75800000000001</v>
      </c>
    </row>
    <row r="21" spans="2:4" x14ac:dyDescent="0.25">
      <c r="B21">
        <v>169.84100000000001</v>
      </c>
      <c r="C21">
        <v>122.199</v>
      </c>
      <c r="D21">
        <v>164.73099999999999</v>
      </c>
    </row>
    <row r="22" spans="2:4" x14ac:dyDescent="0.25">
      <c r="B22">
        <v>166.99299999999999</v>
      </c>
      <c r="C22">
        <v>122.199</v>
      </c>
      <c r="D22">
        <v>161.75800000000001</v>
      </c>
    </row>
    <row r="23" spans="2:4" x14ac:dyDescent="0.25">
      <c r="B23">
        <v>166.99299999999999</v>
      </c>
      <c r="C23">
        <v>123.244</v>
      </c>
      <c r="D23">
        <v>161.75800000000001</v>
      </c>
    </row>
    <row r="24" spans="2:4" x14ac:dyDescent="0.25">
      <c r="B24">
        <v>166.99299999999999</v>
      </c>
      <c r="C24">
        <v>122.214</v>
      </c>
      <c r="D24">
        <v>142.446</v>
      </c>
    </row>
    <row r="25" spans="2:4" x14ac:dyDescent="0.25">
      <c r="B25">
        <v>166.99299999999999</v>
      </c>
      <c r="C25">
        <v>123.592</v>
      </c>
      <c r="D25">
        <v>142.446</v>
      </c>
    </row>
    <row r="26" spans="2:4" x14ac:dyDescent="0.25">
      <c r="B26">
        <v>162.45699999999999</v>
      </c>
      <c r="C26">
        <v>122.199</v>
      </c>
      <c r="D26">
        <v>150.42400000000001</v>
      </c>
    </row>
    <row r="27" spans="2:4" x14ac:dyDescent="0.25">
      <c r="B27">
        <v>161.501</v>
      </c>
      <c r="C27">
        <v>118.232</v>
      </c>
      <c r="D27">
        <v>160.273</v>
      </c>
    </row>
    <row r="28" spans="2:4" x14ac:dyDescent="0.25">
      <c r="B28">
        <v>164.386</v>
      </c>
      <c r="C28">
        <v>116.21299999999999</v>
      </c>
      <c r="D28">
        <v>142.49199999999999</v>
      </c>
    </row>
    <row r="29" spans="2:4" x14ac:dyDescent="0.25">
      <c r="B29">
        <v>161.714</v>
      </c>
      <c r="C29">
        <v>116.21299999999999</v>
      </c>
      <c r="D29">
        <v>149.37200000000001</v>
      </c>
    </row>
    <row r="30" spans="2:4" x14ac:dyDescent="0.25">
      <c r="B30">
        <v>161.501</v>
      </c>
      <c r="C30">
        <v>116.21299999999999</v>
      </c>
      <c r="D30">
        <v>142.446</v>
      </c>
    </row>
    <row r="31" spans="2:4" x14ac:dyDescent="0.25">
      <c r="B31">
        <v>161.501</v>
      </c>
      <c r="C31">
        <v>116.21299999999999</v>
      </c>
      <c r="D31">
        <v>142.446</v>
      </c>
    </row>
    <row r="32" spans="2:4" x14ac:dyDescent="0.25">
      <c r="B32">
        <v>160.68799999999999</v>
      </c>
      <c r="C32">
        <v>116.21299999999999</v>
      </c>
      <c r="D32">
        <v>138.4</v>
      </c>
    </row>
    <row r="33" spans="2:4" x14ac:dyDescent="0.25">
      <c r="B33">
        <v>167.03800000000001</v>
      </c>
      <c r="C33">
        <v>118.667</v>
      </c>
      <c r="D33">
        <v>138.4</v>
      </c>
    </row>
    <row r="34" spans="2:4" x14ac:dyDescent="0.25">
      <c r="B34">
        <v>161.363</v>
      </c>
      <c r="C34">
        <v>128.696</v>
      </c>
      <c r="D34">
        <v>138.4</v>
      </c>
    </row>
    <row r="35" spans="2:4" x14ac:dyDescent="0.25">
      <c r="B35">
        <v>160.167</v>
      </c>
      <c r="C35">
        <v>116.09399999999999</v>
      </c>
      <c r="D35">
        <v>141.45699999999999</v>
      </c>
    </row>
    <row r="36" spans="2:4" x14ac:dyDescent="0.25">
      <c r="B36">
        <v>160.167</v>
      </c>
      <c r="C36">
        <v>116.363</v>
      </c>
      <c r="D36">
        <v>138.4</v>
      </c>
    </row>
    <row r="37" spans="2:4" x14ac:dyDescent="0.25">
      <c r="B37">
        <v>160.167</v>
      </c>
      <c r="C37">
        <v>116.09399999999999</v>
      </c>
      <c r="D37">
        <v>135.19800000000001</v>
      </c>
    </row>
    <row r="38" spans="2:4" x14ac:dyDescent="0.25">
      <c r="B38">
        <v>160.167</v>
      </c>
      <c r="C38">
        <v>116.09399999999999</v>
      </c>
      <c r="D38">
        <v>146.93899999999999</v>
      </c>
    </row>
    <row r="39" spans="2:4" x14ac:dyDescent="0.25">
      <c r="B39">
        <v>162.584</v>
      </c>
      <c r="C39">
        <v>106.95</v>
      </c>
      <c r="D39">
        <v>133.505</v>
      </c>
    </row>
    <row r="40" spans="2:4" x14ac:dyDescent="0.25">
      <c r="B40">
        <v>160.167</v>
      </c>
      <c r="C40">
        <v>107.056</v>
      </c>
      <c r="D40">
        <v>132.07</v>
      </c>
    </row>
    <row r="41" spans="2:4" x14ac:dyDescent="0.25">
      <c r="B41">
        <v>167.017</v>
      </c>
      <c r="C41">
        <v>106.95</v>
      </c>
      <c r="D41">
        <v>133.358</v>
      </c>
    </row>
    <row r="42" spans="2:4" x14ac:dyDescent="0.25">
      <c r="B42">
        <v>166.285</v>
      </c>
      <c r="C42">
        <v>101.04900000000001</v>
      </c>
      <c r="D42">
        <v>132.07</v>
      </c>
    </row>
    <row r="43" spans="2:4" x14ac:dyDescent="0.25">
      <c r="B43">
        <v>161.239</v>
      </c>
      <c r="C43">
        <v>86.638999999999996</v>
      </c>
      <c r="D43">
        <v>132.07</v>
      </c>
    </row>
    <row r="44" spans="2:4" x14ac:dyDescent="0.25">
      <c r="B44">
        <v>167.797</v>
      </c>
      <c r="C44">
        <v>82.894999999999996</v>
      </c>
      <c r="D44">
        <v>132.07</v>
      </c>
    </row>
    <row r="45" spans="2:4" x14ac:dyDescent="0.25">
      <c r="B45">
        <v>158.82400000000001</v>
      </c>
      <c r="C45">
        <v>83.036000000000001</v>
      </c>
      <c r="D45">
        <v>131.71100000000001</v>
      </c>
    </row>
    <row r="46" spans="2:4" x14ac:dyDescent="0.25">
      <c r="B46">
        <v>160.21100000000001</v>
      </c>
      <c r="C46">
        <v>82.894999999999996</v>
      </c>
      <c r="D46">
        <v>133.17099999999999</v>
      </c>
    </row>
    <row r="47" spans="2:4" x14ac:dyDescent="0.25">
      <c r="B47">
        <v>158.619</v>
      </c>
      <c r="C47">
        <v>85.805000000000007</v>
      </c>
      <c r="D47">
        <v>134.58699999999999</v>
      </c>
    </row>
    <row r="48" spans="2:4" x14ac:dyDescent="0.25">
      <c r="B48">
        <v>158.07400000000001</v>
      </c>
      <c r="C48">
        <v>83.212000000000003</v>
      </c>
      <c r="D48">
        <v>131.71100000000001</v>
      </c>
    </row>
    <row r="49" spans="2:4" x14ac:dyDescent="0.25">
      <c r="B49">
        <v>163.03899999999999</v>
      </c>
      <c r="C49">
        <v>82.894999999999996</v>
      </c>
      <c r="D49">
        <v>131.71100000000001</v>
      </c>
    </row>
    <row r="50" spans="2:4" x14ac:dyDescent="0.25">
      <c r="B50">
        <v>157.84399999999999</v>
      </c>
      <c r="C50">
        <v>82.894999999999996</v>
      </c>
      <c r="D50">
        <v>131.749</v>
      </c>
    </row>
    <row r="51" spans="2:4" x14ac:dyDescent="0.25">
      <c r="B51">
        <v>160.334</v>
      </c>
      <c r="C51">
        <v>82.894999999999996</v>
      </c>
      <c r="D51">
        <v>135.88</v>
      </c>
    </row>
    <row r="52" spans="2:4" x14ac:dyDescent="0.25">
      <c r="B52">
        <v>156.47999999999999</v>
      </c>
      <c r="C52">
        <v>82.894999999999996</v>
      </c>
      <c r="D52">
        <v>131.71100000000001</v>
      </c>
    </row>
    <row r="53" spans="2:4" x14ac:dyDescent="0.25">
      <c r="B53">
        <v>156.47999999999999</v>
      </c>
      <c r="C53">
        <v>80.278999999999996</v>
      </c>
      <c r="D53">
        <v>131.846</v>
      </c>
    </row>
    <row r="54" spans="2:4" x14ac:dyDescent="0.25">
      <c r="B54">
        <v>187.73</v>
      </c>
      <c r="C54">
        <v>110.66800000000001</v>
      </c>
      <c r="D54">
        <v>138.40299999999999</v>
      </c>
    </row>
    <row r="55" spans="2:4" x14ac:dyDescent="0.25">
      <c r="B55">
        <v>153.21299999999999</v>
      </c>
      <c r="C55">
        <v>83.24</v>
      </c>
      <c r="D55">
        <v>131.71100000000001</v>
      </c>
    </row>
    <row r="56" spans="2:4" x14ac:dyDescent="0.25">
      <c r="B56">
        <v>153.21299999999999</v>
      </c>
      <c r="C56">
        <v>80.103999999999999</v>
      </c>
      <c r="D56">
        <v>131.71100000000001</v>
      </c>
    </row>
    <row r="57" spans="2:4" x14ac:dyDescent="0.25">
      <c r="B57">
        <v>142.018</v>
      </c>
      <c r="C57">
        <v>84.914000000000001</v>
      </c>
      <c r="D57">
        <v>134.31899999999999</v>
      </c>
    </row>
    <row r="58" spans="2:4" x14ac:dyDescent="0.25">
      <c r="B58">
        <v>142.018</v>
      </c>
      <c r="C58">
        <v>80.236999999999995</v>
      </c>
      <c r="D58">
        <v>131.881</v>
      </c>
    </row>
    <row r="59" spans="2:4" x14ac:dyDescent="0.25">
      <c r="B59">
        <v>146.88200000000001</v>
      </c>
      <c r="C59">
        <v>82.165999999999997</v>
      </c>
      <c r="D59">
        <v>131.596</v>
      </c>
    </row>
    <row r="60" spans="2:4" x14ac:dyDescent="0.25">
      <c r="B60">
        <v>134.422</v>
      </c>
      <c r="C60">
        <v>80.103999999999999</v>
      </c>
      <c r="D60">
        <v>131.596</v>
      </c>
    </row>
    <row r="61" spans="2:4" x14ac:dyDescent="0.25">
      <c r="B61">
        <v>134.393</v>
      </c>
      <c r="C61">
        <v>84.503</v>
      </c>
      <c r="D61">
        <v>131.596</v>
      </c>
    </row>
    <row r="62" spans="2:4" x14ac:dyDescent="0.25">
      <c r="B62">
        <v>134.393</v>
      </c>
      <c r="C62">
        <v>80.103999999999999</v>
      </c>
      <c r="D62">
        <v>140.48400000000001</v>
      </c>
    </row>
    <row r="63" spans="2:4" x14ac:dyDescent="0.25">
      <c r="B63">
        <v>130.80199999999999</v>
      </c>
      <c r="C63">
        <v>78.305000000000007</v>
      </c>
      <c r="D63">
        <v>134.95099999999999</v>
      </c>
    </row>
    <row r="64" spans="2:4" x14ac:dyDescent="0.25">
      <c r="B64">
        <v>130.80199999999999</v>
      </c>
      <c r="C64">
        <v>83.513999999999996</v>
      </c>
      <c r="D64">
        <v>137.08699999999999</v>
      </c>
    </row>
    <row r="65" spans="2:4" x14ac:dyDescent="0.25">
      <c r="B65">
        <v>133.36099999999999</v>
      </c>
      <c r="C65">
        <v>78.751000000000005</v>
      </c>
      <c r="D65">
        <v>131.596</v>
      </c>
    </row>
    <row r="66" spans="2:4" x14ac:dyDescent="0.25">
      <c r="B66">
        <v>130.85599999999999</v>
      </c>
      <c r="C66">
        <v>84.164000000000001</v>
      </c>
      <c r="D66">
        <v>131.596</v>
      </c>
    </row>
    <row r="67" spans="2:4" x14ac:dyDescent="0.25">
      <c r="B67">
        <v>130.89099999999999</v>
      </c>
      <c r="C67">
        <v>83.82</v>
      </c>
      <c r="D67">
        <v>127.876</v>
      </c>
    </row>
    <row r="68" spans="2:4" x14ac:dyDescent="0.25">
      <c r="B68">
        <v>130.80199999999999</v>
      </c>
      <c r="C68">
        <v>78.305000000000007</v>
      </c>
      <c r="D68">
        <v>127.876</v>
      </c>
    </row>
    <row r="69" spans="2:4" x14ac:dyDescent="0.25">
      <c r="B69">
        <v>130.386</v>
      </c>
      <c r="C69">
        <v>78.305000000000007</v>
      </c>
      <c r="D69">
        <v>127.767</v>
      </c>
    </row>
    <row r="70" spans="2:4" x14ac:dyDescent="0.25">
      <c r="B70">
        <v>130.386</v>
      </c>
      <c r="C70">
        <v>78.305000000000007</v>
      </c>
      <c r="D70">
        <v>127.756</v>
      </c>
    </row>
    <row r="71" spans="2:4" x14ac:dyDescent="0.25">
      <c r="B71">
        <v>123.339</v>
      </c>
      <c r="C71">
        <v>78.790999999999997</v>
      </c>
      <c r="D71">
        <v>127.756</v>
      </c>
    </row>
    <row r="72" spans="2:4" x14ac:dyDescent="0.25">
      <c r="B72">
        <v>125.63800000000001</v>
      </c>
      <c r="C72">
        <v>78.305000000000007</v>
      </c>
      <c r="D72">
        <v>127.756</v>
      </c>
    </row>
    <row r="73" spans="2:4" x14ac:dyDescent="0.25">
      <c r="B73">
        <v>122.64100000000001</v>
      </c>
      <c r="C73">
        <v>78.341999999999999</v>
      </c>
      <c r="D73">
        <v>125.73399999999999</v>
      </c>
    </row>
    <row r="74" spans="2:4" x14ac:dyDescent="0.25">
      <c r="B74">
        <v>104.40900000000001</v>
      </c>
      <c r="C74">
        <v>78.403999999999996</v>
      </c>
      <c r="D74">
        <v>124.07899999999999</v>
      </c>
    </row>
    <row r="75" spans="2:4" x14ac:dyDescent="0.25">
      <c r="B75">
        <v>105.70699999999999</v>
      </c>
      <c r="C75">
        <v>76.775000000000006</v>
      </c>
      <c r="D75">
        <v>127.229</v>
      </c>
    </row>
    <row r="76" spans="2:4" x14ac:dyDescent="0.25">
      <c r="B76">
        <v>104.40900000000001</v>
      </c>
      <c r="C76">
        <v>76.775000000000006</v>
      </c>
      <c r="D76">
        <v>124.07899999999999</v>
      </c>
    </row>
    <row r="77" spans="2:4" x14ac:dyDescent="0.25">
      <c r="B77">
        <v>104.40900000000001</v>
      </c>
      <c r="C77">
        <v>80.436000000000007</v>
      </c>
      <c r="D77">
        <v>124.07899999999999</v>
      </c>
    </row>
    <row r="78" spans="2:4" x14ac:dyDescent="0.25">
      <c r="B78">
        <v>104.40900000000001</v>
      </c>
      <c r="C78">
        <v>77.319999999999993</v>
      </c>
      <c r="D78">
        <v>123.131</v>
      </c>
    </row>
    <row r="79" spans="2:4" x14ac:dyDescent="0.25">
      <c r="B79">
        <v>104.383</v>
      </c>
      <c r="C79">
        <v>76.406000000000006</v>
      </c>
      <c r="D79">
        <v>123.131</v>
      </c>
    </row>
    <row r="80" spans="2:4" x14ac:dyDescent="0.25">
      <c r="B80">
        <v>104.383</v>
      </c>
      <c r="C80">
        <v>75.638000000000005</v>
      </c>
      <c r="D80">
        <v>122.50700000000001</v>
      </c>
    </row>
    <row r="81" spans="2:4" x14ac:dyDescent="0.25">
      <c r="B81">
        <v>108.607</v>
      </c>
      <c r="C81">
        <v>75.638000000000005</v>
      </c>
      <c r="D81">
        <v>122.50700000000001</v>
      </c>
    </row>
    <row r="82" spans="2:4" x14ac:dyDescent="0.25">
      <c r="B82">
        <v>104.383</v>
      </c>
      <c r="C82">
        <v>71.575999999999993</v>
      </c>
      <c r="D82">
        <v>122.50700000000001</v>
      </c>
    </row>
    <row r="83" spans="2:4" x14ac:dyDescent="0.25">
      <c r="B83">
        <v>104.383</v>
      </c>
      <c r="C83">
        <v>71.575999999999993</v>
      </c>
      <c r="D83">
        <v>122.23399999999999</v>
      </c>
    </row>
    <row r="84" spans="2:4" x14ac:dyDescent="0.25">
      <c r="B84">
        <v>102.87</v>
      </c>
      <c r="C84">
        <v>73.828999999999994</v>
      </c>
      <c r="D84">
        <v>122.23399999999999</v>
      </c>
    </row>
    <row r="85" spans="2:4" x14ac:dyDescent="0.25">
      <c r="B85">
        <v>103.974</v>
      </c>
      <c r="C85">
        <v>70.158000000000001</v>
      </c>
      <c r="D85">
        <v>99.230999999999995</v>
      </c>
    </row>
    <row r="86" spans="2:4" x14ac:dyDescent="0.25">
      <c r="B86">
        <v>101.133</v>
      </c>
      <c r="C86">
        <v>70.212999999999994</v>
      </c>
      <c r="D86">
        <v>99.230999999999995</v>
      </c>
    </row>
    <row r="87" spans="2:4" x14ac:dyDescent="0.25">
      <c r="B87">
        <v>101.133</v>
      </c>
      <c r="C87">
        <v>70.158000000000001</v>
      </c>
      <c r="D87">
        <v>101.748</v>
      </c>
    </row>
    <row r="88" spans="2:4" x14ac:dyDescent="0.25">
      <c r="B88">
        <v>109.375</v>
      </c>
      <c r="C88">
        <v>60.301000000000002</v>
      </c>
      <c r="D88">
        <v>115.447</v>
      </c>
    </row>
    <row r="89" spans="2:4" x14ac:dyDescent="0.25">
      <c r="B89">
        <v>101.133</v>
      </c>
      <c r="C89">
        <v>57.500999999999998</v>
      </c>
      <c r="D89">
        <v>99.230999999999995</v>
      </c>
    </row>
    <row r="90" spans="2:4" x14ac:dyDescent="0.25">
      <c r="B90">
        <v>100.833</v>
      </c>
      <c r="C90">
        <v>57.509</v>
      </c>
      <c r="D90">
        <v>119.667</v>
      </c>
    </row>
    <row r="91" spans="2:4" x14ac:dyDescent="0.25">
      <c r="B91">
        <v>100.833</v>
      </c>
      <c r="C91">
        <v>57.500999999999998</v>
      </c>
      <c r="D91">
        <v>98.664000000000001</v>
      </c>
    </row>
    <row r="92" spans="2:4" x14ac:dyDescent="0.25">
      <c r="B92">
        <v>100.85899999999999</v>
      </c>
      <c r="C92">
        <v>57.606999999999999</v>
      </c>
      <c r="D92">
        <v>103.629</v>
      </c>
    </row>
    <row r="93" spans="2:4" x14ac:dyDescent="0.25">
      <c r="B93">
        <v>103.893</v>
      </c>
      <c r="C93">
        <v>57.576000000000001</v>
      </c>
      <c r="D93">
        <v>93.072000000000003</v>
      </c>
    </row>
    <row r="94" spans="2:4" x14ac:dyDescent="0.25">
      <c r="B94">
        <v>100.833</v>
      </c>
      <c r="C94">
        <v>57.500999999999998</v>
      </c>
      <c r="D94">
        <v>92.933999999999997</v>
      </c>
    </row>
    <row r="95" spans="2:4" x14ac:dyDescent="0.25">
      <c r="B95">
        <v>100.271</v>
      </c>
      <c r="C95">
        <v>53.923000000000002</v>
      </c>
      <c r="D95">
        <v>92.933999999999997</v>
      </c>
    </row>
    <row r="96" spans="2:4" x14ac:dyDescent="0.25">
      <c r="B96">
        <v>105.86</v>
      </c>
      <c r="C96">
        <v>53.923000000000002</v>
      </c>
      <c r="D96">
        <v>92.805000000000007</v>
      </c>
    </row>
    <row r="97" spans="2:4" x14ac:dyDescent="0.25">
      <c r="B97">
        <v>100.128</v>
      </c>
      <c r="C97">
        <v>53.923000000000002</v>
      </c>
      <c r="D97">
        <v>107.334</v>
      </c>
    </row>
    <row r="98" spans="2:4" x14ac:dyDescent="0.25">
      <c r="B98">
        <v>100.128</v>
      </c>
      <c r="C98">
        <v>49.756999999999998</v>
      </c>
      <c r="D98">
        <v>100.035</v>
      </c>
    </row>
    <row r="99" spans="2:4" x14ac:dyDescent="0.25">
      <c r="B99">
        <v>100.205</v>
      </c>
      <c r="C99">
        <v>49.756999999999998</v>
      </c>
      <c r="D99">
        <v>93.221999999999994</v>
      </c>
    </row>
    <row r="100" spans="2:4" x14ac:dyDescent="0.25">
      <c r="B100">
        <v>100.128</v>
      </c>
      <c r="C100">
        <v>49.756999999999998</v>
      </c>
      <c r="D100">
        <v>92.587000000000003</v>
      </c>
    </row>
    <row r="101" spans="2:4" x14ac:dyDescent="0.25">
      <c r="B101">
        <v>100.128</v>
      </c>
      <c r="C101">
        <v>49.756999999999998</v>
      </c>
      <c r="D101">
        <v>92.587000000000003</v>
      </c>
    </row>
    <row r="102" spans="2:4" x14ac:dyDescent="0.25">
      <c r="B102">
        <v>100.11</v>
      </c>
      <c r="C102">
        <v>49.756999999999998</v>
      </c>
      <c r="D102">
        <v>92.587000000000003</v>
      </c>
    </row>
    <row r="103" spans="2:4" x14ac:dyDescent="0.25">
      <c r="B103">
        <v>100.315</v>
      </c>
      <c r="C103">
        <v>49.756999999999998</v>
      </c>
      <c r="D103">
        <v>94.396000000000001</v>
      </c>
    </row>
    <row r="104" spans="2:4" x14ac:dyDescent="0.25">
      <c r="B104">
        <v>99.659000000000006</v>
      </c>
      <c r="C104">
        <v>55.335000000000001</v>
      </c>
      <c r="D104">
        <v>91.456000000000003</v>
      </c>
    </row>
    <row r="105" spans="2:4" x14ac:dyDescent="0.25">
      <c r="B105">
        <v>99.659000000000006</v>
      </c>
      <c r="C105">
        <v>43.152999999999999</v>
      </c>
      <c r="D105">
        <v>91.456000000000003</v>
      </c>
    </row>
    <row r="106" spans="2:4" x14ac:dyDescent="0.25">
      <c r="B106">
        <v>99.659000000000006</v>
      </c>
      <c r="C106">
        <v>44.119</v>
      </c>
      <c r="D106">
        <v>89.959000000000003</v>
      </c>
    </row>
    <row r="107" spans="2:4" x14ac:dyDescent="0.25">
      <c r="B107">
        <v>99.659000000000006</v>
      </c>
      <c r="C107">
        <v>50.134</v>
      </c>
      <c r="D107">
        <v>104.934</v>
      </c>
    </row>
    <row r="108" spans="2:4" x14ac:dyDescent="0.25">
      <c r="B108">
        <v>99.061999999999998</v>
      </c>
      <c r="C108">
        <v>43.152999999999999</v>
      </c>
      <c r="D108">
        <v>97.739000000000004</v>
      </c>
    </row>
    <row r="109" spans="2:4" x14ac:dyDescent="0.25">
      <c r="B109">
        <v>99.56</v>
      </c>
      <c r="C109">
        <v>43.152999999999999</v>
      </c>
      <c r="D109">
        <v>113.063</v>
      </c>
    </row>
    <row r="110" spans="2:4" x14ac:dyDescent="0.25">
      <c r="B110">
        <v>99.061999999999998</v>
      </c>
      <c r="C110">
        <v>43.152999999999999</v>
      </c>
      <c r="D110">
        <v>89.959000000000003</v>
      </c>
    </row>
    <row r="111" spans="2:4" x14ac:dyDescent="0.25">
      <c r="B111">
        <v>99.061999999999998</v>
      </c>
      <c r="C111">
        <v>43.459000000000003</v>
      </c>
      <c r="D111">
        <v>84.522999999999996</v>
      </c>
    </row>
    <row r="112" spans="2:4" x14ac:dyDescent="0.25">
      <c r="B112">
        <v>103.57</v>
      </c>
      <c r="C112">
        <v>43.152999999999999</v>
      </c>
      <c r="D112">
        <v>84.522999999999996</v>
      </c>
    </row>
    <row r="113" spans="2:4" x14ac:dyDescent="0.25">
      <c r="B113">
        <v>99.061999999999998</v>
      </c>
      <c r="C113">
        <v>43.152999999999999</v>
      </c>
      <c r="D113">
        <v>84.522999999999996</v>
      </c>
    </row>
    <row r="114" spans="2:4" x14ac:dyDescent="0.25">
      <c r="B114">
        <v>99.061999999999998</v>
      </c>
      <c r="C114">
        <v>43.152999999999999</v>
      </c>
      <c r="D114">
        <v>85.046999999999997</v>
      </c>
    </row>
    <row r="115" spans="2:4" x14ac:dyDescent="0.25">
      <c r="B115">
        <v>99.063000000000002</v>
      </c>
      <c r="C115">
        <v>43.152999999999999</v>
      </c>
      <c r="D115">
        <v>84.522999999999996</v>
      </c>
    </row>
    <row r="116" spans="2:4" x14ac:dyDescent="0.25">
      <c r="B116">
        <v>99.061999999999998</v>
      </c>
      <c r="C116">
        <v>42.633000000000003</v>
      </c>
      <c r="D116">
        <v>84.522999999999996</v>
      </c>
    </row>
    <row r="117" spans="2:4" x14ac:dyDescent="0.25">
      <c r="B117">
        <v>99.061999999999998</v>
      </c>
      <c r="C117">
        <v>39.99</v>
      </c>
      <c r="D117">
        <v>84.67</v>
      </c>
    </row>
    <row r="118" spans="2:4" x14ac:dyDescent="0.25">
      <c r="B118">
        <v>99.158000000000001</v>
      </c>
      <c r="C118">
        <v>38.453000000000003</v>
      </c>
      <c r="D118">
        <v>84.522999999999996</v>
      </c>
    </row>
    <row r="119" spans="2:4" x14ac:dyDescent="0.25">
      <c r="B119">
        <v>99.075999999999993</v>
      </c>
      <c r="C119">
        <v>38.453000000000003</v>
      </c>
      <c r="D119">
        <v>85.48</v>
      </c>
    </row>
    <row r="120" spans="2:4" x14ac:dyDescent="0.25">
      <c r="B120">
        <v>99.131</v>
      </c>
      <c r="C120">
        <v>40.558999999999997</v>
      </c>
      <c r="D120">
        <v>84.522999999999996</v>
      </c>
    </row>
    <row r="121" spans="2:4" x14ac:dyDescent="0.25">
      <c r="B121">
        <v>102.44199999999999</v>
      </c>
      <c r="C121">
        <v>34.585999999999999</v>
      </c>
      <c r="D121">
        <v>87.596000000000004</v>
      </c>
    </row>
    <row r="122" spans="2:4" x14ac:dyDescent="0.25">
      <c r="B122">
        <v>103.312</v>
      </c>
      <c r="C122">
        <v>35.167000000000002</v>
      </c>
      <c r="D122">
        <v>84.100999999999999</v>
      </c>
    </row>
    <row r="123" spans="2:4" x14ac:dyDescent="0.25">
      <c r="B123">
        <v>99.037000000000006</v>
      </c>
      <c r="C123">
        <v>34.585999999999999</v>
      </c>
      <c r="D123">
        <v>84.100999999999999</v>
      </c>
    </row>
    <row r="124" spans="2:4" x14ac:dyDescent="0.25">
      <c r="B124">
        <v>103.30500000000001</v>
      </c>
      <c r="C124">
        <v>34.585999999999999</v>
      </c>
      <c r="D124">
        <v>84.100999999999999</v>
      </c>
    </row>
    <row r="125" spans="2:4" x14ac:dyDescent="0.25">
      <c r="B125">
        <v>99.037000000000006</v>
      </c>
      <c r="C125">
        <v>36.140999999999998</v>
      </c>
      <c r="D125">
        <v>84.100999999999999</v>
      </c>
    </row>
    <row r="126" spans="2:4" x14ac:dyDescent="0.25">
      <c r="B126">
        <v>99.123999999999995</v>
      </c>
      <c r="C126">
        <v>35.811999999999998</v>
      </c>
      <c r="D126">
        <v>84.100999999999999</v>
      </c>
    </row>
    <row r="127" spans="2:4" x14ac:dyDescent="0.25">
      <c r="B127">
        <v>99.037000000000006</v>
      </c>
      <c r="C127">
        <v>34.585999999999999</v>
      </c>
      <c r="D127">
        <v>84.100999999999999</v>
      </c>
    </row>
    <row r="128" spans="2:4" x14ac:dyDescent="0.25">
      <c r="B128">
        <v>98.805999999999997</v>
      </c>
      <c r="C128">
        <v>32.146999999999998</v>
      </c>
      <c r="D128">
        <v>88.254999999999995</v>
      </c>
    </row>
    <row r="129" spans="2:4" x14ac:dyDescent="0.25">
      <c r="B129">
        <v>97.158000000000001</v>
      </c>
      <c r="C129">
        <v>31.797000000000001</v>
      </c>
      <c r="D129">
        <v>84.100999999999999</v>
      </c>
    </row>
    <row r="130" spans="2:4" x14ac:dyDescent="0.25">
      <c r="B130">
        <v>97.153999999999996</v>
      </c>
      <c r="C130">
        <v>27.773</v>
      </c>
      <c r="D130">
        <v>82.653999999999996</v>
      </c>
    </row>
    <row r="131" spans="2:4" x14ac:dyDescent="0.25">
      <c r="B131">
        <v>97.405000000000001</v>
      </c>
      <c r="C131">
        <v>28.431000000000001</v>
      </c>
      <c r="D131">
        <v>82.653999999999996</v>
      </c>
    </row>
    <row r="132" spans="2:4" x14ac:dyDescent="0.25">
      <c r="B132">
        <v>97.21</v>
      </c>
      <c r="C132">
        <v>30.911000000000001</v>
      </c>
      <c r="D132">
        <v>82.692999999999998</v>
      </c>
    </row>
    <row r="133" spans="2:4" x14ac:dyDescent="0.25">
      <c r="B133">
        <v>97.903999999999996</v>
      </c>
      <c r="C133">
        <v>23.72</v>
      </c>
      <c r="D133">
        <v>90.936999999999998</v>
      </c>
    </row>
    <row r="134" spans="2:4" x14ac:dyDescent="0.25">
      <c r="B134">
        <v>97.159000000000006</v>
      </c>
      <c r="C134">
        <v>26.731000000000002</v>
      </c>
      <c r="D134">
        <v>82.653999999999996</v>
      </c>
    </row>
    <row r="135" spans="2:4" x14ac:dyDescent="0.25">
      <c r="B135">
        <v>97.108000000000004</v>
      </c>
      <c r="C135">
        <v>23.72</v>
      </c>
      <c r="D135">
        <v>82.36</v>
      </c>
    </row>
    <row r="136" spans="2:4" x14ac:dyDescent="0.25">
      <c r="B136">
        <v>93.379000000000005</v>
      </c>
      <c r="C136">
        <v>27.14</v>
      </c>
      <c r="D136">
        <v>67.850999999999999</v>
      </c>
    </row>
    <row r="137" spans="2:4" x14ac:dyDescent="0.25">
      <c r="B137">
        <v>93.387</v>
      </c>
      <c r="C137">
        <v>23.102</v>
      </c>
      <c r="D137">
        <v>67.850999999999999</v>
      </c>
    </row>
    <row r="138" spans="2:4" x14ac:dyDescent="0.25">
      <c r="B138">
        <v>93.379000000000005</v>
      </c>
      <c r="C138">
        <v>24.853999999999999</v>
      </c>
      <c r="D138">
        <v>67.385999999999996</v>
      </c>
    </row>
    <row r="139" spans="2:4" x14ac:dyDescent="0.25">
      <c r="B139">
        <v>93.335999999999999</v>
      </c>
      <c r="C139">
        <v>22.977</v>
      </c>
      <c r="D139">
        <v>67.385999999999996</v>
      </c>
    </row>
    <row r="140" spans="2:4" x14ac:dyDescent="0.25">
      <c r="B140">
        <v>93.335999999999999</v>
      </c>
      <c r="C140">
        <v>23.771999999999998</v>
      </c>
      <c r="D140">
        <v>67.385999999999996</v>
      </c>
    </row>
    <row r="141" spans="2:4" x14ac:dyDescent="0.25">
      <c r="B141">
        <v>94.664000000000001</v>
      </c>
      <c r="C141">
        <v>22.977</v>
      </c>
      <c r="D141">
        <v>67.813000000000002</v>
      </c>
    </row>
    <row r="142" spans="2:4" x14ac:dyDescent="0.25">
      <c r="B142">
        <v>93.335999999999999</v>
      </c>
      <c r="C142">
        <v>23.946999999999999</v>
      </c>
      <c r="D142">
        <v>69.588999999999999</v>
      </c>
    </row>
    <row r="143" spans="2:4" x14ac:dyDescent="0.25">
      <c r="B143">
        <v>93.349000000000004</v>
      </c>
      <c r="C143">
        <v>22.977</v>
      </c>
      <c r="D143">
        <v>67.385999999999996</v>
      </c>
    </row>
    <row r="144" spans="2:4" x14ac:dyDescent="0.25">
      <c r="B144">
        <v>93.335999999999999</v>
      </c>
      <c r="C144">
        <v>23.861999999999998</v>
      </c>
      <c r="D144">
        <v>67.528999999999996</v>
      </c>
    </row>
    <row r="145" spans="2:4" x14ac:dyDescent="0.25">
      <c r="B145">
        <v>98.117000000000004</v>
      </c>
      <c r="C145">
        <v>22.977</v>
      </c>
      <c r="D145">
        <v>64.295000000000002</v>
      </c>
    </row>
    <row r="146" spans="2:4" x14ac:dyDescent="0.25">
      <c r="B146">
        <v>93.335999999999999</v>
      </c>
      <c r="C146">
        <v>18.689</v>
      </c>
      <c r="D146">
        <v>64.239999999999995</v>
      </c>
    </row>
    <row r="147" spans="2:4" x14ac:dyDescent="0.25">
      <c r="B147">
        <v>89.515000000000001</v>
      </c>
      <c r="C147">
        <v>18.689</v>
      </c>
      <c r="D147">
        <v>62.164000000000001</v>
      </c>
    </row>
    <row r="148" spans="2:4" x14ac:dyDescent="0.25">
      <c r="B148">
        <v>89.515000000000001</v>
      </c>
      <c r="C148">
        <v>19.734000000000002</v>
      </c>
      <c r="D148">
        <v>62.164000000000001</v>
      </c>
    </row>
    <row r="149" spans="2:4" x14ac:dyDescent="0.25">
      <c r="B149">
        <v>76.125</v>
      </c>
      <c r="C149">
        <v>18.689</v>
      </c>
      <c r="D149">
        <v>62.164000000000001</v>
      </c>
    </row>
    <row r="150" spans="2:4" x14ac:dyDescent="0.25">
      <c r="B150">
        <v>76.125</v>
      </c>
      <c r="C150">
        <v>18.907</v>
      </c>
      <c r="D150">
        <v>80.233000000000004</v>
      </c>
    </row>
    <row r="151" spans="2:4" x14ac:dyDescent="0.25">
      <c r="B151">
        <v>76.125</v>
      </c>
      <c r="C151">
        <v>18.689</v>
      </c>
      <c r="D151">
        <v>64.399000000000001</v>
      </c>
    </row>
    <row r="152" spans="2:4" x14ac:dyDescent="0.25">
      <c r="B152">
        <v>76.125</v>
      </c>
      <c r="C152">
        <v>18.725999999999999</v>
      </c>
      <c r="D152">
        <v>62.164000000000001</v>
      </c>
    </row>
    <row r="153" spans="2:4" x14ac:dyDescent="0.25">
      <c r="B153">
        <v>76.125</v>
      </c>
      <c r="C153">
        <v>20.071000000000002</v>
      </c>
      <c r="D153">
        <v>62.164000000000001</v>
      </c>
    </row>
    <row r="154" spans="2:4" x14ac:dyDescent="0.25">
      <c r="B154">
        <v>76.114999999999995</v>
      </c>
      <c r="C154">
        <v>18.689</v>
      </c>
      <c r="D154">
        <v>62.164000000000001</v>
      </c>
    </row>
    <row r="155" spans="2:4" x14ac:dyDescent="0.25">
      <c r="B155">
        <v>75.757000000000005</v>
      </c>
      <c r="C155">
        <v>21.745000000000001</v>
      </c>
      <c r="D155">
        <v>62.164000000000001</v>
      </c>
    </row>
    <row r="156" spans="2:4" x14ac:dyDescent="0.25">
      <c r="B156">
        <v>75.878</v>
      </c>
      <c r="C156">
        <v>18.689</v>
      </c>
      <c r="D156">
        <v>83.584000000000003</v>
      </c>
    </row>
    <row r="157" spans="2:4" x14ac:dyDescent="0.25">
      <c r="B157">
        <v>64.603999999999999</v>
      </c>
      <c r="C157">
        <v>18.689</v>
      </c>
      <c r="D157">
        <v>72.295000000000002</v>
      </c>
    </row>
    <row r="158" spans="2:4" x14ac:dyDescent="0.25">
      <c r="B158">
        <v>64.603999999999999</v>
      </c>
      <c r="C158">
        <v>19.309999999999999</v>
      </c>
      <c r="D158">
        <v>63.948999999999998</v>
      </c>
    </row>
    <row r="159" spans="2:4" x14ac:dyDescent="0.25">
      <c r="B159">
        <v>64.605000000000004</v>
      </c>
      <c r="C159">
        <v>21.48</v>
      </c>
      <c r="D159">
        <v>61.685000000000002</v>
      </c>
    </row>
    <row r="160" spans="2:4" x14ac:dyDescent="0.25">
      <c r="B160">
        <v>64.603999999999999</v>
      </c>
      <c r="C160">
        <v>18.689</v>
      </c>
      <c r="D160">
        <v>70.206000000000003</v>
      </c>
    </row>
    <row r="161" spans="2:4" x14ac:dyDescent="0.25">
      <c r="B161">
        <v>64.605000000000004</v>
      </c>
      <c r="C161">
        <v>18.689</v>
      </c>
      <c r="D161">
        <v>46.578000000000003</v>
      </c>
    </row>
    <row r="162" spans="2:4" x14ac:dyDescent="0.25">
      <c r="B162">
        <v>64.897999999999996</v>
      </c>
      <c r="C162">
        <v>18.689</v>
      </c>
      <c r="D162">
        <v>46.801000000000002</v>
      </c>
    </row>
    <row r="163" spans="2:4" x14ac:dyDescent="0.25">
      <c r="B163">
        <v>63.19</v>
      </c>
      <c r="C163">
        <v>18.689</v>
      </c>
      <c r="D163">
        <v>46.908000000000001</v>
      </c>
    </row>
    <row r="164" spans="2:4" x14ac:dyDescent="0.25">
      <c r="B164">
        <v>63.069000000000003</v>
      </c>
      <c r="C164">
        <v>18.448</v>
      </c>
      <c r="D164">
        <v>44.948999999999998</v>
      </c>
    </row>
    <row r="165" spans="2:4" x14ac:dyDescent="0.25">
      <c r="B165">
        <v>63.069000000000003</v>
      </c>
      <c r="C165">
        <v>19.896000000000001</v>
      </c>
      <c r="D165">
        <v>44.948999999999998</v>
      </c>
    </row>
    <row r="166" spans="2:4" x14ac:dyDescent="0.25">
      <c r="B166">
        <v>59.65</v>
      </c>
      <c r="C166">
        <v>18.448</v>
      </c>
      <c r="D166">
        <v>44.948999999999998</v>
      </c>
    </row>
    <row r="167" spans="2:4" x14ac:dyDescent="0.25">
      <c r="B167">
        <v>59.845999999999997</v>
      </c>
      <c r="C167">
        <v>18.448</v>
      </c>
      <c r="D167">
        <v>44.948999999999998</v>
      </c>
    </row>
    <row r="168" spans="2:4" x14ac:dyDescent="0.25">
      <c r="B168">
        <v>59.262999999999998</v>
      </c>
      <c r="C168">
        <v>19.003</v>
      </c>
      <c r="D168">
        <v>44.948999999999998</v>
      </c>
    </row>
    <row r="169" spans="2:4" x14ac:dyDescent="0.25">
      <c r="B169">
        <v>62.661999999999999</v>
      </c>
      <c r="C169">
        <v>18.448</v>
      </c>
      <c r="D169">
        <v>57.920999999999999</v>
      </c>
    </row>
    <row r="170" spans="2:4" x14ac:dyDescent="0.25">
      <c r="B170">
        <v>59.262999999999998</v>
      </c>
      <c r="C170">
        <v>18.289000000000001</v>
      </c>
      <c r="D170">
        <v>44.948999999999998</v>
      </c>
    </row>
    <row r="171" spans="2:4" x14ac:dyDescent="0.25">
      <c r="B171">
        <v>60.01</v>
      </c>
      <c r="C171">
        <v>18.289000000000001</v>
      </c>
      <c r="D171">
        <v>45.359000000000002</v>
      </c>
    </row>
    <row r="172" spans="2:4" x14ac:dyDescent="0.25">
      <c r="B172">
        <v>65.358999999999995</v>
      </c>
      <c r="C172">
        <v>18.265999999999998</v>
      </c>
      <c r="D172">
        <v>44.948999999999998</v>
      </c>
    </row>
    <row r="173" spans="2:4" x14ac:dyDescent="0.25">
      <c r="B173">
        <v>62.155000000000001</v>
      </c>
      <c r="C173">
        <v>18.265999999999998</v>
      </c>
      <c r="D173">
        <v>47.618000000000002</v>
      </c>
    </row>
    <row r="174" spans="2:4" x14ac:dyDescent="0.25">
      <c r="B174">
        <v>67.813999999999993</v>
      </c>
      <c r="C174">
        <v>18.265999999999998</v>
      </c>
      <c r="D174">
        <v>40.003999999999998</v>
      </c>
    </row>
    <row r="175" spans="2:4" x14ac:dyDescent="0.25">
      <c r="B175">
        <v>67.174999999999997</v>
      </c>
      <c r="C175">
        <v>18.510999999999999</v>
      </c>
      <c r="D175">
        <v>40.054000000000002</v>
      </c>
    </row>
    <row r="176" spans="2:4" x14ac:dyDescent="0.25">
      <c r="B176">
        <v>58.941000000000003</v>
      </c>
      <c r="C176">
        <v>18.265999999999998</v>
      </c>
      <c r="D176">
        <v>40.003999999999998</v>
      </c>
    </row>
    <row r="177" spans="2:4" x14ac:dyDescent="0.25">
      <c r="B177">
        <v>56.191000000000003</v>
      </c>
      <c r="C177">
        <v>18.265999999999998</v>
      </c>
      <c r="D177">
        <v>40.003999999999998</v>
      </c>
    </row>
    <row r="178" spans="2:4" x14ac:dyDescent="0.25">
      <c r="B178">
        <v>56.191000000000003</v>
      </c>
      <c r="C178">
        <v>22.007000000000001</v>
      </c>
      <c r="D178">
        <v>39.764000000000003</v>
      </c>
    </row>
    <row r="179" spans="2:4" x14ac:dyDescent="0.25">
      <c r="B179">
        <v>56.235999999999997</v>
      </c>
      <c r="C179">
        <v>18.265999999999998</v>
      </c>
      <c r="D179">
        <v>39.764000000000003</v>
      </c>
    </row>
    <row r="180" spans="2:4" x14ac:dyDescent="0.25">
      <c r="B180">
        <v>51.18</v>
      </c>
      <c r="C180">
        <v>18.265999999999998</v>
      </c>
      <c r="D180">
        <v>39.219000000000001</v>
      </c>
    </row>
    <row r="181" spans="2:4" x14ac:dyDescent="0.25">
      <c r="B181">
        <v>51.18</v>
      </c>
      <c r="C181">
        <v>18.265999999999998</v>
      </c>
      <c r="D181">
        <v>54.945999999999998</v>
      </c>
    </row>
    <row r="182" spans="2:4" x14ac:dyDescent="0.25">
      <c r="B182">
        <v>51.18</v>
      </c>
      <c r="C182">
        <v>19.218</v>
      </c>
      <c r="D182">
        <v>40.732999999999997</v>
      </c>
    </row>
    <row r="183" spans="2:4" x14ac:dyDescent="0.25">
      <c r="B183">
        <v>50.837000000000003</v>
      </c>
      <c r="C183">
        <v>18.265999999999998</v>
      </c>
      <c r="D183">
        <v>40.253</v>
      </c>
    </row>
    <row r="184" spans="2:4" x14ac:dyDescent="0.25">
      <c r="B184">
        <v>50.850999999999999</v>
      </c>
      <c r="C184">
        <v>18.265999999999998</v>
      </c>
      <c r="D184">
        <v>39.738999999999997</v>
      </c>
    </row>
    <row r="185" spans="2:4" x14ac:dyDescent="0.25">
      <c r="B185">
        <v>50.994</v>
      </c>
      <c r="C185">
        <v>20.081</v>
      </c>
      <c r="D185">
        <v>39.237000000000002</v>
      </c>
    </row>
    <row r="186" spans="2:4" x14ac:dyDescent="0.25">
      <c r="B186">
        <v>50.837000000000003</v>
      </c>
      <c r="C186">
        <v>18.265999999999998</v>
      </c>
      <c r="D186">
        <v>39.219000000000001</v>
      </c>
    </row>
    <row r="187" spans="2:4" x14ac:dyDescent="0.25">
      <c r="B187">
        <v>50.837000000000003</v>
      </c>
      <c r="C187">
        <v>17.759</v>
      </c>
      <c r="D187">
        <v>39.805999999999997</v>
      </c>
    </row>
    <row r="188" spans="2:4" x14ac:dyDescent="0.25">
      <c r="B188">
        <v>59.497</v>
      </c>
      <c r="C188">
        <v>17.759</v>
      </c>
      <c r="D188">
        <v>43.67</v>
      </c>
    </row>
    <row r="189" spans="2:4" x14ac:dyDescent="0.25">
      <c r="B189">
        <v>44.77</v>
      </c>
      <c r="C189">
        <v>17.759</v>
      </c>
      <c r="D189">
        <v>39.219000000000001</v>
      </c>
    </row>
    <row r="190" spans="2:4" x14ac:dyDescent="0.25">
      <c r="B190">
        <v>44.77</v>
      </c>
      <c r="C190">
        <v>17.759</v>
      </c>
      <c r="D190">
        <v>38.917999999999999</v>
      </c>
    </row>
    <row r="191" spans="2:4" x14ac:dyDescent="0.25">
      <c r="B191">
        <v>45.73</v>
      </c>
      <c r="C191">
        <v>19.303000000000001</v>
      </c>
      <c r="D191">
        <v>46.877000000000002</v>
      </c>
    </row>
    <row r="192" spans="2:4" x14ac:dyDescent="0.25">
      <c r="B192">
        <v>44.77</v>
      </c>
      <c r="C192">
        <v>28.521999999999998</v>
      </c>
      <c r="D192">
        <v>38.917999999999999</v>
      </c>
    </row>
    <row r="193" spans="2:4" x14ac:dyDescent="0.25">
      <c r="B193">
        <v>44.77</v>
      </c>
      <c r="C193">
        <v>17.759</v>
      </c>
      <c r="D193">
        <v>38.917999999999999</v>
      </c>
    </row>
    <row r="194" spans="2:4" x14ac:dyDescent="0.25">
      <c r="B194">
        <v>44.77</v>
      </c>
      <c r="C194">
        <v>17.759</v>
      </c>
      <c r="D194">
        <v>38.917999999999999</v>
      </c>
    </row>
    <row r="195" spans="2:4" x14ac:dyDescent="0.25">
      <c r="B195">
        <v>44.77</v>
      </c>
      <c r="C195">
        <v>18.594999999999999</v>
      </c>
      <c r="D195">
        <v>39.39</v>
      </c>
    </row>
    <row r="196" spans="2:4" x14ac:dyDescent="0.25">
      <c r="B196">
        <v>44.667000000000002</v>
      </c>
      <c r="C196">
        <v>21.722999999999999</v>
      </c>
      <c r="D196">
        <v>38.917999999999999</v>
      </c>
    </row>
    <row r="197" spans="2:4" x14ac:dyDescent="0.25">
      <c r="B197">
        <v>44.664000000000001</v>
      </c>
      <c r="C197">
        <v>17.759</v>
      </c>
      <c r="D197">
        <v>38.917999999999999</v>
      </c>
    </row>
    <row r="198" spans="2:4" x14ac:dyDescent="0.25">
      <c r="B198">
        <v>44.712000000000003</v>
      </c>
      <c r="C198">
        <v>17.613</v>
      </c>
      <c r="D198">
        <v>31.187999999999999</v>
      </c>
    </row>
    <row r="199" spans="2:4" x14ac:dyDescent="0.25">
      <c r="B199">
        <v>48.021999999999998</v>
      </c>
      <c r="C199">
        <v>17.613</v>
      </c>
      <c r="D199">
        <v>31.187999999999999</v>
      </c>
    </row>
    <row r="200" spans="2:4" x14ac:dyDescent="0.25">
      <c r="B200">
        <v>44.664000000000001</v>
      </c>
      <c r="C200">
        <v>17.613</v>
      </c>
      <c r="D200">
        <v>36.070999999999998</v>
      </c>
    </row>
    <row r="201" spans="2:4" x14ac:dyDescent="0.25">
      <c r="B201">
        <v>41.819000000000003</v>
      </c>
      <c r="C201">
        <v>17.876999999999999</v>
      </c>
      <c r="D201">
        <v>31.187999999999999</v>
      </c>
    </row>
    <row r="202" spans="2:4" x14ac:dyDescent="0.25">
      <c r="B202">
        <v>41.819000000000003</v>
      </c>
      <c r="C202">
        <v>17.613</v>
      </c>
      <c r="D202">
        <v>33.517000000000003</v>
      </c>
    </row>
    <row r="203" spans="2:4" x14ac:dyDescent="0.25">
      <c r="B203">
        <v>41.796999999999997</v>
      </c>
      <c r="C203">
        <v>17.613</v>
      </c>
      <c r="D203">
        <v>36.847000000000001</v>
      </c>
    </row>
    <row r="204" spans="2:4" x14ac:dyDescent="0.25">
      <c r="B204">
        <v>42.06</v>
      </c>
      <c r="C204">
        <v>17.603000000000002</v>
      </c>
      <c r="D204">
        <v>38.884999999999998</v>
      </c>
    </row>
    <row r="205" spans="2:4" x14ac:dyDescent="0.25">
      <c r="B205">
        <v>41.838000000000001</v>
      </c>
      <c r="C205">
        <v>17.603000000000002</v>
      </c>
      <c r="D205">
        <v>37.920999999999999</v>
      </c>
    </row>
    <row r="206" spans="2:4" x14ac:dyDescent="0.25">
      <c r="B206">
        <v>41.796999999999997</v>
      </c>
      <c r="C206">
        <v>17.603000000000002</v>
      </c>
      <c r="D206">
        <v>31.184999999999999</v>
      </c>
    </row>
    <row r="207" spans="2:4" x14ac:dyDescent="0.25">
      <c r="B207">
        <v>41.796999999999997</v>
      </c>
      <c r="C207">
        <v>21.004999999999999</v>
      </c>
      <c r="D207">
        <v>30.33</v>
      </c>
    </row>
    <row r="208" spans="2:4" x14ac:dyDescent="0.25">
      <c r="B208">
        <v>39.792999999999999</v>
      </c>
      <c r="C208">
        <v>13.500999999999999</v>
      </c>
      <c r="D208">
        <v>30.33</v>
      </c>
    </row>
    <row r="209" spans="2:4" x14ac:dyDescent="0.25">
      <c r="B209">
        <v>39.484999999999999</v>
      </c>
      <c r="C209">
        <v>13.664999999999999</v>
      </c>
      <c r="D209">
        <v>78.495000000000005</v>
      </c>
    </row>
    <row r="210" spans="2:4" x14ac:dyDescent="0.25">
      <c r="B210">
        <v>39.47</v>
      </c>
      <c r="C210">
        <v>13.303000000000001</v>
      </c>
      <c r="D210">
        <v>32.476999999999997</v>
      </c>
    </row>
    <row r="211" spans="2:4" x14ac:dyDescent="0.25">
      <c r="B211">
        <v>39.25</v>
      </c>
      <c r="C211">
        <v>11.619</v>
      </c>
      <c r="D211">
        <v>30.33</v>
      </c>
    </row>
    <row r="212" spans="2:4" x14ac:dyDescent="0.25">
      <c r="B212">
        <v>39.25</v>
      </c>
      <c r="C212">
        <v>15.699</v>
      </c>
      <c r="D212">
        <v>43.069000000000003</v>
      </c>
    </row>
    <row r="213" spans="2:4" x14ac:dyDescent="0.25">
      <c r="B213">
        <v>38.152000000000001</v>
      </c>
      <c r="C213">
        <v>11.619</v>
      </c>
      <c r="D213">
        <v>30.33</v>
      </c>
    </row>
    <row r="214" spans="2:4" x14ac:dyDescent="0.25">
      <c r="B214">
        <v>40.383000000000003</v>
      </c>
      <c r="C214">
        <v>26.202999999999999</v>
      </c>
      <c r="D214">
        <v>33.506999999999998</v>
      </c>
    </row>
    <row r="215" spans="2:4" x14ac:dyDescent="0.25">
      <c r="B215">
        <v>38.152000000000001</v>
      </c>
      <c r="C215">
        <v>11.619</v>
      </c>
      <c r="D215">
        <v>30.015000000000001</v>
      </c>
    </row>
    <row r="216" spans="2:4" x14ac:dyDescent="0.25">
      <c r="B216">
        <v>38.15</v>
      </c>
      <c r="C216">
        <v>11.619</v>
      </c>
      <c r="D216">
        <v>30.015000000000001</v>
      </c>
    </row>
    <row r="217" spans="2:4" x14ac:dyDescent="0.25">
      <c r="B217">
        <v>43.094999999999999</v>
      </c>
      <c r="C217">
        <v>11.619</v>
      </c>
      <c r="D217">
        <v>30.015000000000001</v>
      </c>
    </row>
    <row r="218" spans="2:4" x14ac:dyDescent="0.25">
      <c r="B218">
        <v>37.994999999999997</v>
      </c>
      <c r="C218">
        <v>12.137</v>
      </c>
      <c r="D218">
        <v>42.695999999999998</v>
      </c>
    </row>
    <row r="219" spans="2:4" x14ac:dyDescent="0.25">
      <c r="B219">
        <v>38.777000000000001</v>
      </c>
      <c r="C219">
        <v>11.619</v>
      </c>
      <c r="D219">
        <v>30.015000000000001</v>
      </c>
    </row>
    <row r="220" spans="2:4" x14ac:dyDescent="0.25">
      <c r="B220">
        <v>38.027000000000001</v>
      </c>
      <c r="C220">
        <v>11.619</v>
      </c>
      <c r="D220">
        <v>31.254999999999999</v>
      </c>
    </row>
    <row r="221" spans="2:4" x14ac:dyDescent="0.25">
      <c r="B221">
        <v>37.994999999999997</v>
      </c>
      <c r="C221">
        <v>11.266</v>
      </c>
      <c r="D221">
        <v>29.992000000000001</v>
      </c>
    </row>
    <row r="222" spans="2:4" x14ac:dyDescent="0.25">
      <c r="B222">
        <v>39.051000000000002</v>
      </c>
      <c r="C222">
        <v>11.266</v>
      </c>
      <c r="D222">
        <v>30.091000000000001</v>
      </c>
    </row>
    <row r="223" spans="2:4" x14ac:dyDescent="0.25">
      <c r="B223">
        <v>37.994999999999997</v>
      </c>
      <c r="C223">
        <v>10.747</v>
      </c>
      <c r="D223">
        <v>30.068999999999999</v>
      </c>
    </row>
    <row r="224" spans="2:4" x14ac:dyDescent="0.25">
      <c r="B224">
        <v>38.133000000000003</v>
      </c>
      <c r="C224">
        <v>10.699</v>
      </c>
      <c r="D224">
        <v>29.992000000000001</v>
      </c>
    </row>
    <row r="225" spans="2:4" x14ac:dyDescent="0.25">
      <c r="B225">
        <v>37.994999999999997</v>
      </c>
      <c r="C225">
        <v>10.699</v>
      </c>
      <c r="D225">
        <v>30.876000000000001</v>
      </c>
    </row>
    <row r="226" spans="2:4" x14ac:dyDescent="0.25">
      <c r="B226">
        <v>38.131999999999998</v>
      </c>
      <c r="C226">
        <v>18.231000000000002</v>
      </c>
      <c r="D226">
        <v>31.632000000000001</v>
      </c>
    </row>
    <row r="227" spans="2:4" x14ac:dyDescent="0.25">
      <c r="B227">
        <v>39.871000000000002</v>
      </c>
      <c r="C227">
        <v>10.699</v>
      </c>
      <c r="D227">
        <v>29.992000000000001</v>
      </c>
    </row>
    <row r="228" spans="2:4" x14ac:dyDescent="0.25">
      <c r="B228">
        <v>37.994999999999997</v>
      </c>
      <c r="C228">
        <v>10.669</v>
      </c>
      <c r="D228">
        <v>29.992000000000001</v>
      </c>
    </row>
    <row r="229" spans="2:4" x14ac:dyDescent="0.25">
      <c r="B229">
        <v>37.991</v>
      </c>
      <c r="C229">
        <v>9.7929999999999993</v>
      </c>
      <c r="D229">
        <v>29.992000000000001</v>
      </c>
    </row>
    <row r="230" spans="2:4" x14ac:dyDescent="0.25">
      <c r="B230">
        <v>37.99</v>
      </c>
      <c r="C230">
        <v>10.75</v>
      </c>
      <c r="D230">
        <v>29.785</v>
      </c>
    </row>
    <row r="231" spans="2:4" x14ac:dyDescent="0.25">
      <c r="B231">
        <v>37.99</v>
      </c>
      <c r="C231">
        <v>9.7929999999999993</v>
      </c>
      <c r="D231">
        <v>29.785</v>
      </c>
    </row>
    <row r="232" spans="2:4" x14ac:dyDescent="0.25">
      <c r="B232">
        <v>38.798000000000002</v>
      </c>
      <c r="C232">
        <v>10.808</v>
      </c>
      <c r="D232">
        <v>29.785</v>
      </c>
    </row>
    <row r="233" spans="2:4" x14ac:dyDescent="0.25">
      <c r="B233">
        <v>37.945</v>
      </c>
      <c r="C233">
        <v>31.17</v>
      </c>
      <c r="D233">
        <v>30.452000000000002</v>
      </c>
    </row>
    <row r="234" spans="2:4" x14ac:dyDescent="0.25">
      <c r="B234">
        <v>37.225999999999999</v>
      </c>
      <c r="C234">
        <v>9.7929999999999993</v>
      </c>
      <c r="D234">
        <v>28.771000000000001</v>
      </c>
    </row>
    <row r="235" spans="2:4" x14ac:dyDescent="0.25">
      <c r="B235">
        <v>37.225999999999999</v>
      </c>
      <c r="C235">
        <v>31.294</v>
      </c>
      <c r="D235">
        <v>28.533999999999999</v>
      </c>
    </row>
    <row r="236" spans="2:4" x14ac:dyDescent="0.25">
      <c r="B236">
        <v>37.225999999999999</v>
      </c>
      <c r="C236">
        <v>9.7929999999999993</v>
      </c>
      <c r="D236">
        <v>28.533999999999999</v>
      </c>
    </row>
    <row r="237" spans="2:4" x14ac:dyDescent="0.25">
      <c r="B237">
        <v>37.244</v>
      </c>
      <c r="C237">
        <v>12.324</v>
      </c>
      <c r="D237">
        <v>28.533999999999999</v>
      </c>
    </row>
    <row r="238" spans="2:4" x14ac:dyDescent="0.25">
      <c r="B238">
        <v>38.643999999999998</v>
      </c>
      <c r="C238">
        <v>9.3670000000000009</v>
      </c>
      <c r="D238">
        <v>26.954000000000001</v>
      </c>
    </row>
    <row r="239" spans="2:4" x14ac:dyDescent="0.25">
      <c r="B239">
        <v>45.021000000000001</v>
      </c>
      <c r="C239">
        <v>13.744</v>
      </c>
      <c r="D239">
        <v>33.567</v>
      </c>
    </row>
    <row r="240" spans="2:4" x14ac:dyDescent="0.25">
      <c r="B240">
        <v>37.042000000000002</v>
      </c>
      <c r="C240">
        <v>9.9209999999999994</v>
      </c>
      <c r="D240">
        <v>28.49</v>
      </c>
    </row>
    <row r="241" spans="2:4" x14ac:dyDescent="0.25">
      <c r="B241">
        <v>37.042000000000002</v>
      </c>
      <c r="C241">
        <v>9.1170000000000009</v>
      </c>
      <c r="D241">
        <v>26.847999999999999</v>
      </c>
    </row>
    <row r="242" spans="2:4" x14ac:dyDescent="0.25">
      <c r="B242">
        <v>37.042000000000002</v>
      </c>
      <c r="C242">
        <v>10.087999999999999</v>
      </c>
      <c r="D242">
        <v>26.847999999999999</v>
      </c>
    </row>
    <row r="243" spans="2:4" x14ac:dyDescent="0.25">
      <c r="B243">
        <v>53.045999999999999</v>
      </c>
      <c r="C243">
        <v>9.2159999999999993</v>
      </c>
      <c r="D243">
        <v>35.619999999999997</v>
      </c>
    </row>
    <row r="244" spans="2:4" x14ac:dyDescent="0.25">
      <c r="B244">
        <v>37.033999999999999</v>
      </c>
      <c r="C244">
        <v>11.602</v>
      </c>
      <c r="D244">
        <v>26.55</v>
      </c>
    </row>
    <row r="245" spans="2:4" x14ac:dyDescent="0.25">
      <c r="B245">
        <v>37.033999999999999</v>
      </c>
      <c r="C245">
        <v>8.6329999999999991</v>
      </c>
      <c r="D245">
        <v>26.55</v>
      </c>
    </row>
    <row r="246" spans="2:4" x14ac:dyDescent="0.25">
      <c r="B246">
        <v>39.625</v>
      </c>
      <c r="C246">
        <v>8.6329999999999991</v>
      </c>
      <c r="D246">
        <v>24.132999999999999</v>
      </c>
    </row>
    <row r="247" spans="2:4" x14ac:dyDescent="0.25">
      <c r="B247">
        <v>37.033999999999999</v>
      </c>
      <c r="C247">
        <v>10.468999999999999</v>
      </c>
      <c r="D247">
        <v>24.132999999999999</v>
      </c>
    </row>
    <row r="248" spans="2:4" x14ac:dyDescent="0.25">
      <c r="B248">
        <v>37.036999999999999</v>
      </c>
      <c r="C248">
        <v>11.147</v>
      </c>
      <c r="D248">
        <v>24.132999999999999</v>
      </c>
    </row>
    <row r="249" spans="2:4" x14ac:dyDescent="0.25">
      <c r="B249">
        <v>36.959000000000003</v>
      </c>
      <c r="C249">
        <v>9.1720000000000006</v>
      </c>
      <c r="D249">
        <v>24.132999999999999</v>
      </c>
    </row>
    <row r="250" spans="2:4" x14ac:dyDescent="0.25">
      <c r="B250">
        <v>35.929000000000002</v>
      </c>
      <c r="C250">
        <v>9.3010000000000002</v>
      </c>
      <c r="D250">
        <v>26.704000000000001</v>
      </c>
    </row>
    <row r="251" spans="2:4" x14ac:dyDescent="0.25">
      <c r="B251">
        <v>35.284999999999997</v>
      </c>
      <c r="C251">
        <v>9.9250000000000007</v>
      </c>
      <c r="D251">
        <v>23.853999999999999</v>
      </c>
    </row>
    <row r="252" spans="2:4" x14ac:dyDescent="0.25">
      <c r="B252">
        <v>35.284999999999997</v>
      </c>
      <c r="C252">
        <v>8.6329999999999991</v>
      </c>
      <c r="D252">
        <v>23.853999999999999</v>
      </c>
    </row>
    <row r="253" spans="2:4" x14ac:dyDescent="0.25">
      <c r="B253">
        <v>35.284999999999997</v>
      </c>
      <c r="C253">
        <v>8.6329999999999991</v>
      </c>
      <c r="D253">
        <v>23.853999999999999</v>
      </c>
    </row>
    <row r="254" spans="2:4" x14ac:dyDescent="0.25">
      <c r="B254">
        <v>35.284999999999997</v>
      </c>
      <c r="C254">
        <v>8.5489999999999995</v>
      </c>
      <c r="D254">
        <v>23.68</v>
      </c>
    </row>
    <row r="255" spans="2:4" x14ac:dyDescent="0.25">
      <c r="B255">
        <v>35.609000000000002</v>
      </c>
      <c r="C255">
        <v>8.5380000000000003</v>
      </c>
      <c r="D255">
        <v>23.68</v>
      </c>
    </row>
    <row r="256" spans="2:4" x14ac:dyDescent="0.25">
      <c r="B256">
        <v>35.284999999999997</v>
      </c>
      <c r="C256">
        <v>8.5380000000000003</v>
      </c>
      <c r="D256">
        <v>23.68</v>
      </c>
    </row>
    <row r="257" spans="2:4" x14ac:dyDescent="0.25">
      <c r="B257">
        <v>34.927999999999997</v>
      </c>
      <c r="C257">
        <v>8.5380000000000003</v>
      </c>
      <c r="D257">
        <v>23.68</v>
      </c>
    </row>
    <row r="258" spans="2:4" x14ac:dyDescent="0.25">
      <c r="B258">
        <v>34.927999999999997</v>
      </c>
      <c r="C258">
        <v>19.16</v>
      </c>
      <c r="D258">
        <v>24.914999999999999</v>
      </c>
    </row>
    <row r="259" spans="2:4" x14ac:dyDescent="0.25">
      <c r="B259">
        <v>35.945</v>
      </c>
      <c r="C259">
        <v>8.5470000000000006</v>
      </c>
      <c r="D259">
        <v>23.797999999999998</v>
      </c>
    </row>
    <row r="260" spans="2:4" x14ac:dyDescent="0.25">
      <c r="B260">
        <v>34.927999999999997</v>
      </c>
      <c r="C260">
        <v>10.212</v>
      </c>
      <c r="D260">
        <v>23.937999999999999</v>
      </c>
    </row>
    <row r="261" spans="2:4" x14ac:dyDescent="0.25">
      <c r="B261">
        <v>32.899000000000001</v>
      </c>
      <c r="C261">
        <v>9.218</v>
      </c>
      <c r="D261">
        <v>23.68</v>
      </c>
    </row>
    <row r="262" spans="2:4" x14ac:dyDescent="0.25">
      <c r="B262">
        <v>32.451999999999998</v>
      </c>
      <c r="C262">
        <v>14.212999999999999</v>
      </c>
      <c r="D262">
        <v>23.713999999999999</v>
      </c>
    </row>
    <row r="263" spans="2:4" x14ac:dyDescent="0.25">
      <c r="B263">
        <v>32.451999999999998</v>
      </c>
      <c r="C263">
        <v>8.5380000000000003</v>
      </c>
      <c r="D263">
        <v>23.68</v>
      </c>
    </row>
    <row r="264" spans="2:4" x14ac:dyDescent="0.25">
      <c r="B264">
        <v>32.978999999999999</v>
      </c>
      <c r="C264">
        <v>8.9120000000000008</v>
      </c>
      <c r="D264">
        <v>23.68</v>
      </c>
    </row>
    <row r="265" spans="2:4" x14ac:dyDescent="0.25">
      <c r="B265">
        <v>32.369</v>
      </c>
      <c r="C265">
        <v>8.5380000000000003</v>
      </c>
      <c r="D265">
        <v>22.59</v>
      </c>
    </row>
    <row r="266" spans="2:4" x14ac:dyDescent="0.25">
      <c r="B266">
        <v>32.387999999999998</v>
      </c>
      <c r="C266">
        <v>8.5380000000000003</v>
      </c>
      <c r="D266">
        <v>23.414999999999999</v>
      </c>
    </row>
    <row r="267" spans="2:4" x14ac:dyDescent="0.25">
      <c r="B267">
        <v>32.369</v>
      </c>
      <c r="C267">
        <v>8.5380000000000003</v>
      </c>
      <c r="D267">
        <v>24.46</v>
      </c>
    </row>
    <row r="268" spans="2:4" x14ac:dyDescent="0.25">
      <c r="B268">
        <v>36.466000000000001</v>
      </c>
      <c r="C268">
        <v>8.5380000000000003</v>
      </c>
      <c r="D268">
        <v>22.59</v>
      </c>
    </row>
    <row r="269" spans="2:4" x14ac:dyDescent="0.25">
      <c r="B269">
        <v>37.543999999999997</v>
      </c>
      <c r="C269">
        <v>8.5380000000000003</v>
      </c>
      <c r="D269">
        <v>24.33</v>
      </c>
    </row>
    <row r="270" spans="2:4" x14ac:dyDescent="0.25">
      <c r="B270">
        <v>32.369</v>
      </c>
      <c r="C270">
        <v>11.819000000000001</v>
      </c>
      <c r="D270">
        <v>19.257999999999999</v>
      </c>
    </row>
    <row r="271" spans="2:4" x14ac:dyDescent="0.25">
      <c r="B271">
        <v>32.369</v>
      </c>
      <c r="C271">
        <v>8.8010000000000002</v>
      </c>
      <c r="D271">
        <v>19.257999999999999</v>
      </c>
    </row>
    <row r="272" spans="2:4" x14ac:dyDescent="0.25">
      <c r="B272">
        <v>32.369</v>
      </c>
      <c r="C272">
        <v>10.14</v>
      </c>
      <c r="D272">
        <v>19.257999999999999</v>
      </c>
    </row>
    <row r="273" spans="2:4" x14ac:dyDescent="0.25">
      <c r="B273">
        <v>31.678999999999998</v>
      </c>
      <c r="C273">
        <v>30.977</v>
      </c>
      <c r="D273">
        <v>20.332999999999998</v>
      </c>
    </row>
    <row r="274" spans="2:4" x14ac:dyDescent="0.25">
      <c r="B274">
        <v>31.678999999999998</v>
      </c>
      <c r="C274">
        <v>7.5730000000000004</v>
      </c>
      <c r="D274">
        <v>24.128</v>
      </c>
    </row>
    <row r="275" spans="2:4" x14ac:dyDescent="0.25">
      <c r="B275">
        <v>31.712</v>
      </c>
      <c r="C275">
        <v>12.409000000000001</v>
      </c>
      <c r="D275">
        <v>21.686</v>
      </c>
    </row>
    <row r="276" spans="2:4" x14ac:dyDescent="0.25">
      <c r="B276">
        <v>31.678999999999998</v>
      </c>
      <c r="C276">
        <v>7.67</v>
      </c>
      <c r="D276">
        <v>20.882999999999999</v>
      </c>
    </row>
    <row r="277" spans="2:4" x14ac:dyDescent="0.25">
      <c r="B277">
        <v>32.412999999999997</v>
      </c>
      <c r="C277">
        <v>8.2850000000000001</v>
      </c>
      <c r="D277">
        <v>20.664999999999999</v>
      </c>
    </row>
    <row r="278" spans="2:4" x14ac:dyDescent="0.25">
      <c r="B278">
        <v>31.827000000000002</v>
      </c>
      <c r="C278">
        <v>7.3109999999999999</v>
      </c>
      <c r="D278">
        <v>19.266999999999999</v>
      </c>
    </row>
    <row r="279" spans="2:4" x14ac:dyDescent="0.25">
      <c r="B279">
        <v>31.678999999999998</v>
      </c>
      <c r="C279">
        <v>7.3109999999999999</v>
      </c>
      <c r="D279">
        <v>18.146999999999998</v>
      </c>
    </row>
    <row r="280" spans="2:4" x14ac:dyDescent="0.25">
      <c r="B280">
        <v>31.678999999999998</v>
      </c>
      <c r="C280">
        <v>7.3109999999999999</v>
      </c>
      <c r="D280">
        <v>18.079999999999998</v>
      </c>
    </row>
    <row r="281" spans="2:4" x14ac:dyDescent="0.25">
      <c r="B281">
        <v>30.567</v>
      </c>
      <c r="C281">
        <v>7.3109999999999999</v>
      </c>
      <c r="D281">
        <v>18.256</v>
      </c>
    </row>
    <row r="282" spans="2:4" x14ac:dyDescent="0.25">
      <c r="B282">
        <v>30.567</v>
      </c>
      <c r="C282">
        <v>30.21</v>
      </c>
      <c r="D282">
        <v>18.079999999999998</v>
      </c>
    </row>
    <row r="283" spans="2:4" x14ac:dyDescent="0.25">
      <c r="B283">
        <v>33.712000000000003</v>
      </c>
      <c r="C283">
        <v>6.6239999999999997</v>
      </c>
      <c r="D283">
        <v>19.454999999999998</v>
      </c>
    </row>
    <row r="284" spans="2:4" x14ac:dyDescent="0.25">
      <c r="B284">
        <v>32.33</v>
      </c>
      <c r="C284">
        <v>16.364999999999998</v>
      </c>
      <c r="D284">
        <v>17.187000000000001</v>
      </c>
    </row>
    <row r="285" spans="2:4" x14ac:dyDescent="0.25">
      <c r="B285">
        <v>30.524999999999999</v>
      </c>
      <c r="C285">
        <v>15.09</v>
      </c>
      <c r="D285">
        <v>17.271999999999998</v>
      </c>
    </row>
    <row r="286" spans="2:4" x14ac:dyDescent="0.25">
      <c r="B286">
        <v>30.577999999999999</v>
      </c>
      <c r="C286">
        <v>6.524</v>
      </c>
      <c r="D286">
        <v>21.216999999999999</v>
      </c>
    </row>
    <row r="287" spans="2:4" x14ac:dyDescent="0.25">
      <c r="B287">
        <v>30.524999999999999</v>
      </c>
      <c r="C287">
        <v>7.2009999999999996</v>
      </c>
      <c r="D287">
        <v>18.866</v>
      </c>
    </row>
    <row r="288" spans="2:4" x14ac:dyDescent="0.25">
      <c r="B288">
        <v>31.844000000000001</v>
      </c>
      <c r="C288">
        <v>6.524</v>
      </c>
      <c r="D288">
        <v>18.111999999999998</v>
      </c>
    </row>
    <row r="289" spans="2:4" x14ac:dyDescent="0.25">
      <c r="B289">
        <v>30.436</v>
      </c>
      <c r="C289">
        <v>7.8120000000000003</v>
      </c>
      <c r="D289">
        <v>16.815999999999999</v>
      </c>
    </row>
    <row r="290" spans="2:4" x14ac:dyDescent="0.25">
      <c r="B290">
        <v>31.814</v>
      </c>
      <c r="C290">
        <v>6.524</v>
      </c>
      <c r="D290">
        <v>17.27</v>
      </c>
    </row>
    <row r="291" spans="2:4" x14ac:dyDescent="0.25">
      <c r="B291">
        <v>30.34</v>
      </c>
      <c r="C291">
        <v>6.524</v>
      </c>
      <c r="D291">
        <v>18.469000000000001</v>
      </c>
    </row>
    <row r="292" spans="2:4" x14ac:dyDescent="0.25">
      <c r="B292">
        <v>30.274000000000001</v>
      </c>
      <c r="C292">
        <v>6.524</v>
      </c>
      <c r="D292">
        <v>16.736000000000001</v>
      </c>
    </row>
    <row r="293" spans="2:4" x14ac:dyDescent="0.25">
      <c r="B293">
        <v>31.068000000000001</v>
      </c>
      <c r="C293">
        <v>7.0090000000000003</v>
      </c>
      <c r="D293">
        <v>17.033000000000001</v>
      </c>
    </row>
    <row r="294" spans="2:4" x14ac:dyDescent="0.25">
      <c r="B294">
        <v>31.07</v>
      </c>
      <c r="C294">
        <v>6.524</v>
      </c>
      <c r="D294">
        <v>16.736000000000001</v>
      </c>
    </row>
    <row r="295" spans="2:4" x14ac:dyDescent="0.25">
      <c r="B295">
        <v>30.274000000000001</v>
      </c>
      <c r="C295">
        <v>6.524</v>
      </c>
      <c r="D295">
        <v>16.419</v>
      </c>
    </row>
    <row r="296" spans="2:4" x14ac:dyDescent="0.25">
      <c r="B296">
        <v>30.428999999999998</v>
      </c>
      <c r="C296">
        <v>6.524</v>
      </c>
      <c r="D296">
        <v>17.395</v>
      </c>
    </row>
    <row r="297" spans="2:4" x14ac:dyDescent="0.25">
      <c r="B297">
        <v>30.274000000000001</v>
      </c>
      <c r="C297">
        <v>6.524</v>
      </c>
      <c r="D297">
        <v>20.919</v>
      </c>
    </row>
    <row r="298" spans="2:4" x14ac:dyDescent="0.25">
      <c r="B298">
        <v>30.274000000000001</v>
      </c>
      <c r="C298">
        <v>6.4240000000000004</v>
      </c>
      <c r="D298">
        <v>16.925000000000001</v>
      </c>
    </row>
    <row r="299" spans="2:4" x14ac:dyDescent="0.25">
      <c r="B299">
        <v>32.067999999999998</v>
      </c>
      <c r="C299">
        <v>6.4240000000000004</v>
      </c>
      <c r="D299">
        <v>16.419</v>
      </c>
    </row>
    <row r="300" spans="2:4" x14ac:dyDescent="0.25">
      <c r="B300">
        <v>28.762</v>
      </c>
      <c r="C300">
        <v>6.4240000000000004</v>
      </c>
      <c r="D300">
        <v>16.419</v>
      </c>
    </row>
    <row r="301" spans="2:4" x14ac:dyDescent="0.25">
      <c r="B301">
        <v>29.687999999999999</v>
      </c>
      <c r="C301">
        <v>6.4240000000000004</v>
      </c>
      <c r="D301">
        <v>16.419</v>
      </c>
    </row>
    <row r="302" spans="2:4" x14ac:dyDescent="0.25">
      <c r="B302">
        <v>28.768999999999998</v>
      </c>
      <c r="C302">
        <v>6.4240000000000004</v>
      </c>
      <c r="D302">
        <v>16.37</v>
      </c>
    </row>
    <row r="303" spans="2:4" x14ac:dyDescent="0.25">
      <c r="B303">
        <v>28.774999999999999</v>
      </c>
      <c r="C303">
        <v>6.36</v>
      </c>
      <c r="D303">
        <v>16.37</v>
      </c>
    </row>
    <row r="304" spans="2:4" x14ac:dyDescent="0.25">
      <c r="B304">
        <v>28.762</v>
      </c>
      <c r="C304">
        <v>8.2430000000000003</v>
      </c>
      <c r="D304">
        <v>16.518999999999998</v>
      </c>
    </row>
    <row r="305" spans="2:4" x14ac:dyDescent="0.25">
      <c r="B305">
        <v>28.68</v>
      </c>
      <c r="C305">
        <v>6.36</v>
      </c>
      <c r="D305">
        <v>16.37</v>
      </c>
    </row>
    <row r="306" spans="2:4" x14ac:dyDescent="0.25">
      <c r="B306">
        <v>28.68</v>
      </c>
      <c r="C306">
        <v>6.4219999999999997</v>
      </c>
      <c r="D306">
        <v>17.138999999999999</v>
      </c>
    </row>
    <row r="307" spans="2:4" x14ac:dyDescent="0.25">
      <c r="B307">
        <v>28.722999999999999</v>
      </c>
      <c r="C307">
        <v>6.7050000000000001</v>
      </c>
      <c r="D307">
        <v>16.37</v>
      </c>
    </row>
    <row r="308" spans="2:4" x14ac:dyDescent="0.25">
      <c r="B308">
        <v>28.741</v>
      </c>
      <c r="C308">
        <v>5.9669999999999996</v>
      </c>
      <c r="D308">
        <v>16.448</v>
      </c>
    </row>
    <row r="309" spans="2:4" x14ac:dyDescent="0.25">
      <c r="B309">
        <v>28.675999999999998</v>
      </c>
      <c r="C309">
        <v>5.9669999999999996</v>
      </c>
      <c r="D309">
        <v>19.192</v>
      </c>
    </row>
    <row r="310" spans="2:4" x14ac:dyDescent="0.25">
      <c r="B310">
        <v>29.119</v>
      </c>
      <c r="C310">
        <v>5.9669999999999996</v>
      </c>
      <c r="D310">
        <v>17.425000000000001</v>
      </c>
    </row>
    <row r="311" spans="2:4" x14ac:dyDescent="0.25">
      <c r="B311">
        <v>29.03</v>
      </c>
      <c r="C311">
        <v>7.4690000000000003</v>
      </c>
      <c r="D311">
        <v>16.37</v>
      </c>
    </row>
    <row r="312" spans="2:4" x14ac:dyDescent="0.25">
      <c r="B312">
        <v>28.675999999999998</v>
      </c>
      <c r="C312">
        <v>5.9669999999999996</v>
      </c>
      <c r="D312">
        <v>16.748000000000001</v>
      </c>
    </row>
    <row r="313" spans="2:4" x14ac:dyDescent="0.25">
      <c r="B313">
        <v>27.748000000000001</v>
      </c>
      <c r="C313">
        <v>5.9669999999999996</v>
      </c>
      <c r="D313">
        <v>16.37</v>
      </c>
    </row>
    <row r="314" spans="2:4" x14ac:dyDescent="0.25">
      <c r="B314">
        <v>27.748000000000001</v>
      </c>
      <c r="C314">
        <v>7.1749999999999998</v>
      </c>
      <c r="D314">
        <v>19.663</v>
      </c>
    </row>
    <row r="315" spans="2:4" x14ac:dyDescent="0.25">
      <c r="B315">
        <v>27.748000000000001</v>
      </c>
      <c r="C315">
        <v>9.19</v>
      </c>
      <c r="D315">
        <v>16.37</v>
      </c>
    </row>
    <row r="316" spans="2:4" x14ac:dyDescent="0.25">
      <c r="B316">
        <v>27.748000000000001</v>
      </c>
      <c r="C316">
        <v>5.9669999999999996</v>
      </c>
      <c r="D316">
        <v>16.37</v>
      </c>
    </row>
    <row r="317" spans="2:4" x14ac:dyDescent="0.25">
      <c r="B317">
        <v>28.347000000000001</v>
      </c>
      <c r="C317">
        <v>6.234</v>
      </c>
      <c r="D317">
        <v>16.37</v>
      </c>
    </row>
    <row r="318" spans="2:4" x14ac:dyDescent="0.25">
      <c r="B318">
        <v>27.748000000000001</v>
      </c>
      <c r="C318">
        <v>6.0609999999999999</v>
      </c>
      <c r="D318">
        <v>13.055</v>
      </c>
    </row>
    <row r="319" spans="2:4" x14ac:dyDescent="0.25">
      <c r="B319">
        <v>27.728000000000002</v>
      </c>
      <c r="C319">
        <v>5.9669999999999996</v>
      </c>
      <c r="D319">
        <v>13.055</v>
      </c>
    </row>
    <row r="320" spans="2:4" x14ac:dyDescent="0.25">
      <c r="B320">
        <v>27.728000000000002</v>
      </c>
      <c r="C320">
        <v>17.170999999999999</v>
      </c>
      <c r="D320">
        <v>17.535</v>
      </c>
    </row>
    <row r="321" spans="2:4" x14ac:dyDescent="0.25">
      <c r="B321">
        <v>29.757000000000001</v>
      </c>
      <c r="C321">
        <v>5.577</v>
      </c>
      <c r="D321">
        <v>13.055</v>
      </c>
    </row>
    <row r="322" spans="2:4" x14ac:dyDescent="0.25">
      <c r="B322">
        <v>27.690999999999999</v>
      </c>
      <c r="C322">
        <v>5.577</v>
      </c>
      <c r="D322">
        <v>13.055</v>
      </c>
    </row>
    <row r="323" spans="2:4" x14ac:dyDescent="0.25">
      <c r="B323">
        <v>27.695</v>
      </c>
      <c r="C323">
        <v>5.577</v>
      </c>
      <c r="D323">
        <v>13.055</v>
      </c>
    </row>
    <row r="324" spans="2:4" x14ac:dyDescent="0.25">
      <c r="B324">
        <v>27.99</v>
      </c>
      <c r="C324">
        <v>8.2810000000000006</v>
      </c>
      <c r="D324">
        <v>10.885999999999999</v>
      </c>
    </row>
    <row r="325" spans="2:4" x14ac:dyDescent="0.25">
      <c r="B325">
        <v>29.751999999999999</v>
      </c>
      <c r="C325">
        <v>5.5060000000000002</v>
      </c>
      <c r="D325">
        <v>10.885999999999999</v>
      </c>
    </row>
    <row r="326" spans="2:4" x14ac:dyDescent="0.25">
      <c r="B326">
        <v>28.53</v>
      </c>
      <c r="C326">
        <v>5.5060000000000002</v>
      </c>
      <c r="D326">
        <v>11.034000000000001</v>
      </c>
    </row>
    <row r="327" spans="2:4" x14ac:dyDescent="0.25">
      <c r="B327">
        <v>32.408000000000001</v>
      </c>
      <c r="C327">
        <v>5.915</v>
      </c>
      <c r="D327">
        <v>10.933</v>
      </c>
    </row>
    <row r="328" spans="2:4" x14ac:dyDescent="0.25">
      <c r="B328">
        <v>27.690999999999999</v>
      </c>
      <c r="C328">
        <v>5.5060000000000002</v>
      </c>
      <c r="D328">
        <v>10.865</v>
      </c>
    </row>
    <row r="329" spans="2:4" x14ac:dyDescent="0.25">
      <c r="B329">
        <v>27.690999999999999</v>
      </c>
      <c r="C329">
        <v>5.5060000000000002</v>
      </c>
      <c r="D329">
        <v>10.865</v>
      </c>
    </row>
    <row r="330" spans="2:4" x14ac:dyDescent="0.25">
      <c r="B330">
        <v>27.596</v>
      </c>
      <c r="C330">
        <v>5.5659999999999998</v>
      </c>
      <c r="D330">
        <v>10.865</v>
      </c>
    </row>
    <row r="331" spans="2:4" x14ac:dyDescent="0.25">
      <c r="B331">
        <v>27.596</v>
      </c>
      <c r="C331">
        <v>5.5060000000000002</v>
      </c>
      <c r="D331">
        <v>10.865</v>
      </c>
    </row>
    <row r="332" spans="2:4" x14ac:dyDescent="0.25">
      <c r="B332">
        <v>27.596</v>
      </c>
      <c r="C332">
        <v>5.5060000000000002</v>
      </c>
      <c r="D332">
        <v>10.881</v>
      </c>
    </row>
    <row r="333" spans="2:4" x14ac:dyDescent="0.25">
      <c r="B333">
        <v>27.481000000000002</v>
      </c>
      <c r="C333">
        <v>5.3920000000000003</v>
      </c>
      <c r="D333">
        <v>10.865</v>
      </c>
    </row>
    <row r="334" spans="2:4" x14ac:dyDescent="0.25">
      <c r="B334">
        <v>27.797000000000001</v>
      </c>
      <c r="C334">
        <v>6.8239999999999998</v>
      </c>
      <c r="D334">
        <v>10.865</v>
      </c>
    </row>
    <row r="335" spans="2:4" x14ac:dyDescent="0.25">
      <c r="B335">
        <v>28.241</v>
      </c>
      <c r="C335">
        <v>5.3920000000000003</v>
      </c>
      <c r="D335">
        <v>10.865</v>
      </c>
    </row>
    <row r="336" spans="2:4" x14ac:dyDescent="0.25">
      <c r="B336">
        <v>27.481000000000002</v>
      </c>
      <c r="C336">
        <v>5.2750000000000004</v>
      </c>
      <c r="D336">
        <v>11.212</v>
      </c>
    </row>
    <row r="337" spans="2:4" x14ac:dyDescent="0.25">
      <c r="B337">
        <v>27.481000000000002</v>
      </c>
      <c r="C337">
        <v>5.1609999999999996</v>
      </c>
      <c r="D337">
        <v>12.167</v>
      </c>
    </row>
    <row r="338" spans="2:4" x14ac:dyDescent="0.25">
      <c r="B338">
        <v>31.082000000000001</v>
      </c>
      <c r="C338">
        <v>11.811999999999999</v>
      </c>
      <c r="D338">
        <v>10.865</v>
      </c>
    </row>
    <row r="339" spans="2:4" x14ac:dyDescent="0.25">
      <c r="B339">
        <v>27.295999999999999</v>
      </c>
      <c r="C339">
        <v>4.226</v>
      </c>
      <c r="D339">
        <v>10.958</v>
      </c>
    </row>
    <row r="340" spans="2:4" x14ac:dyDescent="0.25">
      <c r="B340">
        <v>26.715</v>
      </c>
      <c r="C340">
        <v>4.2709999999999999</v>
      </c>
      <c r="D340">
        <v>10.865</v>
      </c>
    </row>
    <row r="341" spans="2:4" x14ac:dyDescent="0.25">
      <c r="B341">
        <v>24.314</v>
      </c>
      <c r="C341">
        <v>4.5529999999999999</v>
      </c>
      <c r="D341">
        <v>11.199</v>
      </c>
    </row>
    <row r="342" spans="2:4" x14ac:dyDescent="0.25">
      <c r="B342">
        <v>24.245000000000001</v>
      </c>
      <c r="C342">
        <v>4.226</v>
      </c>
      <c r="D342">
        <v>10.824</v>
      </c>
    </row>
    <row r="343" spans="2:4" x14ac:dyDescent="0.25">
      <c r="B343">
        <v>22.253</v>
      </c>
      <c r="C343">
        <v>8.1259999999999994</v>
      </c>
      <c r="D343">
        <v>11.613</v>
      </c>
    </row>
    <row r="344" spans="2:4" x14ac:dyDescent="0.25">
      <c r="B344">
        <v>22.253</v>
      </c>
      <c r="C344">
        <v>4.4249999999999998</v>
      </c>
      <c r="D344">
        <v>10.824</v>
      </c>
    </row>
    <row r="345" spans="2:4" x14ac:dyDescent="0.25">
      <c r="B345">
        <v>22.564</v>
      </c>
      <c r="C345">
        <v>4.4180000000000001</v>
      </c>
      <c r="D345">
        <v>13.826000000000001</v>
      </c>
    </row>
    <row r="346" spans="2:4" x14ac:dyDescent="0.25">
      <c r="B346">
        <v>22.306999999999999</v>
      </c>
      <c r="C346">
        <v>4.226</v>
      </c>
      <c r="D346">
        <v>13.862</v>
      </c>
    </row>
    <row r="347" spans="2:4" x14ac:dyDescent="0.25">
      <c r="B347">
        <v>22.253</v>
      </c>
      <c r="C347">
        <v>4.226</v>
      </c>
      <c r="D347">
        <v>22.741</v>
      </c>
    </row>
    <row r="348" spans="2:4" x14ac:dyDescent="0.25">
      <c r="B348">
        <v>23.172000000000001</v>
      </c>
      <c r="C348">
        <v>4.226</v>
      </c>
      <c r="D348">
        <v>21.599</v>
      </c>
    </row>
    <row r="349" spans="2:4" x14ac:dyDescent="0.25">
      <c r="B349">
        <v>22.257000000000001</v>
      </c>
      <c r="C349">
        <v>4.226</v>
      </c>
      <c r="D349">
        <v>12.504</v>
      </c>
    </row>
    <row r="350" spans="2:4" x14ac:dyDescent="0.25">
      <c r="B350">
        <v>22.701000000000001</v>
      </c>
      <c r="C350">
        <v>4.226</v>
      </c>
      <c r="D350">
        <v>10.824</v>
      </c>
    </row>
    <row r="351" spans="2:4" x14ac:dyDescent="0.25">
      <c r="B351">
        <v>22.253</v>
      </c>
      <c r="C351">
        <v>4.4349999999999996</v>
      </c>
      <c r="D351">
        <v>12.747</v>
      </c>
    </row>
    <row r="352" spans="2:4" x14ac:dyDescent="0.25">
      <c r="B352">
        <v>27.231000000000002</v>
      </c>
      <c r="C352">
        <v>5.6630000000000003</v>
      </c>
      <c r="D352">
        <v>10.988</v>
      </c>
    </row>
    <row r="353" spans="2:4" x14ac:dyDescent="0.25">
      <c r="B353">
        <v>22.253</v>
      </c>
      <c r="C353">
        <v>4.226</v>
      </c>
      <c r="D353">
        <v>10.824</v>
      </c>
    </row>
    <row r="354" spans="2:4" x14ac:dyDescent="0.25">
      <c r="B354">
        <v>22.943000000000001</v>
      </c>
      <c r="C354">
        <v>4.3099999999999996</v>
      </c>
      <c r="D354">
        <v>10.824</v>
      </c>
    </row>
    <row r="355" spans="2:4" x14ac:dyDescent="0.25">
      <c r="B355">
        <v>20.907</v>
      </c>
      <c r="C355">
        <v>9.6329999999999991</v>
      </c>
      <c r="D355">
        <v>10.824</v>
      </c>
    </row>
    <row r="356" spans="2:4" x14ac:dyDescent="0.25">
      <c r="B356">
        <v>21.486000000000001</v>
      </c>
      <c r="C356">
        <v>4.2619999999999996</v>
      </c>
      <c r="D356">
        <v>10.881</v>
      </c>
    </row>
    <row r="357" spans="2:4" x14ac:dyDescent="0.25">
      <c r="B357">
        <v>20.449000000000002</v>
      </c>
      <c r="C357">
        <v>4.226</v>
      </c>
      <c r="D357">
        <v>14.308</v>
      </c>
    </row>
    <row r="358" spans="2:4" x14ac:dyDescent="0.25">
      <c r="B358">
        <v>30.321999999999999</v>
      </c>
      <c r="C358">
        <v>3.5710000000000002</v>
      </c>
      <c r="D358">
        <v>10.888</v>
      </c>
    </row>
    <row r="359" spans="2:4" x14ac:dyDescent="0.25">
      <c r="B359">
        <v>21.553999999999998</v>
      </c>
      <c r="C359">
        <v>3.6949999999999998</v>
      </c>
      <c r="D359">
        <v>16.248999999999999</v>
      </c>
    </row>
    <row r="360" spans="2:4" x14ac:dyDescent="0.25">
      <c r="B360">
        <v>20.454999999999998</v>
      </c>
      <c r="C360">
        <v>5.9539999999999997</v>
      </c>
      <c r="D360">
        <v>11.925000000000001</v>
      </c>
    </row>
    <row r="361" spans="2:4" x14ac:dyDescent="0.25">
      <c r="B361">
        <v>21.045000000000002</v>
      </c>
      <c r="C361">
        <v>3.5710000000000002</v>
      </c>
      <c r="D361">
        <v>11.127000000000001</v>
      </c>
    </row>
    <row r="362" spans="2:4" x14ac:dyDescent="0.25">
      <c r="B362">
        <v>20.449000000000002</v>
      </c>
      <c r="C362">
        <v>4.125</v>
      </c>
      <c r="D362">
        <v>10.945</v>
      </c>
    </row>
    <row r="363" spans="2:4" x14ac:dyDescent="0.25">
      <c r="B363">
        <v>23.445</v>
      </c>
      <c r="C363">
        <v>14.032999999999999</v>
      </c>
      <c r="D363">
        <v>11.108000000000001</v>
      </c>
    </row>
    <row r="364" spans="2:4" x14ac:dyDescent="0.25">
      <c r="B364">
        <v>20.63</v>
      </c>
      <c r="C364">
        <v>3.2770000000000001</v>
      </c>
      <c r="D364">
        <v>10.914</v>
      </c>
    </row>
    <row r="365" spans="2:4" x14ac:dyDescent="0.25">
      <c r="B365">
        <v>20.449000000000002</v>
      </c>
      <c r="C365">
        <v>3.2650000000000001</v>
      </c>
      <c r="D365">
        <v>9.4580000000000002</v>
      </c>
    </row>
    <row r="366" spans="2:4" x14ac:dyDescent="0.25">
      <c r="B366">
        <v>20.198</v>
      </c>
      <c r="C366">
        <v>4.2729999999999997</v>
      </c>
      <c r="D366">
        <v>9.4600000000000009</v>
      </c>
    </row>
    <row r="367" spans="2:4" x14ac:dyDescent="0.25">
      <c r="B367">
        <v>20.198</v>
      </c>
      <c r="C367">
        <v>10.595000000000001</v>
      </c>
      <c r="D367">
        <v>9.4580000000000002</v>
      </c>
    </row>
    <row r="368" spans="2:4" x14ac:dyDescent="0.25">
      <c r="B368">
        <v>20.198</v>
      </c>
      <c r="C368">
        <v>3.4980000000000002</v>
      </c>
      <c r="D368">
        <v>10.894</v>
      </c>
    </row>
    <row r="369" spans="2:4" x14ac:dyDescent="0.25">
      <c r="B369">
        <v>24.097999999999999</v>
      </c>
      <c r="C369">
        <v>4.4349999999999996</v>
      </c>
      <c r="D369">
        <v>8.4359999999999999</v>
      </c>
    </row>
    <row r="370" spans="2:4" x14ac:dyDescent="0.25">
      <c r="B370">
        <v>23.998000000000001</v>
      </c>
      <c r="C370">
        <v>4.101</v>
      </c>
      <c r="D370">
        <v>8.35</v>
      </c>
    </row>
    <row r="371" spans="2:4" x14ac:dyDescent="0.25">
      <c r="B371">
        <v>20.198</v>
      </c>
      <c r="C371">
        <v>3.3159999999999998</v>
      </c>
      <c r="D371">
        <v>8.35</v>
      </c>
    </row>
    <row r="372" spans="2:4" x14ac:dyDescent="0.25">
      <c r="B372">
        <v>20.573</v>
      </c>
      <c r="C372">
        <v>5.2649999999999997</v>
      </c>
      <c r="D372">
        <v>8.35</v>
      </c>
    </row>
    <row r="373" spans="2:4" x14ac:dyDescent="0.25">
      <c r="B373">
        <v>20.198</v>
      </c>
      <c r="C373">
        <v>3.49</v>
      </c>
      <c r="D373">
        <v>9.1630000000000003</v>
      </c>
    </row>
    <row r="374" spans="2:4" x14ac:dyDescent="0.25">
      <c r="B374">
        <v>20.198</v>
      </c>
      <c r="C374">
        <v>3.2650000000000001</v>
      </c>
      <c r="D374">
        <v>25.768999999999998</v>
      </c>
    </row>
    <row r="375" spans="2:4" x14ac:dyDescent="0.25">
      <c r="B375">
        <v>20.931000000000001</v>
      </c>
      <c r="C375">
        <v>3.2650000000000001</v>
      </c>
      <c r="D375">
        <v>8.577</v>
      </c>
    </row>
    <row r="376" spans="2:4" x14ac:dyDescent="0.25">
      <c r="B376">
        <v>20.359000000000002</v>
      </c>
      <c r="C376">
        <v>4.4930000000000003</v>
      </c>
      <c r="D376">
        <v>10.397</v>
      </c>
    </row>
    <row r="377" spans="2:4" x14ac:dyDescent="0.25">
      <c r="B377">
        <v>21.178999999999998</v>
      </c>
      <c r="C377">
        <v>3.2650000000000001</v>
      </c>
      <c r="D377">
        <v>10.323</v>
      </c>
    </row>
    <row r="378" spans="2:4" x14ac:dyDescent="0.25">
      <c r="B378">
        <v>20.507000000000001</v>
      </c>
      <c r="C378">
        <v>3.2650000000000001</v>
      </c>
      <c r="D378">
        <v>8.35</v>
      </c>
    </row>
    <row r="379" spans="2:4" x14ac:dyDescent="0.25">
      <c r="B379">
        <v>20.260999999999999</v>
      </c>
      <c r="C379">
        <v>2.9140000000000001</v>
      </c>
      <c r="D379">
        <v>8.391</v>
      </c>
    </row>
    <row r="380" spans="2:4" x14ac:dyDescent="0.25">
      <c r="B380">
        <v>19.606999999999999</v>
      </c>
      <c r="C380">
        <v>2.863</v>
      </c>
      <c r="D380">
        <v>8.2899999999999991</v>
      </c>
    </row>
    <row r="381" spans="2:4" x14ac:dyDescent="0.25">
      <c r="B381">
        <v>21.263999999999999</v>
      </c>
      <c r="C381">
        <v>2.863</v>
      </c>
      <c r="D381">
        <v>8.9499999999999993</v>
      </c>
    </row>
    <row r="382" spans="2:4" x14ac:dyDescent="0.25">
      <c r="B382">
        <v>19.872</v>
      </c>
      <c r="C382">
        <v>2.863</v>
      </c>
      <c r="D382">
        <v>8.2899999999999991</v>
      </c>
    </row>
    <row r="383" spans="2:4" x14ac:dyDescent="0.25">
      <c r="B383">
        <v>19.606999999999999</v>
      </c>
      <c r="C383">
        <v>2.863</v>
      </c>
      <c r="D383">
        <v>8.2899999999999991</v>
      </c>
    </row>
    <row r="384" spans="2:4" x14ac:dyDescent="0.25">
      <c r="B384">
        <v>19.606999999999999</v>
      </c>
      <c r="C384">
        <v>2.863</v>
      </c>
      <c r="D384">
        <v>8.2899999999999991</v>
      </c>
    </row>
    <row r="385" spans="2:4" x14ac:dyDescent="0.25">
      <c r="B385">
        <v>19.760999999999999</v>
      </c>
      <c r="C385">
        <v>2.87</v>
      </c>
      <c r="D385">
        <v>8.4700000000000006</v>
      </c>
    </row>
    <row r="386" spans="2:4" x14ac:dyDescent="0.25">
      <c r="B386">
        <v>20.041</v>
      </c>
      <c r="C386">
        <v>14.988</v>
      </c>
      <c r="D386">
        <v>38.679000000000002</v>
      </c>
    </row>
    <row r="387" spans="2:4" x14ac:dyDescent="0.25">
      <c r="B387">
        <v>19.643000000000001</v>
      </c>
      <c r="C387">
        <v>15.272</v>
      </c>
      <c r="D387">
        <v>8.5530000000000008</v>
      </c>
    </row>
    <row r="388" spans="2:4" x14ac:dyDescent="0.25">
      <c r="B388">
        <v>21.010999999999999</v>
      </c>
      <c r="C388">
        <v>3.0790000000000002</v>
      </c>
      <c r="D388">
        <v>8.2899999999999991</v>
      </c>
    </row>
    <row r="389" spans="2:4" x14ac:dyDescent="0.25">
      <c r="B389">
        <v>18.823</v>
      </c>
      <c r="C389">
        <v>2.863</v>
      </c>
      <c r="D389">
        <v>8.2899999999999991</v>
      </c>
    </row>
    <row r="390" spans="2:4" x14ac:dyDescent="0.25">
      <c r="B390">
        <v>24.864000000000001</v>
      </c>
      <c r="C390">
        <v>3.1960000000000002</v>
      </c>
      <c r="D390">
        <v>8.2899999999999991</v>
      </c>
    </row>
    <row r="391" spans="2:4" x14ac:dyDescent="0.25">
      <c r="B391">
        <v>18.920999999999999</v>
      </c>
      <c r="C391">
        <v>2.7530000000000001</v>
      </c>
      <c r="D391">
        <v>8.3659999999999997</v>
      </c>
    </row>
    <row r="392" spans="2:4" x14ac:dyDescent="0.25">
      <c r="B392">
        <v>18.823</v>
      </c>
      <c r="C392">
        <v>2.7010000000000001</v>
      </c>
      <c r="D392">
        <v>13.634</v>
      </c>
    </row>
    <row r="393" spans="2:4" x14ac:dyDescent="0.25">
      <c r="B393">
        <v>20.094999999999999</v>
      </c>
      <c r="C393">
        <v>2.7010000000000001</v>
      </c>
      <c r="D393">
        <v>8.2899999999999991</v>
      </c>
    </row>
    <row r="394" spans="2:4" x14ac:dyDescent="0.25">
      <c r="B394">
        <v>21.227</v>
      </c>
      <c r="C394">
        <v>2.7010000000000001</v>
      </c>
      <c r="D394">
        <v>8.2899999999999991</v>
      </c>
    </row>
    <row r="395" spans="2:4" x14ac:dyDescent="0.25">
      <c r="B395">
        <v>18.852</v>
      </c>
      <c r="C395">
        <v>2.58</v>
      </c>
      <c r="D395">
        <v>8.2899999999999991</v>
      </c>
    </row>
    <row r="396" spans="2:4" x14ac:dyDescent="0.25">
      <c r="B396">
        <v>18.84</v>
      </c>
      <c r="C396">
        <v>2.8109999999999999</v>
      </c>
      <c r="D396">
        <v>8.2859999999999996</v>
      </c>
    </row>
    <row r="397" spans="2:4" x14ac:dyDescent="0.25">
      <c r="B397">
        <v>18.823</v>
      </c>
      <c r="C397">
        <v>2.58</v>
      </c>
      <c r="D397">
        <v>8.2859999999999996</v>
      </c>
    </row>
    <row r="398" spans="2:4" x14ac:dyDescent="0.25">
      <c r="B398">
        <v>18.823</v>
      </c>
      <c r="C398">
        <v>52.558999999999997</v>
      </c>
      <c r="D398">
        <v>8.2859999999999996</v>
      </c>
    </row>
    <row r="399" spans="2:4" x14ac:dyDescent="0.25">
      <c r="B399">
        <v>23.512</v>
      </c>
      <c r="C399">
        <v>6.8319999999999999</v>
      </c>
      <c r="D399">
        <v>8.2859999999999996</v>
      </c>
    </row>
    <row r="400" spans="2:4" x14ac:dyDescent="0.25">
      <c r="B400">
        <v>19.103000000000002</v>
      </c>
      <c r="C400">
        <v>2.58</v>
      </c>
      <c r="D400">
        <v>8.2859999999999996</v>
      </c>
    </row>
    <row r="401" spans="2:4" x14ac:dyDescent="0.25">
      <c r="B401">
        <v>18.881</v>
      </c>
      <c r="C401">
        <v>2.613</v>
      </c>
      <c r="D401">
        <v>8.2539999999999996</v>
      </c>
    </row>
    <row r="402" spans="2:4" x14ac:dyDescent="0.25">
      <c r="B402">
        <v>18.823</v>
      </c>
      <c r="C402">
        <v>2.58</v>
      </c>
      <c r="D402">
        <v>25.861999999999998</v>
      </c>
    </row>
    <row r="403" spans="2:4" x14ac:dyDescent="0.25">
      <c r="B403">
        <v>24.466000000000001</v>
      </c>
      <c r="C403">
        <v>4.0910000000000002</v>
      </c>
      <c r="D403">
        <v>8.3059999999999992</v>
      </c>
    </row>
    <row r="404" spans="2:4" x14ac:dyDescent="0.25">
      <c r="B404">
        <v>18.823</v>
      </c>
      <c r="C404">
        <v>2.58</v>
      </c>
      <c r="D404">
        <v>8.3710000000000004</v>
      </c>
    </row>
    <row r="405" spans="2:4" x14ac:dyDescent="0.25">
      <c r="B405">
        <v>19.045000000000002</v>
      </c>
      <c r="C405">
        <v>25.268999999999998</v>
      </c>
      <c r="D405">
        <v>8.2539999999999996</v>
      </c>
    </row>
    <row r="406" spans="2:4" x14ac:dyDescent="0.25">
      <c r="B406">
        <v>18.823</v>
      </c>
      <c r="C406">
        <v>2.585</v>
      </c>
      <c r="D406">
        <v>8.2539999999999996</v>
      </c>
    </row>
    <row r="407" spans="2:4" x14ac:dyDescent="0.25">
      <c r="B407">
        <v>18.823</v>
      </c>
      <c r="C407">
        <v>2.5960000000000001</v>
      </c>
      <c r="D407">
        <v>8.2539999999999996</v>
      </c>
    </row>
    <row r="408" spans="2:4" x14ac:dyDescent="0.25">
      <c r="B408">
        <v>18.823</v>
      </c>
      <c r="C408">
        <v>4.8639999999999999</v>
      </c>
      <c r="D408">
        <v>8.5090000000000003</v>
      </c>
    </row>
    <row r="409" spans="2:4" x14ac:dyDescent="0.25">
      <c r="B409">
        <v>18.823</v>
      </c>
      <c r="C409">
        <v>2.58</v>
      </c>
      <c r="D409">
        <v>8.2539999999999996</v>
      </c>
    </row>
    <row r="410" spans="2:4" x14ac:dyDescent="0.25">
      <c r="B410">
        <v>18.07</v>
      </c>
      <c r="C410">
        <v>2.6629999999999998</v>
      </c>
      <c r="D410">
        <v>8.2539999999999996</v>
      </c>
    </row>
    <row r="411" spans="2:4" x14ac:dyDescent="0.25">
      <c r="B411">
        <v>18.07</v>
      </c>
      <c r="C411">
        <v>2.5139999999999998</v>
      </c>
      <c r="D411">
        <v>8.2539999999999996</v>
      </c>
    </row>
    <row r="412" spans="2:4" x14ac:dyDescent="0.25">
      <c r="B412">
        <v>18.431999999999999</v>
      </c>
      <c r="C412">
        <v>3.7280000000000002</v>
      </c>
      <c r="D412">
        <v>8.2539999999999996</v>
      </c>
    </row>
    <row r="413" spans="2:4" x14ac:dyDescent="0.25">
      <c r="B413">
        <v>27.088000000000001</v>
      </c>
      <c r="C413">
        <v>2.9279999999999999</v>
      </c>
      <c r="D413">
        <v>9.4600000000000009</v>
      </c>
    </row>
    <row r="414" spans="2:4" x14ac:dyDescent="0.25">
      <c r="B414">
        <v>20.219000000000001</v>
      </c>
      <c r="C414">
        <v>2.5070000000000001</v>
      </c>
      <c r="D414">
        <v>8.2539999999999996</v>
      </c>
    </row>
    <row r="415" spans="2:4" x14ac:dyDescent="0.25">
      <c r="B415">
        <v>17.157</v>
      </c>
      <c r="C415">
        <v>2.5070000000000001</v>
      </c>
      <c r="D415">
        <v>8.2539999999999996</v>
      </c>
    </row>
    <row r="416" spans="2:4" x14ac:dyDescent="0.25">
      <c r="B416">
        <v>18.605</v>
      </c>
      <c r="C416">
        <v>2.5070000000000001</v>
      </c>
      <c r="D416">
        <v>8.2539999999999996</v>
      </c>
    </row>
    <row r="417" spans="2:4" x14ac:dyDescent="0.25">
      <c r="B417">
        <v>17.157</v>
      </c>
      <c r="C417">
        <v>7.5640000000000001</v>
      </c>
      <c r="D417">
        <v>8.6890000000000001</v>
      </c>
    </row>
    <row r="418" spans="2:4" x14ac:dyDescent="0.25">
      <c r="B418">
        <v>17.157</v>
      </c>
      <c r="C418">
        <v>2.4870000000000001</v>
      </c>
      <c r="D418">
        <v>8.2539999999999996</v>
      </c>
    </row>
    <row r="419" spans="2:4" x14ac:dyDescent="0.25">
      <c r="B419">
        <v>17.038</v>
      </c>
      <c r="C419">
        <v>2.4870000000000001</v>
      </c>
      <c r="D419">
        <v>8.2539999999999996</v>
      </c>
    </row>
    <row r="420" spans="2:4" x14ac:dyDescent="0.25">
      <c r="B420">
        <v>17.315999999999999</v>
      </c>
      <c r="C420">
        <v>2.4870000000000001</v>
      </c>
      <c r="D420">
        <v>8.2539999999999996</v>
      </c>
    </row>
    <row r="421" spans="2:4" x14ac:dyDescent="0.25">
      <c r="B421">
        <v>17.286000000000001</v>
      </c>
      <c r="C421">
        <v>2.464</v>
      </c>
      <c r="D421">
        <v>7.82</v>
      </c>
    </row>
    <row r="422" spans="2:4" x14ac:dyDescent="0.25">
      <c r="B422">
        <v>18.658000000000001</v>
      </c>
      <c r="C422">
        <v>2.464</v>
      </c>
      <c r="D422">
        <v>7.82</v>
      </c>
    </row>
    <row r="423" spans="2:4" x14ac:dyDescent="0.25">
      <c r="B423">
        <v>17.038</v>
      </c>
      <c r="C423">
        <v>2.464</v>
      </c>
      <c r="D423">
        <v>8.3330000000000002</v>
      </c>
    </row>
    <row r="424" spans="2:4" x14ac:dyDescent="0.25">
      <c r="B424">
        <v>18.05</v>
      </c>
      <c r="C424">
        <v>2.464</v>
      </c>
      <c r="D424">
        <v>7.82</v>
      </c>
    </row>
    <row r="425" spans="2:4" x14ac:dyDescent="0.25">
      <c r="B425">
        <v>18.891999999999999</v>
      </c>
      <c r="C425">
        <v>2.464</v>
      </c>
      <c r="D425">
        <v>7.82</v>
      </c>
    </row>
    <row r="426" spans="2:4" x14ac:dyDescent="0.25">
      <c r="B426">
        <v>18.341999999999999</v>
      </c>
      <c r="C426">
        <v>2.569</v>
      </c>
      <c r="D426">
        <v>8.4350000000000005</v>
      </c>
    </row>
    <row r="427" spans="2:4" x14ac:dyDescent="0.25">
      <c r="B427">
        <v>17.038</v>
      </c>
      <c r="C427">
        <v>2.464</v>
      </c>
      <c r="D427">
        <v>7.82</v>
      </c>
    </row>
    <row r="428" spans="2:4" x14ac:dyDescent="0.25">
      <c r="B428">
        <v>16.533999999999999</v>
      </c>
      <c r="C428">
        <v>2.5070000000000001</v>
      </c>
      <c r="D428">
        <v>9.2409999999999997</v>
      </c>
    </row>
    <row r="429" spans="2:4" x14ac:dyDescent="0.25">
      <c r="B429">
        <v>16.533999999999999</v>
      </c>
      <c r="C429">
        <v>2.464</v>
      </c>
      <c r="D429">
        <v>8.4</v>
      </c>
    </row>
    <row r="430" spans="2:4" x14ac:dyDescent="0.25">
      <c r="B430">
        <v>16.533999999999999</v>
      </c>
      <c r="C430">
        <v>3.2130000000000001</v>
      </c>
      <c r="D430">
        <v>7.82</v>
      </c>
    </row>
    <row r="431" spans="2:4" x14ac:dyDescent="0.25">
      <c r="B431">
        <v>17.170999999999999</v>
      </c>
      <c r="C431">
        <v>2.4159999999999999</v>
      </c>
      <c r="D431">
        <v>7.82</v>
      </c>
    </row>
    <row r="432" spans="2:4" x14ac:dyDescent="0.25">
      <c r="B432">
        <v>16.733000000000001</v>
      </c>
      <c r="C432">
        <v>5.2549999999999999</v>
      </c>
      <c r="D432">
        <v>7.82</v>
      </c>
    </row>
    <row r="433" spans="2:4" x14ac:dyDescent="0.25">
      <c r="B433">
        <v>16.533999999999999</v>
      </c>
      <c r="C433">
        <v>2.4159999999999999</v>
      </c>
      <c r="D433">
        <v>7.7779999999999996</v>
      </c>
    </row>
    <row r="434" spans="2:4" x14ac:dyDescent="0.25">
      <c r="B434">
        <v>16.533999999999999</v>
      </c>
      <c r="C434">
        <v>2.4159999999999999</v>
      </c>
      <c r="D434">
        <v>7.9790000000000001</v>
      </c>
    </row>
    <row r="435" spans="2:4" x14ac:dyDescent="0.25">
      <c r="B435">
        <v>16.533999999999999</v>
      </c>
      <c r="C435">
        <v>2.2890000000000001</v>
      </c>
      <c r="D435">
        <v>7.7779999999999996</v>
      </c>
    </row>
    <row r="436" spans="2:4" x14ac:dyDescent="0.25">
      <c r="B436">
        <v>16.533999999999999</v>
      </c>
      <c r="C436">
        <v>2.4</v>
      </c>
      <c r="D436">
        <v>7.96</v>
      </c>
    </row>
    <row r="437" spans="2:4" x14ac:dyDescent="0.25">
      <c r="B437">
        <v>16.533999999999999</v>
      </c>
      <c r="C437">
        <v>2.2890000000000001</v>
      </c>
      <c r="D437">
        <v>8.0619999999999994</v>
      </c>
    </row>
    <row r="438" spans="2:4" x14ac:dyDescent="0.25">
      <c r="B438">
        <v>16.533999999999999</v>
      </c>
      <c r="C438">
        <v>2.2890000000000001</v>
      </c>
      <c r="D438">
        <v>8.1180000000000003</v>
      </c>
    </row>
    <row r="439" spans="2:4" x14ac:dyDescent="0.25">
      <c r="B439">
        <v>16.533999999999999</v>
      </c>
      <c r="C439">
        <v>47.944000000000003</v>
      </c>
      <c r="D439">
        <v>20.497</v>
      </c>
    </row>
    <row r="440" spans="2:4" x14ac:dyDescent="0.25">
      <c r="B440">
        <v>16.460999999999999</v>
      </c>
      <c r="C440">
        <v>2.2890000000000001</v>
      </c>
      <c r="D440">
        <v>7.7779999999999996</v>
      </c>
    </row>
    <row r="441" spans="2:4" x14ac:dyDescent="0.25">
      <c r="B441">
        <v>16.896999999999998</v>
      </c>
      <c r="C441">
        <v>2.2890000000000001</v>
      </c>
      <c r="D441">
        <v>7.7779999999999996</v>
      </c>
    </row>
    <row r="442" spans="2:4" x14ac:dyDescent="0.25">
      <c r="B442">
        <v>17.021000000000001</v>
      </c>
      <c r="C442">
        <v>2.5529999999999999</v>
      </c>
      <c r="D442">
        <v>18.404</v>
      </c>
    </row>
    <row r="443" spans="2:4" x14ac:dyDescent="0.25">
      <c r="B443">
        <v>15.27</v>
      </c>
      <c r="C443">
        <v>2.2890000000000001</v>
      </c>
      <c r="D443">
        <v>7.7779999999999996</v>
      </c>
    </row>
    <row r="444" spans="2:4" x14ac:dyDescent="0.25">
      <c r="B444">
        <v>16.413</v>
      </c>
      <c r="C444">
        <v>2.6459999999999999</v>
      </c>
      <c r="D444">
        <v>7.7779999999999996</v>
      </c>
    </row>
    <row r="445" spans="2:4" x14ac:dyDescent="0.25">
      <c r="B445">
        <v>15.27</v>
      </c>
      <c r="C445">
        <v>2.4500000000000002</v>
      </c>
      <c r="D445">
        <v>7.7779999999999996</v>
      </c>
    </row>
    <row r="446" spans="2:4" x14ac:dyDescent="0.25">
      <c r="B446">
        <v>19.233000000000001</v>
      </c>
      <c r="C446">
        <v>2.3940000000000001</v>
      </c>
      <c r="D446">
        <v>7.74</v>
      </c>
    </row>
    <row r="447" spans="2:4" x14ac:dyDescent="0.25">
      <c r="B447">
        <v>15.305</v>
      </c>
      <c r="C447">
        <v>2.2890000000000001</v>
      </c>
      <c r="D447">
        <v>7.74</v>
      </c>
    </row>
    <row r="448" spans="2:4" x14ac:dyDescent="0.25">
      <c r="B448">
        <v>15.493</v>
      </c>
      <c r="C448">
        <v>2.2890000000000001</v>
      </c>
      <c r="D448">
        <v>8.1199999999999992</v>
      </c>
    </row>
    <row r="449" spans="2:4" x14ac:dyDescent="0.25">
      <c r="B449">
        <v>15.488</v>
      </c>
      <c r="C449">
        <v>2.2890000000000001</v>
      </c>
      <c r="D449">
        <v>7.9820000000000002</v>
      </c>
    </row>
    <row r="450" spans="2:4" x14ac:dyDescent="0.25">
      <c r="B450">
        <v>15.659000000000001</v>
      </c>
      <c r="C450">
        <v>2.891</v>
      </c>
      <c r="D450">
        <v>7.74</v>
      </c>
    </row>
    <row r="451" spans="2:4" x14ac:dyDescent="0.25">
      <c r="B451">
        <v>15.292</v>
      </c>
      <c r="C451">
        <v>2.2890000000000001</v>
      </c>
      <c r="D451">
        <v>7.74</v>
      </c>
    </row>
    <row r="452" spans="2:4" x14ac:dyDescent="0.25">
      <c r="B452">
        <v>15.27</v>
      </c>
      <c r="C452">
        <v>3.8530000000000002</v>
      </c>
      <c r="D452">
        <v>8.1449999999999996</v>
      </c>
    </row>
    <row r="453" spans="2:4" x14ac:dyDescent="0.25">
      <c r="B453">
        <v>19.745000000000001</v>
      </c>
      <c r="C453">
        <v>9.1639999999999997</v>
      </c>
      <c r="D453">
        <v>8.5660000000000007</v>
      </c>
    </row>
    <row r="454" spans="2:4" x14ac:dyDescent="0.25">
      <c r="B454">
        <v>15.002000000000001</v>
      </c>
      <c r="C454">
        <v>2.2709999999999999</v>
      </c>
      <c r="D454">
        <v>7.74</v>
      </c>
    </row>
    <row r="455" spans="2:4" x14ac:dyDescent="0.25">
      <c r="B455">
        <v>15.175000000000001</v>
      </c>
      <c r="C455">
        <v>3.21</v>
      </c>
      <c r="D455">
        <v>7.74</v>
      </c>
    </row>
    <row r="456" spans="2:4" x14ac:dyDescent="0.25">
      <c r="B456">
        <v>15.266999999999999</v>
      </c>
      <c r="C456">
        <v>2.2709999999999999</v>
      </c>
      <c r="D456">
        <v>12.669</v>
      </c>
    </row>
    <row r="457" spans="2:4" x14ac:dyDescent="0.25">
      <c r="B457">
        <v>15.002000000000001</v>
      </c>
      <c r="C457">
        <v>2.69</v>
      </c>
      <c r="D457">
        <v>7.74</v>
      </c>
    </row>
    <row r="458" spans="2:4" x14ac:dyDescent="0.25">
      <c r="B458">
        <v>15.002000000000001</v>
      </c>
      <c r="C458">
        <v>2.2709999999999999</v>
      </c>
      <c r="D458">
        <v>7.74</v>
      </c>
    </row>
    <row r="459" spans="2:4" x14ac:dyDescent="0.25">
      <c r="B459">
        <v>15.013999999999999</v>
      </c>
      <c r="C459">
        <v>2.8650000000000002</v>
      </c>
      <c r="D459">
        <v>7.976</v>
      </c>
    </row>
    <row r="460" spans="2:4" x14ac:dyDescent="0.25">
      <c r="B460">
        <v>15.944000000000001</v>
      </c>
      <c r="C460">
        <v>2.2709999999999999</v>
      </c>
      <c r="D460">
        <v>13.513999999999999</v>
      </c>
    </row>
    <row r="461" spans="2:4" x14ac:dyDescent="0.25">
      <c r="B461">
        <v>15.002000000000001</v>
      </c>
      <c r="C461">
        <v>58.387999999999998</v>
      </c>
      <c r="D461">
        <v>7.7110000000000003</v>
      </c>
    </row>
    <row r="462" spans="2:4" x14ac:dyDescent="0.25">
      <c r="B462">
        <v>14.99</v>
      </c>
      <c r="C462">
        <v>2.2709999999999999</v>
      </c>
      <c r="D462">
        <v>7.7110000000000003</v>
      </c>
    </row>
    <row r="463" spans="2:4" x14ac:dyDescent="0.25">
      <c r="B463">
        <v>17.248999999999999</v>
      </c>
      <c r="C463">
        <v>13.242000000000001</v>
      </c>
      <c r="D463">
        <v>7.7110000000000003</v>
      </c>
    </row>
    <row r="464" spans="2:4" x14ac:dyDescent="0.25">
      <c r="B464">
        <v>17.004999999999999</v>
      </c>
      <c r="C464">
        <v>2.2709999999999999</v>
      </c>
      <c r="D464">
        <v>7.7110000000000003</v>
      </c>
    </row>
    <row r="465" spans="2:4" x14ac:dyDescent="0.25">
      <c r="B465">
        <v>15.023</v>
      </c>
      <c r="C465">
        <v>13.119</v>
      </c>
      <c r="D465">
        <v>7.5650000000000004</v>
      </c>
    </row>
    <row r="466" spans="2:4" x14ac:dyDescent="0.25">
      <c r="B466">
        <v>14.99</v>
      </c>
      <c r="C466">
        <v>2.17</v>
      </c>
      <c r="D466">
        <v>9.7289999999999992</v>
      </c>
    </row>
    <row r="467" spans="2:4" x14ac:dyDescent="0.25">
      <c r="B467">
        <v>12.67</v>
      </c>
      <c r="C467">
        <v>3.4390000000000001</v>
      </c>
      <c r="D467">
        <v>7.5650000000000004</v>
      </c>
    </row>
    <row r="468" spans="2:4" x14ac:dyDescent="0.25">
      <c r="B468">
        <v>12.67</v>
      </c>
      <c r="C468">
        <v>2.17</v>
      </c>
      <c r="D468">
        <v>7.5650000000000004</v>
      </c>
    </row>
    <row r="469" spans="2:4" x14ac:dyDescent="0.25">
      <c r="B469">
        <v>12.67</v>
      </c>
      <c r="C469">
        <v>72.415000000000006</v>
      </c>
      <c r="D469">
        <v>8.4480000000000004</v>
      </c>
    </row>
    <row r="470" spans="2:4" x14ac:dyDescent="0.25">
      <c r="B470">
        <v>13.109</v>
      </c>
      <c r="C470">
        <v>2.17</v>
      </c>
      <c r="D470">
        <v>7.5629999999999997</v>
      </c>
    </row>
    <row r="471" spans="2:4" x14ac:dyDescent="0.25">
      <c r="B471">
        <v>15.234</v>
      </c>
      <c r="C471">
        <v>2.3530000000000002</v>
      </c>
      <c r="D471">
        <v>10.635</v>
      </c>
    </row>
    <row r="472" spans="2:4" x14ac:dyDescent="0.25">
      <c r="B472">
        <v>12.67</v>
      </c>
      <c r="C472">
        <v>2.073</v>
      </c>
      <c r="D472">
        <v>7.5629999999999997</v>
      </c>
    </row>
    <row r="473" spans="2:4" x14ac:dyDescent="0.25">
      <c r="B473">
        <v>12.67</v>
      </c>
      <c r="C473">
        <v>2.2240000000000002</v>
      </c>
      <c r="D473">
        <v>7.5339999999999998</v>
      </c>
    </row>
    <row r="474" spans="2:4" x14ac:dyDescent="0.25">
      <c r="B474">
        <v>12.932</v>
      </c>
      <c r="C474">
        <v>6.6749999999999998</v>
      </c>
      <c r="D474">
        <v>24.268999999999998</v>
      </c>
    </row>
    <row r="475" spans="2:4" x14ac:dyDescent="0.25">
      <c r="B475">
        <v>14.831</v>
      </c>
      <c r="C475">
        <v>2.2810000000000001</v>
      </c>
      <c r="D475">
        <v>7.8970000000000002</v>
      </c>
    </row>
    <row r="476" spans="2:4" x14ac:dyDescent="0.25">
      <c r="B476">
        <v>13.567</v>
      </c>
      <c r="C476">
        <v>38.686999999999998</v>
      </c>
      <c r="D476">
        <v>7.5339999999999998</v>
      </c>
    </row>
    <row r="477" spans="2:4" x14ac:dyDescent="0.25">
      <c r="B477">
        <v>11.712</v>
      </c>
      <c r="C477">
        <v>2.073</v>
      </c>
      <c r="D477">
        <v>7.5339999999999998</v>
      </c>
    </row>
    <row r="478" spans="2:4" x14ac:dyDescent="0.25">
      <c r="B478">
        <v>11.712</v>
      </c>
      <c r="C478">
        <v>2.0790000000000002</v>
      </c>
      <c r="D478">
        <v>7.8979999999999997</v>
      </c>
    </row>
    <row r="479" spans="2:4" x14ac:dyDescent="0.25">
      <c r="B479">
        <v>11.712</v>
      </c>
      <c r="C479">
        <v>2.073</v>
      </c>
      <c r="D479">
        <v>7.5810000000000004</v>
      </c>
    </row>
    <row r="480" spans="2:4" x14ac:dyDescent="0.25">
      <c r="B480">
        <v>12.75</v>
      </c>
      <c r="C480">
        <v>2.073</v>
      </c>
      <c r="D480">
        <v>7.6689999999999996</v>
      </c>
    </row>
    <row r="481" spans="2:4" x14ac:dyDescent="0.25">
      <c r="B481">
        <v>12.09</v>
      </c>
      <c r="C481">
        <v>2.577</v>
      </c>
      <c r="D481">
        <v>7.6289999999999996</v>
      </c>
    </row>
    <row r="482" spans="2:4" x14ac:dyDescent="0.25">
      <c r="B482">
        <v>11.494</v>
      </c>
      <c r="C482">
        <v>2.073</v>
      </c>
      <c r="D482">
        <v>7.5339999999999998</v>
      </c>
    </row>
    <row r="483" spans="2:4" x14ac:dyDescent="0.25">
      <c r="B483">
        <v>11.494</v>
      </c>
      <c r="C483">
        <v>2.2610000000000001</v>
      </c>
      <c r="D483">
        <v>7.5339999999999998</v>
      </c>
    </row>
    <row r="484" spans="2:4" x14ac:dyDescent="0.25">
      <c r="B484">
        <v>11.494</v>
      </c>
      <c r="C484">
        <v>3.85</v>
      </c>
      <c r="D484">
        <v>7.5339999999999998</v>
      </c>
    </row>
    <row r="485" spans="2:4" x14ac:dyDescent="0.25">
      <c r="B485">
        <v>11.494</v>
      </c>
      <c r="C485">
        <v>2.0950000000000002</v>
      </c>
      <c r="D485">
        <v>7.5339999999999998</v>
      </c>
    </row>
    <row r="486" spans="2:4" x14ac:dyDescent="0.25">
      <c r="B486">
        <v>11.494</v>
      </c>
      <c r="C486">
        <v>2.3889999999999998</v>
      </c>
      <c r="D486">
        <v>35.308</v>
      </c>
    </row>
    <row r="487" spans="2:4" x14ac:dyDescent="0.25">
      <c r="B487">
        <v>11.532</v>
      </c>
      <c r="C487">
        <v>2.073</v>
      </c>
      <c r="D487">
        <v>7.5339999999999998</v>
      </c>
    </row>
    <row r="488" spans="2:4" x14ac:dyDescent="0.25">
      <c r="B488">
        <v>11.494</v>
      </c>
      <c r="C488">
        <v>1.9990000000000001</v>
      </c>
      <c r="D488">
        <v>7.508</v>
      </c>
    </row>
    <row r="489" spans="2:4" x14ac:dyDescent="0.25">
      <c r="B489">
        <v>10.667</v>
      </c>
      <c r="C489">
        <v>8.8889999999999993</v>
      </c>
      <c r="D489">
        <v>17.821999999999999</v>
      </c>
    </row>
    <row r="490" spans="2:4" x14ac:dyDescent="0.25">
      <c r="B490">
        <v>11.102</v>
      </c>
      <c r="C490">
        <v>1.9990000000000001</v>
      </c>
      <c r="D490">
        <v>7.9329999999999998</v>
      </c>
    </row>
    <row r="491" spans="2:4" x14ac:dyDescent="0.25">
      <c r="B491">
        <v>10.667</v>
      </c>
      <c r="C491">
        <v>2.5230000000000001</v>
      </c>
      <c r="D491">
        <v>7.1390000000000002</v>
      </c>
    </row>
    <row r="492" spans="2:4" x14ac:dyDescent="0.25">
      <c r="B492">
        <v>10.667</v>
      </c>
      <c r="C492">
        <v>2.7789999999999999</v>
      </c>
      <c r="D492">
        <v>7.14</v>
      </c>
    </row>
    <row r="493" spans="2:4" x14ac:dyDescent="0.25">
      <c r="B493">
        <v>12.13</v>
      </c>
      <c r="C493">
        <v>2.37</v>
      </c>
      <c r="D493">
        <v>7.2859999999999996</v>
      </c>
    </row>
    <row r="494" spans="2:4" x14ac:dyDescent="0.25">
      <c r="B494">
        <v>10.667</v>
      </c>
      <c r="C494">
        <v>1.9990000000000001</v>
      </c>
      <c r="D494">
        <v>7.806</v>
      </c>
    </row>
    <row r="495" spans="2:4" x14ac:dyDescent="0.25">
      <c r="B495">
        <v>10.667</v>
      </c>
      <c r="C495">
        <v>1.9990000000000001</v>
      </c>
      <c r="D495">
        <v>7.2919999999999998</v>
      </c>
    </row>
    <row r="496" spans="2:4" x14ac:dyDescent="0.25">
      <c r="B496">
        <v>10.667</v>
      </c>
      <c r="C496">
        <v>2.0760000000000001</v>
      </c>
      <c r="D496">
        <v>8.4659999999999993</v>
      </c>
    </row>
    <row r="497" spans="2:4" x14ac:dyDescent="0.25">
      <c r="B497">
        <v>10.667</v>
      </c>
      <c r="C497">
        <v>4.351</v>
      </c>
      <c r="D497">
        <v>7.1390000000000002</v>
      </c>
    </row>
    <row r="498" spans="2:4" x14ac:dyDescent="0.25">
      <c r="B498">
        <v>11.048999999999999</v>
      </c>
      <c r="C498">
        <v>1.9990000000000001</v>
      </c>
      <c r="D498">
        <v>6.9409999999999998</v>
      </c>
    </row>
    <row r="499" spans="2:4" x14ac:dyDescent="0.25">
      <c r="B499">
        <v>10.361000000000001</v>
      </c>
      <c r="C499">
        <v>1.9379999999999999</v>
      </c>
      <c r="D499">
        <v>7.5579999999999998</v>
      </c>
    </row>
    <row r="500" spans="2:4" x14ac:dyDescent="0.25">
      <c r="B500">
        <v>10.425000000000001</v>
      </c>
      <c r="C500">
        <v>2.1440000000000001</v>
      </c>
      <c r="D500">
        <v>6.9409999999999998</v>
      </c>
    </row>
    <row r="501" spans="2:4" x14ac:dyDescent="0.25">
      <c r="B501">
        <v>13.587999999999999</v>
      </c>
      <c r="C501">
        <v>13.596</v>
      </c>
      <c r="D501">
        <v>6.9409999999999998</v>
      </c>
    </row>
    <row r="502" spans="2:4" x14ac:dyDescent="0.25">
      <c r="B502">
        <v>10.361000000000001</v>
      </c>
      <c r="C502">
        <v>1.9379999999999999</v>
      </c>
      <c r="D502">
        <v>6.9889999999999999</v>
      </c>
    </row>
    <row r="503" spans="2:4" x14ac:dyDescent="0.25">
      <c r="B503">
        <v>10.361000000000001</v>
      </c>
      <c r="C503">
        <v>1.9379999999999999</v>
      </c>
      <c r="D503">
        <v>7.0670000000000002</v>
      </c>
    </row>
    <row r="504" spans="2:4" x14ac:dyDescent="0.25">
      <c r="B504">
        <v>11.882</v>
      </c>
      <c r="C504">
        <v>11.516999999999999</v>
      </c>
      <c r="D504">
        <v>7.0570000000000004</v>
      </c>
    </row>
    <row r="505" spans="2:4" x14ac:dyDescent="0.25">
      <c r="B505">
        <v>10.786</v>
      </c>
      <c r="C505">
        <v>12.627000000000001</v>
      </c>
      <c r="D505">
        <v>7.9850000000000003</v>
      </c>
    </row>
    <row r="506" spans="2:4" x14ac:dyDescent="0.25">
      <c r="B506">
        <v>10.256</v>
      </c>
      <c r="C506">
        <v>2</v>
      </c>
      <c r="D506">
        <v>8.41</v>
      </c>
    </row>
    <row r="507" spans="2:4" x14ac:dyDescent="0.25">
      <c r="B507">
        <v>10.323</v>
      </c>
      <c r="D507">
        <v>6.9409999999999998</v>
      </c>
    </row>
    <row r="508" spans="2:4" x14ac:dyDescent="0.25">
      <c r="B508">
        <v>10.256</v>
      </c>
      <c r="D508">
        <v>6.9409999999999998</v>
      </c>
    </row>
    <row r="509" spans="2:4" x14ac:dyDescent="0.25">
      <c r="B509">
        <v>9.6929999999999996</v>
      </c>
      <c r="D509">
        <v>7.0110000000000001</v>
      </c>
    </row>
    <row r="510" spans="2:4" x14ac:dyDescent="0.25">
      <c r="B510">
        <v>13.250999999999999</v>
      </c>
      <c r="D510">
        <v>6.9409999999999998</v>
      </c>
    </row>
    <row r="511" spans="2:4" x14ac:dyDescent="0.25">
      <c r="B511">
        <v>9.6929999999999996</v>
      </c>
      <c r="D511">
        <v>6.875</v>
      </c>
    </row>
    <row r="512" spans="2:4" x14ac:dyDescent="0.25">
      <c r="B512">
        <v>10.465</v>
      </c>
      <c r="D512">
        <v>6.8680000000000003</v>
      </c>
    </row>
    <row r="513" spans="2:4" x14ac:dyDescent="0.25">
      <c r="B513">
        <v>11.241</v>
      </c>
      <c r="D513">
        <v>6.8730000000000002</v>
      </c>
    </row>
    <row r="514" spans="2:4" x14ac:dyDescent="0.25">
      <c r="B514">
        <v>9.6920000000000002</v>
      </c>
      <c r="D514">
        <v>6.8680000000000003</v>
      </c>
    </row>
    <row r="515" spans="2:4" x14ac:dyDescent="0.25">
      <c r="B515">
        <v>9.6920000000000002</v>
      </c>
      <c r="D515">
        <v>6.8680000000000003</v>
      </c>
    </row>
    <row r="516" spans="2:4" x14ac:dyDescent="0.25">
      <c r="B516">
        <v>9.6920000000000002</v>
      </c>
      <c r="D516">
        <v>19.108000000000001</v>
      </c>
    </row>
    <row r="517" spans="2:4" x14ac:dyDescent="0.25">
      <c r="B517">
        <v>21.108000000000001</v>
      </c>
      <c r="D517">
        <v>6.8680000000000003</v>
      </c>
    </row>
    <row r="518" spans="2:4" x14ac:dyDescent="0.25">
      <c r="B518">
        <v>9.6920000000000002</v>
      </c>
      <c r="D518">
        <v>7.843</v>
      </c>
    </row>
    <row r="519" spans="2:4" x14ac:dyDescent="0.25">
      <c r="B519">
        <v>10.023</v>
      </c>
      <c r="D519">
        <v>6.8680000000000003</v>
      </c>
    </row>
    <row r="520" spans="2:4" x14ac:dyDescent="0.25">
      <c r="B520">
        <v>10.238</v>
      </c>
      <c r="D520">
        <v>6.8680000000000003</v>
      </c>
    </row>
    <row r="521" spans="2:4" x14ac:dyDescent="0.25">
      <c r="B521">
        <v>10.824999999999999</v>
      </c>
      <c r="D521">
        <v>6.8680000000000003</v>
      </c>
    </row>
    <row r="522" spans="2:4" x14ac:dyDescent="0.25">
      <c r="B522">
        <v>9.6920000000000002</v>
      </c>
      <c r="D522">
        <v>7.0430000000000001</v>
      </c>
    </row>
    <row r="523" spans="2:4" x14ac:dyDescent="0.25">
      <c r="B523">
        <v>13.55</v>
      </c>
      <c r="D523">
        <v>6.8680000000000003</v>
      </c>
    </row>
    <row r="524" spans="2:4" x14ac:dyDescent="0.25">
      <c r="B524">
        <v>9.6920000000000002</v>
      </c>
      <c r="D524">
        <v>6.8680000000000003</v>
      </c>
    </row>
    <row r="525" spans="2:4" x14ac:dyDescent="0.25">
      <c r="B525">
        <v>9.6660000000000004</v>
      </c>
      <c r="D525">
        <v>6.83</v>
      </c>
    </row>
    <row r="526" spans="2:4" x14ac:dyDescent="0.25">
      <c r="B526">
        <v>11.032</v>
      </c>
      <c r="D526">
        <v>6.83</v>
      </c>
    </row>
    <row r="527" spans="2:4" x14ac:dyDescent="0.25">
      <c r="B527">
        <v>9.58</v>
      </c>
      <c r="D527">
        <v>8.4049999999999994</v>
      </c>
    </row>
    <row r="528" spans="2:4" x14ac:dyDescent="0.25">
      <c r="B528">
        <v>9.5850000000000009</v>
      </c>
      <c r="D528">
        <v>6.83</v>
      </c>
    </row>
    <row r="529" spans="2:4" x14ac:dyDescent="0.25">
      <c r="B529">
        <v>9.6660000000000004</v>
      </c>
      <c r="D529">
        <v>9.7210000000000001</v>
      </c>
    </row>
    <row r="530" spans="2:4" x14ac:dyDescent="0.25">
      <c r="B530">
        <v>9.58</v>
      </c>
      <c r="D530">
        <v>6.92</v>
      </c>
    </row>
    <row r="531" spans="2:4" x14ac:dyDescent="0.25">
      <c r="B531">
        <v>10.087</v>
      </c>
      <c r="D531">
        <v>6.83</v>
      </c>
    </row>
    <row r="532" spans="2:4" x14ac:dyDescent="0.25">
      <c r="B532">
        <v>11.332000000000001</v>
      </c>
      <c r="D532">
        <v>6.83</v>
      </c>
    </row>
    <row r="533" spans="2:4" x14ac:dyDescent="0.25">
      <c r="B533">
        <v>9.58</v>
      </c>
      <c r="D533">
        <v>6.83</v>
      </c>
    </row>
    <row r="534" spans="2:4" x14ac:dyDescent="0.25">
      <c r="B534">
        <v>12.162000000000001</v>
      </c>
      <c r="D534">
        <v>7.0549999999999997</v>
      </c>
    </row>
    <row r="535" spans="2:4" x14ac:dyDescent="0.25">
      <c r="B535">
        <v>9.99</v>
      </c>
      <c r="D535">
        <v>7.8120000000000003</v>
      </c>
    </row>
    <row r="536" spans="2:4" x14ac:dyDescent="0.25">
      <c r="B536">
        <v>9.173</v>
      </c>
      <c r="D536">
        <v>6.83</v>
      </c>
    </row>
    <row r="537" spans="2:4" x14ac:dyDescent="0.25">
      <c r="B537">
        <v>9.173</v>
      </c>
      <c r="D537">
        <v>6.83</v>
      </c>
    </row>
    <row r="538" spans="2:4" x14ac:dyDescent="0.25">
      <c r="B538">
        <v>9.173</v>
      </c>
      <c r="D538">
        <v>7.5369999999999999</v>
      </c>
    </row>
    <row r="539" spans="2:4" x14ac:dyDescent="0.25">
      <c r="B539">
        <v>9.173</v>
      </c>
      <c r="D539">
        <v>6.83</v>
      </c>
    </row>
    <row r="540" spans="2:4" x14ac:dyDescent="0.25">
      <c r="B540">
        <v>7.4080000000000004</v>
      </c>
      <c r="D540">
        <v>6.83</v>
      </c>
    </row>
    <row r="541" spans="2:4" x14ac:dyDescent="0.25">
      <c r="B541">
        <v>7.4080000000000004</v>
      </c>
      <c r="D541">
        <v>6.77</v>
      </c>
    </row>
    <row r="542" spans="2:4" x14ac:dyDescent="0.25">
      <c r="B542">
        <v>13.397</v>
      </c>
      <c r="D542">
        <v>6.77</v>
      </c>
    </row>
    <row r="543" spans="2:4" x14ac:dyDescent="0.25">
      <c r="B543">
        <v>7.4080000000000004</v>
      </c>
      <c r="D543">
        <v>7.585</v>
      </c>
    </row>
    <row r="544" spans="2:4" x14ac:dyDescent="0.25">
      <c r="B544">
        <v>7.7939999999999996</v>
      </c>
      <c r="D544">
        <v>6.77</v>
      </c>
    </row>
    <row r="545" spans="2:4" x14ac:dyDescent="0.25">
      <c r="B545">
        <v>7.4080000000000004</v>
      </c>
      <c r="D545">
        <v>8.3249999999999993</v>
      </c>
    </row>
    <row r="546" spans="2:4" x14ac:dyDescent="0.25">
      <c r="B546">
        <v>7.4020000000000001</v>
      </c>
      <c r="D546">
        <v>6.77</v>
      </c>
    </row>
    <row r="547" spans="2:4" x14ac:dyDescent="0.25">
      <c r="B547">
        <v>7.7370000000000001</v>
      </c>
      <c r="D547">
        <v>7.556</v>
      </c>
    </row>
    <row r="548" spans="2:4" x14ac:dyDescent="0.25">
      <c r="B548">
        <v>7.4020000000000001</v>
      </c>
      <c r="D548">
        <v>6.77</v>
      </c>
    </row>
    <row r="549" spans="2:4" x14ac:dyDescent="0.25">
      <c r="B549">
        <v>7.4459999999999997</v>
      </c>
      <c r="D549">
        <v>6.77</v>
      </c>
    </row>
    <row r="550" spans="2:4" x14ac:dyDescent="0.25">
      <c r="B550">
        <v>7.4020000000000001</v>
      </c>
      <c r="D550">
        <v>6.7460000000000004</v>
      </c>
    </row>
    <row r="551" spans="2:4" x14ac:dyDescent="0.25">
      <c r="B551">
        <v>7.4020000000000001</v>
      </c>
      <c r="D551">
        <v>8.0790000000000006</v>
      </c>
    </row>
    <row r="552" spans="2:4" x14ac:dyDescent="0.25">
      <c r="B552">
        <v>7.4020000000000001</v>
      </c>
      <c r="D552">
        <v>6.7460000000000004</v>
      </c>
    </row>
    <row r="553" spans="2:4" x14ac:dyDescent="0.25">
      <c r="B553">
        <v>7.9729999999999999</v>
      </c>
      <c r="D553">
        <v>6.7460000000000004</v>
      </c>
    </row>
    <row r="554" spans="2:4" x14ac:dyDescent="0.25">
      <c r="B554">
        <v>7.4669999999999996</v>
      </c>
      <c r="D554">
        <v>7.3639999999999999</v>
      </c>
    </row>
    <row r="555" spans="2:4" x14ac:dyDescent="0.25">
      <c r="B555">
        <v>7.5510000000000002</v>
      </c>
      <c r="D555">
        <v>6.7460000000000004</v>
      </c>
    </row>
    <row r="556" spans="2:4" x14ac:dyDescent="0.25">
      <c r="B556">
        <v>7.2960000000000003</v>
      </c>
      <c r="D556">
        <v>6.7460000000000004</v>
      </c>
    </row>
    <row r="557" spans="2:4" x14ac:dyDescent="0.25">
      <c r="B557">
        <v>7.2960000000000003</v>
      </c>
      <c r="D557">
        <v>6.7460000000000004</v>
      </c>
    </row>
    <row r="558" spans="2:4" x14ac:dyDescent="0.25">
      <c r="B558">
        <v>7.0110000000000001</v>
      </c>
      <c r="D558">
        <v>12.84</v>
      </c>
    </row>
    <row r="559" spans="2:4" x14ac:dyDescent="0.25">
      <c r="B559">
        <v>6.7670000000000003</v>
      </c>
      <c r="D559">
        <v>6.7460000000000004</v>
      </c>
    </row>
    <row r="560" spans="2:4" x14ac:dyDescent="0.25">
      <c r="B560">
        <v>6.7670000000000003</v>
      </c>
      <c r="D560">
        <v>6.8289999999999997</v>
      </c>
    </row>
    <row r="561" spans="2:4" x14ac:dyDescent="0.25">
      <c r="B561">
        <v>6.7290000000000001</v>
      </c>
      <c r="D561">
        <v>8.9770000000000003</v>
      </c>
    </row>
    <row r="562" spans="2:4" x14ac:dyDescent="0.25">
      <c r="B562">
        <v>6.7290000000000001</v>
      </c>
      <c r="D562">
        <v>7.577</v>
      </c>
    </row>
    <row r="563" spans="2:4" x14ac:dyDescent="0.25">
      <c r="B563">
        <v>6.7279999999999998</v>
      </c>
      <c r="D563">
        <v>6.7460000000000004</v>
      </c>
    </row>
    <row r="564" spans="2:4" x14ac:dyDescent="0.25">
      <c r="B564">
        <v>6.6950000000000003</v>
      </c>
      <c r="D564">
        <v>6.7460000000000004</v>
      </c>
    </row>
    <row r="565" spans="2:4" x14ac:dyDescent="0.25">
      <c r="B565">
        <v>6.6950000000000003</v>
      </c>
      <c r="D565">
        <v>6.7460000000000004</v>
      </c>
    </row>
    <row r="566" spans="2:4" x14ac:dyDescent="0.25">
      <c r="B566">
        <v>7.0910000000000002</v>
      </c>
      <c r="D566">
        <v>7.556</v>
      </c>
    </row>
    <row r="567" spans="2:4" x14ac:dyDescent="0.25">
      <c r="B567">
        <v>6.0890000000000004</v>
      </c>
      <c r="D567">
        <v>7.2290000000000001</v>
      </c>
    </row>
    <row r="568" spans="2:4" x14ac:dyDescent="0.25">
      <c r="B568">
        <v>5.242</v>
      </c>
      <c r="D568">
        <v>15.32</v>
      </c>
    </row>
    <row r="569" spans="2:4" x14ac:dyDescent="0.25">
      <c r="B569">
        <v>5.242</v>
      </c>
      <c r="D569">
        <v>6.7460000000000004</v>
      </c>
    </row>
    <row r="570" spans="2:4" x14ac:dyDescent="0.25">
      <c r="B570">
        <v>7.3380000000000001</v>
      </c>
      <c r="D570">
        <v>6.7030000000000003</v>
      </c>
    </row>
    <row r="571" spans="2:4" x14ac:dyDescent="0.25">
      <c r="B571">
        <v>5.242</v>
      </c>
      <c r="D571">
        <v>6.7030000000000003</v>
      </c>
    </row>
    <row r="572" spans="2:4" x14ac:dyDescent="0.25">
      <c r="B572">
        <v>5.242</v>
      </c>
      <c r="D572">
        <v>6.7030000000000003</v>
      </c>
    </row>
    <row r="573" spans="2:4" x14ac:dyDescent="0.25">
      <c r="B573">
        <v>4.6349999999999998</v>
      </c>
      <c r="D573">
        <v>6.7030000000000003</v>
      </c>
    </row>
    <row r="574" spans="2:4" x14ac:dyDescent="0.25">
      <c r="B574">
        <v>4.6349999999999998</v>
      </c>
      <c r="D574">
        <v>6.8179999999999996</v>
      </c>
    </row>
    <row r="575" spans="2:4" x14ac:dyDescent="0.25">
      <c r="B575">
        <v>4.4859999999999998</v>
      </c>
      <c r="D575">
        <v>6.7030000000000003</v>
      </c>
    </row>
    <row r="576" spans="2:4" x14ac:dyDescent="0.25">
      <c r="B576">
        <v>4.484</v>
      </c>
      <c r="D576">
        <v>16.733000000000001</v>
      </c>
    </row>
    <row r="577" spans="2:4" x14ac:dyDescent="0.25">
      <c r="B577">
        <v>4.7309999999999999</v>
      </c>
      <c r="D577">
        <v>6.7030000000000003</v>
      </c>
    </row>
    <row r="578" spans="2:4" x14ac:dyDescent="0.25">
      <c r="B578">
        <v>4.617</v>
      </c>
      <c r="D578">
        <v>7.649</v>
      </c>
    </row>
    <row r="579" spans="2:4" x14ac:dyDescent="0.25">
      <c r="B579">
        <v>4.484</v>
      </c>
      <c r="D579">
        <v>6.742</v>
      </c>
    </row>
    <row r="580" spans="2:4" x14ac:dyDescent="0.25">
      <c r="B580">
        <v>4.5229999999999997</v>
      </c>
      <c r="D580">
        <v>5.5410000000000004</v>
      </c>
    </row>
    <row r="581" spans="2:4" x14ac:dyDescent="0.25">
      <c r="B581">
        <v>4.851</v>
      </c>
      <c r="D581">
        <v>5.5410000000000004</v>
      </c>
    </row>
    <row r="582" spans="2:4" x14ac:dyDescent="0.25">
      <c r="B582">
        <v>4.4569999999999999</v>
      </c>
      <c r="D582">
        <v>4.3890000000000002</v>
      </c>
    </row>
    <row r="583" spans="2:4" x14ac:dyDescent="0.25">
      <c r="B583">
        <v>4.4880000000000004</v>
      </c>
      <c r="D583">
        <v>13.326000000000001</v>
      </c>
    </row>
    <row r="584" spans="2:4" x14ac:dyDescent="0.25">
      <c r="B584">
        <v>4.4569999999999999</v>
      </c>
      <c r="D584">
        <v>4.3890000000000002</v>
      </c>
    </row>
    <row r="585" spans="2:4" x14ac:dyDescent="0.25">
      <c r="B585">
        <v>4.8449999999999998</v>
      </c>
      <c r="D585">
        <v>4.3890000000000002</v>
      </c>
    </row>
    <row r="586" spans="2:4" x14ac:dyDescent="0.25">
      <c r="B586">
        <v>4.5839999999999996</v>
      </c>
      <c r="D586">
        <v>4.3890000000000002</v>
      </c>
    </row>
    <row r="587" spans="2:4" x14ac:dyDescent="0.25">
      <c r="B587">
        <v>4.8630000000000004</v>
      </c>
      <c r="D587">
        <v>4.6539999999999999</v>
      </c>
    </row>
    <row r="588" spans="2:4" x14ac:dyDescent="0.25">
      <c r="B588">
        <v>8.4480000000000004</v>
      </c>
      <c r="D588">
        <v>4.4210000000000003</v>
      </c>
    </row>
    <row r="589" spans="2:4" x14ac:dyDescent="0.25">
      <c r="B589">
        <v>4.4489999999999998</v>
      </c>
      <c r="D589">
        <v>5.984</v>
      </c>
    </row>
    <row r="590" spans="2:4" x14ac:dyDescent="0.25">
      <c r="B590">
        <v>5.5819999999999999</v>
      </c>
      <c r="D590">
        <v>4.391</v>
      </c>
    </row>
    <row r="591" spans="2:4" x14ac:dyDescent="0.25">
      <c r="B591">
        <v>4.6310000000000002</v>
      </c>
      <c r="D591">
        <v>4.3890000000000002</v>
      </c>
    </row>
    <row r="592" spans="2:4" x14ac:dyDescent="0.25">
      <c r="B592">
        <v>5.8360000000000003</v>
      </c>
      <c r="D592">
        <v>4.3890000000000002</v>
      </c>
    </row>
    <row r="593" spans="2:4" x14ac:dyDescent="0.25">
      <c r="B593">
        <v>4.7629999999999999</v>
      </c>
      <c r="D593">
        <v>4.3890000000000002</v>
      </c>
    </row>
    <row r="594" spans="2:4" x14ac:dyDescent="0.25">
      <c r="B594">
        <v>4.4489999999999998</v>
      </c>
      <c r="D594">
        <v>4.3890000000000002</v>
      </c>
    </row>
    <row r="595" spans="2:4" x14ac:dyDescent="0.25">
      <c r="B595">
        <v>5.1849999999999996</v>
      </c>
      <c r="D595">
        <v>4.3319999999999999</v>
      </c>
    </row>
    <row r="596" spans="2:4" x14ac:dyDescent="0.25">
      <c r="B596">
        <v>4.4489999999999998</v>
      </c>
      <c r="D596">
        <v>4.3319999999999999</v>
      </c>
    </row>
    <row r="597" spans="2:4" x14ac:dyDescent="0.25">
      <c r="B597">
        <v>4.508</v>
      </c>
      <c r="D597">
        <v>4.3319999999999999</v>
      </c>
    </row>
    <row r="598" spans="2:4" x14ac:dyDescent="0.25">
      <c r="B598">
        <v>9.1319999999999997</v>
      </c>
      <c r="D598">
        <v>4.3319999999999999</v>
      </c>
    </row>
    <row r="599" spans="2:4" x14ac:dyDescent="0.25">
      <c r="B599">
        <v>4.4189999999999996</v>
      </c>
      <c r="D599">
        <v>7.5960000000000001</v>
      </c>
    </row>
    <row r="600" spans="2:4" x14ac:dyDescent="0.25">
      <c r="B600">
        <v>4.4189999999999996</v>
      </c>
      <c r="D600">
        <v>4.3319999999999999</v>
      </c>
    </row>
    <row r="601" spans="2:4" x14ac:dyDescent="0.25">
      <c r="B601">
        <v>4.4189999999999996</v>
      </c>
      <c r="D601">
        <v>4.3319999999999999</v>
      </c>
    </row>
    <row r="602" spans="2:4" x14ac:dyDescent="0.25">
      <c r="B602">
        <v>4.4189999999999996</v>
      </c>
      <c r="D602">
        <v>4.3319999999999999</v>
      </c>
    </row>
    <row r="603" spans="2:4" x14ac:dyDescent="0.25">
      <c r="B603">
        <v>4.4189999999999996</v>
      </c>
      <c r="D603">
        <v>5.2830000000000004</v>
      </c>
    </row>
    <row r="604" spans="2:4" x14ac:dyDescent="0.25">
      <c r="B604">
        <v>4.3630000000000004</v>
      </c>
      <c r="D604">
        <v>4.3319999999999999</v>
      </c>
    </row>
    <row r="605" spans="2:4" x14ac:dyDescent="0.25">
      <c r="B605">
        <v>4.2809999999999997</v>
      </c>
      <c r="D605">
        <v>7.9269999999999996</v>
      </c>
    </row>
    <row r="606" spans="2:4" x14ac:dyDescent="0.25">
      <c r="B606">
        <v>4.508</v>
      </c>
      <c r="D606">
        <v>4.484</v>
      </c>
    </row>
    <row r="607" spans="2:4" x14ac:dyDescent="0.25">
      <c r="B607">
        <v>4.2809999999999997</v>
      </c>
      <c r="D607">
        <v>4.3339999999999996</v>
      </c>
    </row>
    <row r="608" spans="2:4" x14ac:dyDescent="0.25">
      <c r="B608">
        <v>4.0270000000000001</v>
      </c>
      <c r="D608">
        <v>4.306</v>
      </c>
    </row>
    <row r="609" spans="2:4" x14ac:dyDescent="0.25">
      <c r="B609">
        <v>4.0270000000000001</v>
      </c>
      <c r="D609">
        <v>4.5430000000000001</v>
      </c>
    </row>
    <row r="610" spans="2:4" x14ac:dyDescent="0.25">
      <c r="B610">
        <v>4.0270000000000001</v>
      </c>
      <c r="D610">
        <v>4.306</v>
      </c>
    </row>
    <row r="611" spans="2:4" x14ac:dyDescent="0.25">
      <c r="B611">
        <v>4.0270000000000001</v>
      </c>
      <c r="D611">
        <v>7.1760000000000002</v>
      </c>
    </row>
    <row r="612" spans="2:4" x14ac:dyDescent="0.25">
      <c r="B612">
        <v>5.734</v>
      </c>
      <c r="D612">
        <v>16.501000000000001</v>
      </c>
    </row>
    <row r="613" spans="2:4" x14ac:dyDescent="0.25">
      <c r="B613">
        <v>4.2030000000000003</v>
      </c>
      <c r="D613">
        <v>10.981999999999999</v>
      </c>
    </row>
    <row r="614" spans="2:4" x14ac:dyDescent="0.25">
      <c r="B614">
        <v>4.0270000000000001</v>
      </c>
      <c r="D614">
        <v>11.443</v>
      </c>
    </row>
    <row r="615" spans="2:4" x14ac:dyDescent="0.25">
      <c r="B615">
        <v>4.0270000000000001</v>
      </c>
      <c r="D615">
        <v>4.2460000000000004</v>
      </c>
    </row>
    <row r="616" spans="2:4" x14ac:dyDescent="0.25">
      <c r="B616">
        <v>4.1239999999999997</v>
      </c>
      <c r="D616">
        <v>4.2460000000000004</v>
      </c>
    </row>
    <row r="617" spans="2:4" x14ac:dyDescent="0.25">
      <c r="B617">
        <v>4.0270000000000001</v>
      </c>
      <c r="D617">
        <v>4.2460000000000004</v>
      </c>
    </row>
    <row r="618" spans="2:4" x14ac:dyDescent="0.25">
      <c r="B618">
        <v>4.0270000000000001</v>
      </c>
      <c r="D618">
        <v>4.2460000000000004</v>
      </c>
    </row>
    <row r="619" spans="2:4" x14ac:dyDescent="0.25">
      <c r="B619">
        <v>4.0270000000000001</v>
      </c>
      <c r="D619">
        <v>4.2460000000000004</v>
      </c>
    </row>
    <row r="620" spans="2:4" x14ac:dyDescent="0.25">
      <c r="B620">
        <v>4.391</v>
      </c>
      <c r="D620">
        <v>4.2460000000000004</v>
      </c>
    </row>
    <row r="621" spans="2:4" x14ac:dyDescent="0.25">
      <c r="B621">
        <v>3.8660000000000001</v>
      </c>
      <c r="D621">
        <v>4.2460000000000004</v>
      </c>
    </row>
    <row r="622" spans="2:4" x14ac:dyDescent="0.25">
      <c r="B622">
        <v>4.0759999999999996</v>
      </c>
      <c r="D622">
        <v>4.2460000000000004</v>
      </c>
    </row>
    <row r="623" spans="2:4" x14ac:dyDescent="0.25">
      <c r="B623">
        <v>3.9660000000000002</v>
      </c>
      <c r="D623">
        <v>4.3220000000000001</v>
      </c>
    </row>
    <row r="624" spans="2:4" x14ac:dyDescent="0.25">
      <c r="B624">
        <v>3.8660000000000001</v>
      </c>
      <c r="D624">
        <v>4.2460000000000004</v>
      </c>
    </row>
    <row r="625" spans="2:4" x14ac:dyDescent="0.25">
      <c r="B625">
        <v>3.7029999999999998</v>
      </c>
      <c r="D625">
        <v>4.5309999999999997</v>
      </c>
    </row>
    <row r="626" spans="2:4" x14ac:dyDescent="0.25">
      <c r="B626">
        <v>3.6760000000000002</v>
      </c>
      <c r="D626">
        <v>4.2460000000000004</v>
      </c>
    </row>
    <row r="627" spans="2:4" x14ac:dyDescent="0.25">
      <c r="B627">
        <v>3.68</v>
      </c>
      <c r="D627">
        <v>4.2460000000000004</v>
      </c>
    </row>
    <row r="628" spans="2:4" x14ac:dyDescent="0.25">
      <c r="B628">
        <v>5.1189999999999998</v>
      </c>
      <c r="D628">
        <v>4.4630000000000001</v>
      </c>
    </row>
    <row r="629" spans="2:4" x14ac:dyDescent="0.25">
      <c r="B629">
        <v>3.7309999999999999</v>
      </c>
      <c r="D629">
        <v>4.2539999999999996</v>
      </c>
    </row>
    <row r="630" spans="2:4" x14ac:dyDescent="0.25">
      <c r="B630">
        <v>3.8340000000000001</v>
      </c>
      <c r="D630">
        <v>4.2640000000000002</v>
      </c>
    </row>
    <row r="631" spans="2:4" x14ac:dyDescent="0.25">
      <c r="B631">
        <v>3.6760000000000002</v>
      </c>
      <c r="D631">
        <v>4.2460000000000004</v>
      </c>
    </row>
    <row r="632" spans="2:4" x14ac:dyDescent="0.25">
      <c r="B632">
        <v>3.5720000000000001</v>
      </c>
      <c r="D632">
        <v>5.1710000000000003</v>
      </c>
    </row>
    <row r="633" spans="2:4" x14ac:dyDescent="0.25">
      <c r="B633">
        <v>3.883</v>
      </c>
      <c r="D633">
        <v>4.6029999999999998</v>
      </c>
    </row>
    <row r="634" spans="2:4" x14ac:dyDescent="0.25">
      <c r="B634">
        <v>4.2309999999999999</v>
      </c>
      <c r="D634">
        <v>5.0570000000000004</v>
      </c>
    </row>
    <row r="635" spans="2:4" x14ac:dyDescent="0.25">
      <c r="B635">
        <v>3.5720000000000001</v>
      </c>
      <c r="D635">
        <v>7.2590000000000003</v>
      </c>
    </row>
    <row r="636" spans="2:4" x14ac:dyDescent="0.25">
      <c r="B636">
        <v>3.496</v>
      </c>
      <c r="D636">
        <v>4.6980000000000004</v>
      </c>
    </row>
    <row r="637" spans="2:4" x14ac:dyDescent="0.25">
      <c r="B637">
        <v>3.496</v>
      </c>
      <c r="D637">
        <v>9.2449999999999992</v>
      </c>
    </row>
    <row r="638" spans="2:4" x14ac:dyDescent="0.25">
      <c r="B638">
        <v>4.08</v>
      </c>
      <c r="D638">
        <v>4.2460000000000004</v>
      </c>
    </row>
    <row r="639" spans="2:4" x14ac:dyDescent="0.25">
      <c r="B639">
        <v>3.496</v>
      </c>
      <c r="D639">
        <v>4.4390000000000001</v>
      </c>
    </row>
    <row r="640" spans="2:4" x14ac:dyDescent="0.25">
      <c r="B640">
        <v>3.496</v>
      </c>
      <c r="D640">
        <v>4.2460000000000004</v>
      </c>
    </row>
    <row r="641" spans="2:4" x14ac:dyDescent="0.25">
      <c r="B641">
        <v>3.496</v>
      </c>
      <c r="D641">
        <v>4.5129999999999999</v>
      </c>
    </row>
    <row r="642" spans="2:4" x14ac:dyDescent="0.25">
      <c r="B642">
        <v>3.496</v>
      </c>
      <c r="D642">
        <v>4.585</v>
      </c>
    </row>
    <row r="643" spans="2:4" x14ac:dyDescent="0.25">
      <c r="B643">
        <v>3.496</v>
      </c>
      <c r="D643">
        <v>4.2460000000000004</v>
      </c>
    </row>
    <row r="644" spans="2:4" x14ac:dyDescent="0.25">
      <c r="B644">
        <v>2.677</v>
      </c>
      <c r="D644">
        <v>15.441000000000001</v>
      </c>
    </row>
    <row r="645" spans="2:4" x14ac:dyDescent="0.25">
      <c r="B645">
        <v>2.093</v>
      </c>
      <c r="D645">
        <v>4.3620000000000001</v>
      </c>
    </row>
    <row r="646" spans="2:4" x14ac:dyDescent="0.25">
      <c r="B646">
        <v>2.093</v>
      </c>
      <c r="D646">
        <v>4.2210000000000001</v>
      </c>
    </row>
    <row r="647" spans="2:4" x14ac:dyDescent="0.25">
      <c r="B647">
        <v>2.13</v>
      </c>
      <c r="D647">
        <v>4.2210000000000001</v>
      </c>
    </row>
    <row r="648" spans="2:4" x14ac:dyDescent="0.25">
      <c r="B648">
        <v>2.0249999999999999</v>
      </c>
      <c r="D648">
        <v>4.2210000000000001</v>
      </c>
    </row>
    <row r="649" spans="2:4" x14ac:dyDescent="0.25">
      <c r="B649">
        <v>2.0249999999999999</v>
      </c>
      <c r="D649">
        <v>4.2210000000000001</v>
      </c>
    </row>
    <row r="650" spans="2:4" x14ac:dyDescent="0.25">
      <c r="B650">
        <v>2.0249999999999999</v>
      </c>
      <c r="D650">
        <v>12.423</v>
      </c>
    </row>
    <row r="651" spans="2:4" x14ac:dyDescent="0.25">
      <c r="B651">
        <v>2.0249999999999999</v>
      </c>
      <c r="D651">
        <v>4.28</v>
      </c>
    </row>
    <row r="652" spans="2:4" x14ac:dyDescent="0.25">
      <c r="B652">
        <v>2.0299999999999998</v>
      </c>
      <c r="D652">
        <v>4.2210000000000001</v>
      </c>
    </row>
    <row r="653" spans="2:4" x14ac:dyDescent="0.25">
      <c r="B653">
        <v>2.1440000000000001</v>
      </c>
      <c r="D653">
        <v>4.26</v>
      </c>
    </row>
    <row r="654" spans="2:4" x14ac:dyDescent="0.25">
      <c r="B654">
        <v>2.016</v>
      </c>
      <c r="D654">
        <v>4.2210000000000001</v>
      </c>
    </row>
    <row r="655" spans="2:4" x14ac:dyDescent="0.25">
      <c r="B655">
        <v>2.016</v>
      </c>
      <c r="D655">
        <v>4.2210000000000001</v>
      </c>
    </row>
    <row r="656" spans="2:4" x14ac:dyDescent="0.25">
      <c r="B656">
        <v>2.016</v>
      </c>
      <c r="D656">
        <v>3.9849999999999999</v>
      </c>
    </row>
    <row r="657" spans="2:4" x14ac:dyDescent="0.25">
      <c r="B657">
        <v>10.6</v>
      </c>
      <c r="D657">
        <v>3.9849999999999999</v>
      </c>
    </row>
    <row r="658" spans="2:4" x14ac:dyDescent="0.25">
      <c r="B658">
        <v>2.016</v>
      </c>
      <c r="D658">
        <v>17.715</v>
      </c>
    </row>
    <row r="659" spans="2:4" x14ac:dyDescent="0.25">
      <c r="B659">
        <v>2.419</v>
      </c>
      <c r="D659">
        <v>3.9729999999999999</v>
      </c>
    </row>
    <row r="660" spans="2:4" x14ac:dyDescent="0.25">
      <c r="B660">
        <v>2.0129999999999999</v>
      </c>
      <c r="D660">
        <v>4.1479999999999997</v>
      </c>
    </row>
    <row r="661" spans="2:4" x14ac:dyDescent="0.25">
      <c r="B661">
        <v>8.9009999999999998</v>
      </c>
      <c r="D661">
        <v>3.9729999999999999</v>
      </c>
    </row>
    <row r="662" spans="2:4" x14ac:dyDescent="0.25">
      <c r="B662">
        <v>2.0129999999999999</v>
      </c>
      <c r="D662">
        <v>3.9729999999999999</v>
      </c>
    </row>
    <row r="663" spans="2:4" x14ac:dyDescent="0.25">
      <c r="B663">
        <v>2.008</v>
      </c>
      <c r="D663">
        <v>28.038</v>
      </c>
    </row>
    <row r="664" spans="2:4" x14ac:dyDescent="0.25">
      <c r="B664">
        <v>3.2210000000000001</v>
      </c>
      <c r="D664">
        <v>3.9729999999999999</v>
      </c>
    </row>
    <row r="665" spans="2:4" x14ac:dyDescent="0.25">
      <c r="B665">
        <v>2.008</v>
      </c>
      <c r="D665">
        <v>3.9729999999999999</v>
      </c>
    </row>
    <row r="666" spans="2:4" x14ac:dyDescent="0.25">
      <c r="B666">
        <v>2.008</v>
      </c>
      <c r="D666">
        <v>4.04</v>
      </c>
    </row>
    <row r="667" spans="2:4" x14ac:dyDescent="0.25">
      <c r="B667">
        <v>1.9950000000000001</v>
      </c>
      <c r="D667">
        <v>4.4710000000000001</v>
      </c>
    </row>
    <row r="668" spans="2:4" x14ac:dyDescent="0.25">
      <c r="B668">
        <v>1.996</v>
      </c>
      <c r="D668">
        <v>6.976</v>
      </c>
    </row>
    <row r="669" spans="2:4" x14ac:dyDescent="0.25">
      <c r="B669">
        <v>1.9950000000000001</v>
      </c>
      <c r="D669">
        <v>3.9729999999999999</v>
      </c>
    </row>
    <row r="670" spans="2:4" x14ac:dyDescent="0.25">
      <c r="B670">
        <v>1.9950000000000001</v>
      </c>
      <c r="D670">
        <v>3.9729999999999999</v>
      </c>
    </row>
    <row r="671" spans="2:4" x14ac:dyDescent="0.25">
      <c r="B671">
        <v>2.109</v>
      </c>
      <c r="D671">
        <v>3.9729999999999999</v>
      </c>
    </row>
    <row r="672" spans="2:4" x14ac:dyDescent="0.25">
      <c r="B672">
        <v>1.9950000000000001</v>
      </c>
      <c r="D672">
        <v>3.7559999999999998</v>
      </c>
    </row>
    <row r="673" spans="2:4" x14ac:dyDescent="0.25">
      <c r="B673">
        <v>1.9950000000000001</v>
      </c>
      <c r="D673">
        <v>3.8450000000000002</v>
      </c>
    </row>
    <row r="674" spans="2:4" x14ac:dyDescent="0.25">
      <c r="B674">
        <v>2.4060000000000001</v>
      </c>
      <c r="D674">
        <v>5.43</v>
      </c>
    </row>
    <row r="675" spans="2:4" x14ac:dyDescent="0.25">
      <c r="B675">
        <v>5.7569999999999997</v>
      </c>
      <c r="D675">
        <v>3.6280000000000001</v>
      </c>
    </row>
    <row r="676" spans="2:4" x14ac:dyDescent="0.25">
      <c r="B676">
        <v>1.9950000000000001</v>
      </c>
      <c r="D676">
        <v>15.845000000000001</v>
      </c>
    </row>
    <row r="677" spans="2:4" x14ac:dyDescent="0.25">
      <c r="B677">
        <v>1.9810000000000001</v>
      </c>
      <c r="D677">
        <v>3.6280000000000001</v>
      </c>
    </row>
    <row r="678" spans="2:4" x14ac:dyDescent="0.25">
      <c r="B678">
        <v>2.0390000000000001</v>
      </c>
      <c r="D678">
        <v>3.6280000000000001</v>
      </c>
    </row>
    <row r="679" spans="2:4" x14ac:dyDescent="0.25">
      <c r="B679">
        <v>1.9830000000000001</v>
      </c>
      <c r="D679">
        <v>4.7460000000000004</v>
      </c>
    </row>
    <row r="680" spans="2:4" x14ac:dyDescent="0.25">
      <c r="B680">
        <v>2.94</v>
      </c>
      <c r="D680">
        <v>3.5150000000000001</v>
      </c>
    </row>
    <row r="681" spans="2:4" x14ac:dyDescent="0.25">
      <c r="B681">
        <v>1.966</v>
      </c>
      <c r="D681">
        <v>61.335999999999999</v>
      </c>
    </row>
    <row r="682" spans="2:4" x14ac:dyDescent="0.25">
      <c r="B682">
        <v>1.966</v>
      </c>
      <c r="D682">
        <v>34.44</v>
      </c>
    </row>
    <row r="683" spans="2:4" x14ac:dyDescent="0.25">
      <c r="B683">
        <v>1.994</v>
      </c>
      <c r="D683">
        <v>3.242</v>
      </c>
    </row>
    <row r="684" spans="2:4" x14ac:dyDescent="0.25">
      <c r="B684">
        <v>7.0250000000000004</v>
      </c>
      <c r="D684">
        <v>3.242</v>
      </c>
    </row>
    <row r="685" spans="2:4" x14ac:dyDescent="0.25">
      <c r="B685">
        <v>2.012</v>
      </c>
      <c r="D685">
        <v>4.9210000000000003</v>
      </c>
    </row>
    <row r="686" spans="2:4" x14ac:dyDescent="0.25">
      <c r="B686">
        <v>1.849</v>
      </c>
      <c r="D686">
        <v>3.2509999999999999</v>
      </c>
    </row>
    <row r="687" spans="2:4" x14ac:dyDescent="0.25">
      <c r="B687">
        <v>2.2490000000000001</v>
      </c>
      <c r="D687">
        <v>3.5910000000000002</v>
      </c>
    </row>
    <row r="688" spans="2:4" x14ac:dyDescent="0.25">
      <c r="B688">
        <v>3.1379999999999999</v>
      </c>
      <c r="D688">
        <v>3.242</v>
      </c>
    </row>
    <row r="689" spans="2:4" x14ac:dyDescent="0.25">
      <c r="B689">
        <v>2.0179999999999998</v>
      </c>
      <c r="D689">
        <v>7.069</v>
      </c>
    </row>
    <row r="690" spans="2:4" x14ac:dyDescent="0.25">
      <c r="B690">
        <v>1.849</v>
      </c>
      <c r="D690">
        <v>3.2759999999999998</v>
      </c>
    </row>
    <row r="691" spans="2:4" x14ac:dyDescent="0.25">
      <c r="B691">
        <v>1.849</v>
      </c>
      <c r="D691">
        <v>12.547000000000001</v>
      </c>
    </row>
    <row r="692" spans="2:4" x14ac:dyDescent="0.25">
      <c r="B692">
        <v>1.9650000000000001</v>
      </c>
      <c r="D692">
        <v>3.242</v>
      </c>
    </row>
    <row r="693" spans="2:4" x14ac:dyDescent="0.25">
      <c r="B693">
        <v>1.849</v>
      </c>
      <c r="D693">
        <v>3.242</v>
      </c>
    </row>
    <row r="694" spans="2:4" x14ac:dyDescent="0.25">
      <c r="B694">
        <v>1.849</v>
      </c>
      <c r="D694">
        <v>3.242</v>
      </c>
    </row>
    <row r="695" spans="2:4" x14ac:dyDescent="0.25">
      <c r="B695">
        <v>3.0880000000000001</v>
      </c>
      <c r="D695">
        <v>4.2869999999999999</v>
      </c>
    </row>
    <row r="696" spans="2:4" x14ac:dyDescent="0.25">
      <c r="B696">
        <v>1.8520000000000001</v>
      </c>
      <c r="D696">
        <v>3.294</v>
      </c>
    </row>
    <row r="697" spans="2:4" x14ac:dyDescent="0.25">
      <c r="B697">
        <v>1.849</v>
      </c>
      <c r="D697">
        <v>22.808</v>
      </c>
    </row>
    <row r="698" spans="2:4" x14ac:dyDescent="0.25">
      <c r="B698">
        <v>1.849</v>
      </c>
      <c r="D698">
        <v>3.859</v>
      </c>
    </row>
    <row r="699" spans="2:4" x14ac:dyDescent="0.25">
      <c r="B699">
        <v>1.956</v>
      </c>
      <c r="D699">
        <v>3.2290000000000001</v>
      </c>
    </row>
    <row r="700" spans="2:4" x14ac:dyDescent="0.25">
      <c r="B700">
        <v>1.837</v>
      </c>
      <c r="D700">
        <v>4.0430000000000001</v>
      </c>
    </row>
    <row r="701" spans="2:4" x14ac:dyDescent="0.25">
      <c r="B701">
        <v>1.837</v>
      </c>
      <c r="D701">
        <v>3.2290000000000001</v>
      </c>
    </row>
    <row r="702" spans="2:4" x14ac:dyDescent="0.25">
      <c r="B702">
        <v>1.837</v>
      </c>
      <c r="D702">
        <v>3.2290000000000001</v>
      </c>
    </row>
    <row r="703" spans="2:4" x14ac:dyDescent="0.25">
      <c r="B703">
        <v>2.258</v>
      </c>
      <c r="D703">
        <v>3.3029999999999999</v>
      </c>
    </row>
    <row r="704" spans="2:4" x14ac:dyDescent="0.25">
      <c r="B704">
        <v>2.3730000000000002</v>
      </c>
      <c r="D704">
        <v>3.153</v>
      </c>
    </row>
    <row r="705" spans="2:4" x14ac:dyDescent="0.25">
      <c r="B705">
        <v>2.4159999999999999</v>
      </c>
      <c r="D705">
        <v>6.2720000000000002</v>
      </c>
    </row>
    <row r="706" spans="2:4" x14ac:dyDescent="0.25">
      <c r="B706">
        <v>1.798</v>
      </c>
      <c r="D706">
        <v>6.7069999999999999</v>
      </c>
    </row>
    <row r="707" spans="2:4" x14ac:dyDescent="0.25">
      <c r="B707">
        <v>1.9379999999999999</v>
      </c>
      <c r="D707">
        <v>6.2110000000000003</v>
      </c>
    </row>
    <row r="708" spans="2:4" x14ac:dyDescent="0.25">
      <c r="B708">
        <v>1.8049999999999999</v>
      </c>
      <c r="D708">
        <v>3.37</v>
      </c>
    </row>
    <row r="709" spans="2:4" x14ac:dyDescent="0.25">
      <c r="B709">
        <v>2.952</v>
      </c>
      <c r="D709">
        <v>2.8479999999999999</v>
      </c>
    </row>
    <row r="710" spans="2:4" x14ac:dyDescent="0.25">
      <c r="B710">
        <v>2.669</v>
      </c>
      <c r="D710">
        <v>2.9580000000000002</v>
      </c>
    </row>
    <row r="711" spans="2:4" x14ac:dyDescent="0.25">
      <c r="B711">
        <v>1.728</v>
      </c>
      <c r="D711">
        <v>2.8479999999999999</v>
      </c>
    </row>
    <row r="712" spans="2:4" x14ac:dyDescent="0.25">
      <c r="B712">
        <v>1.728</v>
      </c>
      <c r="D712">
        <v>3.0640000000000001</v>
      </c>
    </row>
    <row r="713" spans="2:4" x14ac:dyDescent="0.25">
      <c r="B713">
        <v>1.7669999999999999</v>
      </c>
      <c r="D713">
        <v>2.8519999999999999</v>
      </c>
    </row>
    <row r="714" spans="2:4" x14ac:dyDescent="0.25">
      <c r="B714">
        <v>1.728</v>
      </c>
      <c r="D714">
        <v>2.6219999999999999</v>
      </c>
    </row>
    <row r="715" spans="2:4" x14ac:dyDescent="0.25">
      <c r="B715">
        <v>2.657</v>
      </c>
      <c r="D715">
        <v>2.621</v>
      </c>
    </row>
    <row r="716" spans="2:4" x14ac:dyDescent="0.25">
      <c r="B716">
        <v>4.0389999999999997</v>
      </c>
      <c r="D716">
        <v>18.562000000000001</v>
      </c>
    </row>
    <row r="717" spans="2:4" x14ac:dyDescent="0.25">
      <c r="B717">
        <v>3.0379999999999998</v>
      </c>
      <c r="D717">
        <v>9.9130000000000003</v>
      </c>
    </row>
    <row r="718" spans="2:4" x14ac:dyDescent="0.25">
      <c r="B718">
        <v>1.728</v>
      </c>
      <c r="D718">
        <v>2.5979999999999999</v>
      </c>
    </row>
    <row r="719" spans="2:4" x14ac:dyDescent="0.25">
      <c r="B719">
        <v>1.6479999999999999</v>
      </c>
      <c r="D719">
        <v>2.9990000000000001</v>
      </c>
    </row>
    <row r="720" spans="2:4" x14ac:dyDescent="0.25">
      <c r="B720">
        <v>2.0760000000000001</v>
      </c>
      <c r="D720">
        <v>2.5979999999999999</v>
      </c>
    </row>
    <row r="721" spans="2:4" x14ac:dyDescent="0.25">
      <c r="B721">
        <v>3.9950000000000001</v>
      </c>
      <c r="D721">
        <v>2.883</v>
      </c>
    </row>
    <row r="722" spans="2:4" x14ac:dyDescent="0.25">
      <c r="B722">
        <v>1.6479999999999999</v>
      </c>
      <c r="D722">
        <v>2.5979999999999999</v>
      </c>
    </row>
    <row r="723" spans="2:4" x14ac:dyDescent="0.25">
      <c r="B723">
        <v>1.6479999999999999</v>
      </c>
      <c r="D723">
        <v>2.5979999999999999</v>
      </c>
    </row>
    <row r="724" spans="2:4" x14ac:dyDescent="0.25">
      <c r="B724">
        <v>1.6479999999999999</v>
      </c>
      <c r="D724">
        <v>2.5979999999999999</v>
      </c>
    </row>
    <row r="725" spans="2:4" x14ac:dyDescent="0.25">
      <c r="B725">
        <v>1.6259999999999999</v>
      </c>
      <c r="D725">
        <v>3.1360000000000001</v>
      </c>
    </row>
    <row r="726" spans="2:4" x14ac:dyDescent="0.25">
      <c r="B726">
        <v>1.6259999999999999</v>
      </c>
      <c r="D726">
        <v>2.5979999999999999</v>
      </c>
    </row>
    <row r="727" spans="2:4" x14ac:dyDescent="0.25">
      <c r="B727">
        <v>1.6259999999999999</v>
      </c>
      <c r="D727">
        <v>2.5979999999999999</v>
      </c>
    </row>
    <row r="728" spans="2:4" x14ac:dyDescent="0.25">
      <c r="B728">
        <v>1.601</v>
      </c>
      <c r="D728">
        <v>2.6019999999999999</v>
      </c>
    </row>
    <row r="729" spans="2:4" x14ac:dyDescent="0.25">
      <c r="B729">
        <v>1.6679999999999999</v>
      </c>
      <c r="D729">
        <v>3.6230000000000002</v>
      </c>
    </row>
    <row r="730" spans="2:4" x14ac:dyDescent="0.25">
      <c r="B730">
        <v>1.629</v>
      </c>
      <c r="D730">
        <v>2.5979999999999999</v>
      </c>
    </row>
    <row r="731" spans="2:4" x14ac:dyDescent="0.25">
      <c r="B731">
        <v>1.601</v>
      </c>
      <c r="D731">
        <v>2.536</v>
      </c>
    </row>
    <row r="732" spans="2:4" x14ac:dyDescent="0.25">
      <c r="B732">
        <v>1.59</v>
      </c>
      <c r="D732">
        <v>2.5609999999999999</v>
      </c>
    </row>
    <row r="733" spans="2:4" x14ac:dyDescent="0.25">
      <c r="B733">
        <v>2.548</v>
      </c>
      <c r="D733">
        <v>2.7250000000000001</v>
      </c>
    </row>
    <row r="734" spans="2:4" x14ac:dyDescent="0.25">
      <c r="B734">
        <v>1.903</v>
      </c>
      <c r="D734">
        <v>3.113</v>
      </c>
    </row>
    <row r="735" spans="2:4" x14ac:dyDescent="0.25">
      <c r="B735">
        <v>1.9350000000000001</v>
      </c>
      <c r="D735">
        <v>4.5270000000000001</v>
      </c>
    </row>
    <row r="736" spans="2:4" x14ac:dyDescent="0.25">
      <c r="B736">
        <v>1.59</v>
      </c>
      <c r="D736">
        <v>39.548999999999999</v>
      </c>
    </row>
    <row r="737" spans="2:4" x14ac:dyDescent="0.25">
      <c r="B737">
        <v>1.5640000000000001</v>
      </c>
      <c r="D737">
        <v>2.5779999999999998</v>
      </c>
    </row>
    <row r="738" spans="2:4" x14ac:dyDescent="0.25">
      <c r="B738">
        <v>6.9260000000000002</v>
      </c>
      <c r="D738">
        <v>6.6470000000000002</v>
      </c>
    </row>
    <row r="739" spans="2:4" x14ac:dyDescent="0.25">
      <c r="B739">
        <v>1.629</v>
      </c>
      <c r="D739">
        <v>2.536</v>
      </c>
    </row>
    <row r="740" spans="2:4" x14ac:dyDescent="0.25">
      <c r="B740">
        <v>1.546</v>
      </c>
      <c r="D740">
        <v>3.056</v>
      </c>
    </row>
    <row r="741" spans="2:4" x14ac:dyDescent="0.25">
      <c r="B741">
        <v>2.8159999999999998</v>
      </c>
      <c r="D741">
        <v>4.5439999999999996</v>
      </c>
    </row>
    <row r="742" spans="2:4" x14ac:dyDescent="0.25">
      <c r="B742">
        <v>1.546</v>
      </c>
      <c r="D742">
        <v>3.8380000000000001</v>
      </c>
    </row>
    <row r="743" spans="2:4" x14ac:dyDescent="0.25">
      <c r="B743">
        <v>3.19</v>
      </c>
      <c r="D743">
        <v>2.5430000000000001</v>
      </c>
    </row>
    <row r="744" spans="2:4" x14ac:dyDescent="0.25">
      <c r="B744">
        <v>1.69</v>
      </c>
      <c r="D744">
        <v>2.63</v>
      </c>
    </row>
    <row r="745" spans="2:4" x14ac:dyDescent="0.25">
      <c r="B745">
        <v>1.863</v>
      </c>
      <c r="D745">
        <v>2.536</v>
      </c>
    </row>
    <row r="746" spans="2:4" x14ac:dyDescent="0.25">
      <c r="B746">
        <v>1.546</v>
      </c>
      <c r="D746">
        <v>4.2130000000000001</v>
      </c>
    </row>
    <row r="747" spans="2:4" x14ac:dyDescent="0.25">
      <c r="B747">
        <v>1.546</v>
      </c>
      <c r="D747">
        <v>2.4830000000000001</v>
      </c>
    </row>
    <row r="748" spans="2:4" x14ac:dyDescent="0.25">
      <c r="B748">
        <v>1.546</v>
      </c>
      <c r="D748">
        <v>2.5169999999999999</v>
      </c>
    </row>
    <row r="749" spans="2:4" x14ac:dyDescent="0.25">
      <c r="B749">
        <v>3.6389999999999998</v>
      </c>
      <c r="D749">
        <v>2.6560000000000001</v>
      </c>
    </row>
    <row r="750" spans="2:4" x14ac:dyDescent="0.25">
      <c r="B750">
        <v>1.546</v>
      </c>
      <c r="D750">
        <v>2.5760000000000001</v>
      </c>
    </row>
    <row r="751" spans="2:4" x14ac:dyDescent="0.25">
      <c r="B751">
        <v>1.546</v>
      </c>
      <c r="D751">
        <v>2.484</v>
      </c>
    </row>
    <row r="752" spans="2:4" x14ac:dyDescent="0.25">
      <c r="B752">
        <v>1.546</v>
      </c>
      <c r="D752">
        <v>2.5339999999999998</v>
      </c>
    </row>
    <row r="753" spans="2:4" x14ac:dyDescent="0.25">
      <c r="B753">
        <v>1.546</v>
      </c>
      <c r="D753">
        <v>2.4830000000000001</v>
      </c>
    </row>
    <row r="754" spans="2:4" x14ac:dyDescent="0.25">
      <c r="B754">
        <v>1.617</v>
      </c>
      <c r="D754">
        <v>25.709</v>
      </c>
    </row>
    <row r="755" spans="2:4" x14ac:dyDescent="0.25">
      <c r="B755">
        <v>1.546</v>
      </c>
      <c r="D755">
        <v>2.4830000000000001</v>
      </c>
    </row>
    <row r="756" spans="2:4" x14ac:dyDescent="0.25">
      <c r="B756">
        <v>1.546</v>
      </c>
      <c r="D756">
        <v>2.5310000000000001</v>
      </c>
    </row>
    <row r="757" spans="2:4" x14ac:dyDescent="0.25">
      <c r="B757">
        <v>1.577</v>
      </c>
      <c r="D757">
        <v>20.292999999999999</v>
      </c>
    </row>
    <row r="758" spans="2:4" x14ac:dyDescent="0.25">
      <c r="B758">
        <v>1.573</v>
      </c>
      <c r="D758">
        <v>2.52</v>
      </c>
    </row>
    <row r="759" spans="2:4" x14ac:dyDescent="0.25">
      <c r="B759">
        <v>1.546</v>
      </c>
      <c r="D759">
        <v>2.4329999999999998</v>
      </c>
    </row>
    <row r="760" spans="2:4" x14ac:dyDescent="0.25">
      <c r="B760">
        <v>1.546</v>
      </c>
      <c r="D760">
        <v>2.431</v>
      </c>
    </row>
    <row r="761" spans="2:4" x14ac:dyDescent="0.25">
      <c r="B761">
        <v>1.6020000000000001</v>
      </c>
      <c r="D761">
        <v>3.4540000000000002</v>
      </c>
    </row>
    <row r="762" spans="2:4" x14ac:dyDescent="0.25">
      <c r="B762">
        <v>1.546</v>
      </c>
      <c r="D762">
        <v>2.431</v>
      </c>
    </row>
    <row r="763" spans="2:4" x14ac:dyDescent="0.25">
      <c r="B763">
        <v>1.546</v>
      </c>
      <c r="D763">
        <v>22.963999999999999</v>
      </c>
    </row>
    <row r="764" spans="2:4" x14ac:dyDescent="0.25">
      <c r="B764">
        <v>1.5529999999999999</v>
      </c>
      <c r="D764">
        <v>2.5950000000000002</v>
      </c>
    </row>
    <row r="765" spans="2:4" x14ac:dyDescent="0.25">
      <c r="B765">
        <v>1.6459999999999999</v>
      </c>
      <c r="D765">
        <v>2.4220000000000002</v>
      </c>
    </row>
    <row r="766" spans="2:4" x14ac:dyDescent="0.25">
      <c r="B766">
        <v>1.506</v>
      </c>
      <c r="D766">
        <v>2.6379999999999999</v>
      </c>
    </row>
    <row r="767" spans="2:4" x14ac:dyDescent="0.25">
      <c r="B767">
        <v>1.506</v>
      </c>
      <c r="D767">
        <v>2.5379999999999998</v>
      </c>
    </row>
    <row r="768" spans="2:4" x14ac:dyDescent="0.25">
      <c r="B768">
        <v>1.4950000000000001</v>
      </c>
      <c r="D768">
        <v>5.5549999999999997</v>
      </c>
    </row>
    <row r="769" spans="2:4" x14ac:dyDescent="0.25">
      <c r="B769">
        <v>1.4950000000000001</v>
      </c>
      <c r="D769">
        <v>2.4220000000000002</v>
      </c>
    </row>
    <row r="770" spans="2:4" x14ac:dyDescent="0.25">
      <c r="B770">
        <v>1.504</v>
      </c>
      <c r="D770">
        <v>3.2029999999999998</v>
      </c>
    </row>
    <row r="771" spans="2:4" x14ac:dyDescent="0.25">
      <c r="B771">
        <v>1.4950000000000001</v>
      </c>
      <c r="D771">
        <v>2.7290000000000001</v>
      </c>
    </row>
    <row r="772" spans="2:4" x14ac:dyDescent="0.25">
      <c r="B772">
        <v>1.4950000000000001</v>
      </c>
      <c r="D772">
        <v>2.5070000000000001</v>
      </c>
    </row>
    <row r="773" spans="2:4" x14ac:dyDescent="0.25">
      <c r="B773">
        <v>1.5469999999999999</v>
      </c>
      <c r="D773">
        <v>11.462</v>
      </c>
    </row>
    <row r="774" spans="2:4" x14ac:dyDescent="0.25">
      <c r="B774">
        <v>1.4950000000000001</v>
      </c>
      <c r="D774">
        <v>7.4269999999999996</v>
      </c>
    </row>
    <row r="775" spans="2:4" x14ac:dyDescent="0.25">
      <c r="B775">
        <v>1.5209999999999999</v>
      </c>
      <c r="D775">
        <v>2.5710000000000002</v>
      </c>
    </row>
    <row r="776" spans="2:4" x14ac:dyDescent="0.25">
      <c r="B776">
        <v>4.0609999999999999</v>
      </c>
      <c r="D776">
        <v>14.759</v>
      </c>
    </row>
    <row r="777" spans="2:4" x14ac:dyDescent="0.25">
      <c r="B777">
        <v>1.4950000000000001</v>
      </c>
      <c r="D777">
        <v>2.54</v>
      </c>
    </row>
    <row r="778" spans="2:4" x14ac:dyDescent="0.25">
      <c r="B778">
        <v>1.4950000000000001</v>
      </c>
      <c r="D778">
        <v>2.4220000000000002</v>
      </c>
    </row>
    <row r="779" spans="2:4" x14ac:dyDescent="0.25">
      <c r="B779">
        <v>1.605</v>
      </c>
      <c r="D779">
        <v>2.4220000000000002</v>
      </c>
    </row>
    <row r="780" spans="2:4" x14ac:dyDescent="0.25">
      <c r="B780">
        <v>1.611</v>
      </c>
      <c r="D780">
        <v>2.3940000000000001</v>
      </c>
    </row>
    <row r="781" spans="2:4" x14ac:dyDescent="0.25">
      <c r="B781">
        <v>1.829</v>
      </c>
      <c r="D781">
        <v>1.9419999999999999</v>
      </c>
    </row>
    <row r="782" spans="2:4" x14ac:dyDescent="0.25">
      <c r="B782">
        <v>1.4950000000000001</v>
      </c>
      <c r="D782">
        <v>1.9339999999999999</v>
      </c>
    </row>
    <row r="783" spans="2:4" x14ac:dyDescent="0.25">
      <c r="B783">
        <v>1.5309999999999999</v>
      </c>
      <c r="D783">
        <v>1.946</v>
      </c>
    </row>
    <row r="784" spans="2:4" x14ac:dyDescent="0.25">
      <c r="B784">
        <v>1.4950000000000001</v>
      </c>
      <c r="D784">
        <v>2.0670000000000002</v>
      </c>
    </row>
    <row r="785" spans="2:4" x14ac:dyDescent="0.25">
      <c r="B785">
        <v>1.4950000000000001</v>
      </c>
      <c r="D785">
        <v>2.1379999999999999</v>
      </c>
    </row>
    <row r="786" spans="2:4" x14ac:dyDescent="0.25">
      <c r="B786">
        <v>1.5740000000000001</v>
      </c>
      <c r="D786">
        <v>1.9339999999999999</v>
      </c>
    </row>
    <row r="787" spans="2:4" x14ac:dyDescent="0.25">
      <c r="B787">
        <v>1.512</v>
      </c>
      <c r="D787">
        <v>1.9339999999999999</v>
      </c>
    </row>
    <row r="788" spans="2:4" x14ac:dyDescent="0.25">
      <c r="B788">
        <v>1.6890000000000001</v>
      </c>
      <c r="D788">
        <v>1.9730000000000001</v>
      </c>
    </row>
    <row r="789" spans="2:4" x14ac:dyDescent="0.25">
      <c r="B789">
        <v>1.4950000000000001</v>
      </c>
      <c r="D789">
        <v>4.883</v>
      </c>
    </row>
    <row r="790" spans="2:4" x14ac:dyDescent="0.25">
      <c r="B790">
        <v>1.5620000000000001</v>
      </c>
      <c r="D790">
        <v>1.9339999999999999</v>
      </c>
    </row>
    <row r="791" spans="2:4" x14ac:dyDescent="0.25">
      <c r="B791">
        <v>1.4950000000000001</v>
      </c>
      <c r="D791">
        <v>1.9339999999999999</v>
      </c>
    </row>
    <row r="792" spans="2:4" x14ac:dyDescent="0.25">
      <c r="B792">
        <v>1.78</v>
      </c>
      <c r="D792">
        <v>1.7370000000000001</v>
      </c>
    </row>
    <row r="793" spans="2:4" x14ac:dyDescent="0.25">
      <c r="B793">
        <v>1.534</v>
      </c>
      <c r="D793">
        <v>2.0219999999999998</v>
      </c>
    </row>
    <row r="794" spans="2:4" x14ac:dyDescent="0.25">
      <c r="B794">
        <v>4.2789999999999999</v>
      </c>
      <c r="D794">
        <v>1.7370000000000001</v>
      </c>
    </row>
    <row r="795" spans="2:4" x14ac:dyDescent="0.25">
      <c r="B795">
        <v>2.448</v>
      </c>
      <c r="D795">
        <v>3.6030000000000002</v>
      </c>
    </row>
    <row r="796" spans="2:4" x14ac:dyDescent="0.25">
      <c r="B796">
        <v>1.522</v>
      </c>
      <c r="D796">
        <v>1.9370000000000001</v>
      </c>
    </row>
    <row r="797" spans="2:4" x14ac:dyDescent="0.25">
      <c r="B797">
        <v>1.4870000000000001</v>
      </c>
      <c r="D797">
        <v>1.7370000000000001</v>
      </c>
    </row>
    <row r="798" spans="2:4" x14ac:dyDescent="0.25">
      <c r="B798">
        <v>1.5</v>
      </c>
      <c r="D798">
        <v>49.344000000000001</v>
      </c>
    </row>
    <row r="799" spans="2:4" x14ac:dyDescent="0.25">
      <c r="B799">
        <v>1.482</v>
      </c>
      <c r="D799">
        <v>2.1030000000000002</v>
      </c>
    </row>
    <row r="800" spans="2:4" x14ac:dyDescent="0.25">
      <c r="B800">
        <v>1.482</v>
      </c>
      <c r="D800">
        <v>1.83</v>
      </c>
    </row>
    <row r="801" spans="2:4" x14ac:dyDescent="0.25">
      <c r="B801">
        <v>1.4910000000000001</v>
      </c>
      <c r="D801">
        <v>1.7509999999999999</v>
      </c>
    </row>
    <row r="802" spans="2:4" x14ac:dyDescent="0.25">
      <c r="B802">
        <v>1.482</v>
      </c>
      <c r="D802">
        <v>1.7370000000000001</v>
      </c>
    </row>
    <row r="803" spans="2:4" x14ac:dyDescent="0.25">
      <c r="B803">
        <v>1.7909999999999999</v>
      </c>
      <c r="D803">
        <v>1.9179999999999999</v>
      </c>
    </row>
    <row r="804" spans="2:4" x14ac:dyDescent="0.25">
      <c r="B804">
        <v>1.482</v>
      </c>
      <c r="D804">
        <v>1.7370000000000001</v>
      </c>
    </row>
    <row r="805" spans="2:4" x14ac:dyDescent="0.25">
      <c r="B805">
        <v>1.5309999999999999</v>
      </c>
      <c r="D805">
        <v>1.7370000000000001</v>
      </c>
    </row>
    <row r="806" spans="2:4" x14ac:dyDescent="0.25">
      <c r="B806">
        <v>1.623</v>
      </c>
      <c r="D806">
        <v>6.6509999999999998</v>
      </c>
    </row>
    <row r="807" spans="2:4" x14ac:dyDescent="0.25">
      <c r="B807">
        <v>1.482</v>
      </c>
      <c r="D807">
        <v>1.7370000000000001</v>
      </c>
    </row>
    <row r="808" spans="2:4" x14ac:dyDescent="0.25">
      <c r="B808">
        <v>1.482</v>
      </c>
      <c r="D808">
        <v>30.866</v>
      </c>
    </row>
    <row r="809" spans="2:4" x14ac:dyDescent="0.25">
      <c r="B809">
        <v>1.5289999999999999</v>
      </c>
      <c r="D809">
        <v>1.7370000000000001</v>
      </c>
    </row>
    <row r="810" spans="2:4" x14ac:dyDescent="0.25">
      <c r="B810">
        <v>1.482</v>
      </c>
      <c r="D810">
        <v>2.1539999999999999</v>
      </c>
    </row>
    <row r="811" spans="2:4" x14ac:dyDescent="0.25">
      <c r="B811">
        <v>1.504</v>
      </c>
      <c r="D811">
        <v>1.7370000000000001</v>
      </c>
    </row>
    <row r="812" spans="2:4" x14ac:dyDescent="0.25">
      <c r="B812">
        <v>1.4590000000000001</v>
      </c>
      <c r="D812">
        <v>1.5840000000000001</v>
      </c>
    </row>
    <row r="813" spans="2:4" x14ac:dyDescent="0.25">
      <c r="B813">
        <v>1.4590000000000001</v>
      </c>
      <c r="D813">
        <v>1.5840000000000001</v>
      </c>
    </row>
    <row r="814" spans="2:4" x14ac:dyDescent="0.25">
      <c r="B814">
        <v>1.4490000000000001</v>
      </c>
      <c r="D814">
        <v>1.5840000000000001</v>
      </c>
    </row>
    <row r="815" spans="2:4" x14ac:dyDescent="0.25">
      <c r="B815">
        <v>2.6349999999999998</v>
      </c>
      <c r="D815">
        <v>1.5840000000000001</v>
      </c>
    </row>
    <row r="816" spans="2:4" x14ac:dyDescent="0.25">
      <c r="B816">
        <v>1.4950000000000001</v>
      </c>
      <c r="D816">
        <v>8.2439999999999998</v>
      </c>
    </row>
    <row r="817" spans="2:4" x14ac:dyDescent="0.25">
      <c r="B817">
        <v>1.4490000000000001</v>
      </c>
      <c r="D817">
        <v>1.325</v>
      </c>
    </row>
    <row r="818" spans="2:4" x14ac:dyDescent="0.25">
      <c r="B818">
        <v>3.601</v>
      </c>
      <c r="D818">
        <v>1.4219999999999999</v>
      </c>
    </row>
    <row r="819" spans="2:4" x14ac:dyDescent="0.25">
      <c r="B819">
        <v>1.6739999999999999</v>
      </c>
      <c r="D819">
        <v>1.296</v>
      </c>
    </row>
    <row r="820" spans="2:4" x14ac:dyDescent="0.25">
      <c r="B820">
        <v>1.472</v>
      </c>
      <c r="D820">
        <v>1.726</v>
      </c>
    </row>
    <row r="821" spans="2:4" x14ac:dyDescent="0.25">
      <c r="B821">
        <v>2.3479999999999999</v>
      </c>
      <c r="D821">
        <v>2.7789999999999999</v>
      </c>
    </row>
    <row r="822" spans="2:4" x14ac:dyDescent="0.25">
      <c r="B822">
        <v>1.611</v>
      </c>
      <c r="D822">
        <v>1.296</v>
      </c>
    </row>
    <row r="823" spans="2:4" x14ac:dyDescent="0.25">
      <c r="B823">
        <v>1.4490000000000001</v>
      </c>
      <c r="D823">
        <v>1.6519999999999999</v>
      </c>
    </row>
    <row r="824" spans="2:4" x14ac:dyDescent="0.25">
      <c r="B824">
        <v>2.2519999999999998</v>
      </c>
      <c r="D824">
        <v>1.393</v>
      </c>
    </row>
    <row r="825" spans="2:4" x14ac:dyDescent="0.25">
      <c r="B825">
        <v>1.4490000000000001</v>
      </c>
      <c r="D825">
        <v>1.296</v>
      </c>
    </row>
    <row r="826" spans="2:4" x14ac:dyDescent="0.25">
      <c r="B826">
        <v>1.609</v>
      </c>
      <c r="D826">
        <v>1.3</v>
      </c>
    </row>
    <row r="827" spans="2:4" x14ac:dyDescent="0.25">
      <c r="B827">
        <v>1.4410000000000001</v>
      </c>
      <c r="D827">
        <v>2.9470000000000001</v>
      </c>
    </row>
    <row r="828" spans="2:4" x14ac:dyDescent="0.25">
      <c r="B828">
        <v>1.4410000000000001</v>
      </c>
      <c r="D828">
        <v>1.3120000000000001</v>
      </c>
    </row>
    <row r="829" spans="2:4" x14ac:dyDescent="0.25">
      <c r="B829">
        <v>1.4410000000000001</v>
      </c>
      <c r="D829">
        <v>1.55</v>
      </c>
    </row>
    <row r="830" spans="2:4" x14ac:dyDescent="0.25">
      <c r="B830">
        <v>1.4530000000000001</v>
      </c>
      <c r="D830">
        <v>1.296</v>
      </c>
    </row>
    <row r="831" spans="2:4" x14ac:dyDescent="0.25">
      <c r="B831">
        <v>3.6120000000000001</v>
      </c>
      <c r="D831">
        <v>1.296</v>
      </c>
    </row>
    <row r="832" spans="2:4" x14ac:dyDescent="0.25">
      <c r="B832">
        <v>1.4410000000000001</v>
      </c>
      <c r="D832">
        <v>1.34</v>
      </c>
    </row>
    <row r="833" spans="2:4" x14ac:dyDescent="0.25">
      <c r="B833">
        <v>1.425</v>
      </c>
      <c r="D833">
        <v>1.296</v>
      </c>
    </row>
    <row r="834" spans="2:4" x14ac:dyDescent="0.25">
      <c r="B834">
        <v>1.466</v>
      </c>
      <c r="D834">
        <v>1.296</v>
      </c>
    </row>
    <row r="835" spans="2:4" x14ac:dyDescent="0.25">
      <c r="B835">
        <v>1.4359999999999999</v>
      </c>
      <c r="D835">
        <v>1.3380000000000001</v>
      </c>
    </row>
    <row r="836" spans="2:4" x14ac:dyDescent="0.25">
      <c r="B836">
        <v>1.425</v>
      </c>
      <c r="D836">
        <v>1.296</v>
      </c>
    </row>
    <row r="837" spans="2:4" x14ac:dyDescent="0.25">
      <c r="B837">
        <v>1.482</v>
      </c>
      <c r="D837">
        <v>1.724</v>
      </c>
    </row>
    <row r="838" spans="2:4" x14ac:dyDescent="0.25">
      <c r="B838">
        <v>1.425</v>
      </c>
      <c r="D838">
        <v>1.296</v>
      </c>
    </row>
    <row r="839" spans="2:4" x14ac:dyDescent="0.25">
      <c r="B839">
        <v>1.425</v>
      </c>
      <c r="D839">
        <v>4.625</v>
      </c>
    </row>
    <row r="840" spans="2:4" x14ac:dyDescent="0.25">
      <c r="B840">
        <v>1.425</v>
      </c>
      <c r="D840">
        <v>1.296</v>
      </c>
    </row>
    <row r="841" spans="2:4" x14ac:dyDescent="0.25">
      <c r="B841">
        <v>1.506</v>
      </c>
      <c r="D841">
        <v>1.296</v>
      </c>
    </row>
    <row r="842" spans="2:4" x14ac:dyDescent="0.25">
      <c r="B842">
        <v>2.17</v>
      </c>
      <c r="D842">
        <v>1.296</v>
      </c>
    </row>
    <row r="843" spans="2:4" x14ac:dyDescent="0.25">
      <c r="B843">
        <v>1.425</v>
      </c>
      <c r="D843">
        <v>1.3140000000000001</v>
      </c>
    </row>
    <row r="844" spans="2:4" x14ac:dyDescent="0.25">
      <c r="B844">
        <v>1.456</v>
      </c>
      <c r="D844">
        <v>1.4</v>
      </c>
    </row>
    <row r="845" spans="2:4" x14ac:dyDescent="0.25">
      <c r="B845">
        <v>1.425</v>
      </c>
      <c r="D845">
        <v>1.296</v>
      </c>
    </row>
    <row r="846" spans="2:4" x14ac:dyDescent="0.25">
      <c r="B846">
        <v>1.7010000000000001</v>
      </c>
      <c r="D846">
        <v>1.296</v>
      </c>
    </row>
    <row r="847" spans="2:4" x14ac:dyDescent="0.25">
      <c r="B847">
        <v>1.425</v>
      </c>
      <c r="D847">
        <v>1.3089999999999999</v>
      </c>
    </row>
    <row r="848" spans="2:4" x14ac:dyDescent="0.25">
      <c r="B848">
        <v>1.427</v>
      </c>
      <c r="D848">
        <v>1.659</v>
      </c>
    </row>
    <row r="849" spans="2:4" x14ac:dyDescent="0.25">
      <c r="B849">
        <v>1.425</v>
      </c>
      <c r="D849">
        <v>2.4159999999999999</v>
      </c>
    </row>
    <row r="850" spans="2:4" x14ac:dyDescent="0.25">
      <c r="B850">
        <v>1.425</v>
      </c>
      <c r="D850">
        <v>1.296</v>
      </c>
    </row>
    <row r="851" spans="2:4" x14ac:dyDescent="0.25">
      <c r="B851">
        <v>1.425</v>
      </c>
      <c r="D851">
        <v>3.7360000000000002</v>
      </c>
    </row>
    <row r="852" spans="2:4" x14ac:dyDescent="0.25">
      <c r="B852">
        <v>1.425</v>
      </c>
      <c r="D852">
        <v>1.9530000000000001</v>
      </c>
    </row>
    <row r="853" spans="2:4" x14ac:dyDescent="0.25">
      <c r="B853">
        <v>1.4410000000000001</v>
      </c>
      <c r="D853">
        <v>1.296</v>
      </c>
    </row>
    <row r="854" spans="2:4" x14ac:dyDescent="0.25">
      <c r="B854">
        <v>1.425</v>
      </c>
      <c r="D854">
        <v>1.3740000000000001</v>
      </c>
    </row>
    <row r="855" spans="2:4" x14ac:dyDescent="0.25">
      <c r="B855">
        <v>1.4359999999999999</v>
      </c>
      <c r="D855">
        <v>1.296</v>
      </c>
    </row>
    <row r="856" spans="2:4" x14ac:dyDescent="0.25">
      <c r="B856">
        <v>1.425</v>
      </c>
      <c r="D856">
        <v>1.2430000000000001</v>
      </c>
    </row>
    <row r="857" spans="2:4" x14ac:dyDescent="0.25">
      <c r="B857">
        <v>1.4419999999999999</v>
      </c>
      <c r="D857">
        <v>1.7</v>
      </c>
    </row>
    <row r="858" spans="2:4" x14ac:dyDescent="0.25">
      <c r="B858">
        <v>1.4259999999999999</v>
      </c>
      <c r="D858">
        <v>1.4370000000000001</v>
      </c>
    </row>
    <row r="859" spans="2:4" x14ac:dyDescent="0.25">
      <c r="B859">
        <v>1.425</v>
      </c>
      <c r="D859">
        <v>1.2430000000000001</v>
      </c>
    </row>
    <row r="860" spans="2:4" x14ac:dyDescent="0.25">
      <c r="B860">
        <v>1.542</v>
      </c>
      <c r="D860">
        <v>1.532</v>
      </c>
    </row>
    <row r="861" spans="2:4" x14ac:dyDescent="0.25">
      <c r="B861">
        <v>1.448</v>
      </c>
      <c r="D861">
        <v>1.248</v>
      </c>
    </row>
    <row r="862" spans="2:4" x14ac:dyDescent="0.25">
      <c r="B862">
        <v>1.4670000000000001</v>
      </c>
      <c r="D862">
        <v>1.2</v>
      </c>
    </row>
    <row r="863" spans="2:4" x14ac:dyDescent="0.25">
      <c r="B863">
        <v>1.458</v>
      </c>
      <c r="D863">
        <v>1.2</v>
      </c>
    </row>
    <row r="864" spans="2:4" x14ac:dyDescent="0.25">
      <c r="B864">
        <v>7.0640000000000001</v>
      </c>
      <c r="D864">
        <v>1.2</v>
      </c>
    </row>
    <row r="865" spans="2:4" x14ac:dyDescent="0.25">
      <c r="B865">
        <v>2.895</v>
      </c>
      <c r="D865">
        <v>1.2</v>
      </c>
    </row>
    <row r="866" spans="2:4" x14ac:dyDescent="0.25">
      <c r="B866">
        <v>1.425</v>
      </c>
      <c r="D866">
        <v>1.2</v>
      </c>
    </row>
    <row r="867" spans="2:4" x14ac:dyDescent="0.25">
      <c r="B867">
        <v>1.4139999999999999</v>
      </c>
      <c r="D867">
        <v>1.2</v>
      </c>
    </row>
    <row r="868" spans="2:4" x14ac:dyDescent="0.25">
      <c r="B868">
        <v>1.647</v>
      </c>
      <c r="D868">
        <v>1.1519999999999999</v>
      </c>
    </row>
    <row r="869" spans="2:4" x14ac:dyDescent="0.25">
      <c r="B869">
        <v>1.4330000000000001</v>
      </c>
      <c r="D869">
        <v>5.9960000000000004</v>
      </c>
    </row>
    <row r="870" spans="2:4" x14ac:dyDescent="0.25">
      <c r="B870">
        <v>1.4139999999999999</v>
      </c>
      <c r="D870">
        <v>1.1519999999999999</v>
      </c>
    </row>
    <row r="871" spans="2:4" x14ac:dyDescent="0.25">
      <c r="B871">
        <v>1.4139999999999999</v>
      </c>
      <c r="D871">
        <v>1.1519999999999999</v>
      </c>
    </row>
    <row r="872" spans="2:4" x14ac:dyDescent="0.25">
      <c r="B872">
        <v>1.4139999999999999</v>
      </c>
      <c r="D872">
        <v>21.806000000000001</v>
      </c>
    </row>
    <row r="873" spans="2:4" x14ac:dyDescent="0.25">
      <c r="B873">
        <v>1.4139999999999999</v>
      </c>
      <c r="D873">
        <v>1.2170000000000001</v>
      </c>
    </row>
    <row r="874" spans="2:4" x14ac:dyDescent="0.25">
      <c r="B874">
        <v>1.6080000000000001</v>
      </c>
      <c r="D874">
        <v>1.1519999999999999</v>
      </c>
    </row>
    <row r="875" spans="2:4" x14ac:dyDescent="0.25">
      <c r="B875">
        <v>1.4179999999999999</v>
      </c>
      <c r="D875">
        <v>1.1519999999999999</v>
      </c>
    </row>
    <row r="876" spans="2:4" x14ac:dyDescent="0.25">
      <c r="B876">
        <v>1.4139999999999999</v>
      </c>
      <c r="D876">
        <v>1.1519999999999999</v>
      </c>
    </row>
    <row r="877" spans="2:4" x14ac:dyDescent="0.25">
      <c r="B877">
        <v>1.4139999999999999</v>
      </c>
      <c r="D877">
        <v>1.18</v>
      </c>
    </row>
    <row r="878" spans="2:4" x14ac:dyDescent="0.25">
      <c r="B878">
        <v>1.4139999999999999</v>
      </c>
      <c r="D878">
        <v>16.79</v>
      </c>
    </row>
    <row r="879" spans="2:4" x14ac:dyDescent="0.25">
      <c r="B879">
        <v>1.4139999999999999</v>
      </c>
      <c r="D879">
        <v>1.163</v>
      </c>
    </row>
    <row r="880" spans="2:4" x14ac:dyDescent="0.25">
      <c r="B880">
        <v>3.4950000000000001</v>
      </c>
      <c r="D880">
        <v>0.998</v>
      </c>
    </row>
    <row r="881" spans="2:4" x14ac:dyDescent="0.25">
      <c r="B881">
        <v>1.4139999999999999</v>
      </c>
      <c r="D881">
        <v>0.998</v>
      </c>
    </row>
    <row r="882" spans="2:4" x14ac:dyDescent="0.25">
      <c r="B882">
        <v>1.4139999999999999</v>
      </c>
      <c r="D882">
        <v>1.157</v>
      </c>
    </row>
    <row r="883" spans="2:4" x14ac:dyDescent="0.25">
      <c r="B883">
        <v>1.419</v>
      </c>
      <c r="D883">
        <v>0.998</v>
      </c>
    </row>
    <row r="884" spans="2:4" x14ac:dyDescent="0.25">
      <c r="B884">
        <v>1.4139999999999999</v>
      </c>
      <c r="D884">
        <v>0.998</v>
      </c>
    </row>
    <row r="885" spans="2:4" x14ac:dyDescent="0.25">
      <c r="B885">
        <v>1.4139999999999999</v>
      </c>
      <c r="D885">
        <v>3.7480000000000002</v>
      </c>
    </row>
    <row r="886" spans="2:4" x14ac:dyDescent="0.25">
      <c r="B886">
        <v>1.4139999999999999</v>
      </c>
      <c r="D886">
        <v>1.1000000000000001</v>
      </c>
    </row>
    <row r="887" spans="2:4" x14ac:dyDescent="0.25">
      <c r="B887">
        <v>1.4139999999999999</v>
      </c>
      <c r="D887">
        <v>0.998</v>
      </c>
    </row>
    <row r="888" spans="2:4" x14ac:dyDescent="0.25">
      <c r="B888">
        <v>1.6950000000000001</v>
      </c>
      <c r="D888">
        <v>0.99099999999999999</v>
      </c>
    </row>
    <row r="889" spans="2:4" x14ac:dyDescent="0.25">
      <c r="B889">
        <v>1.4319999999999999</v>
      </c>
      <c r="D889">
        <v>0.99099999999999999</v>
      </c>
    </row>
    <row r="890" spans="2:4" x14ac:dyDescent="0.25">
      <c r="B890">
        <v>1.4259999999999999</v>
      </c>
      <c r="D890">
        <v>1.202</v>
      </c>
    </row>
    <row r="891" spans="2:4" x14ac:dyDescent="0.25">
      <c r="B891">
        <v>1.4139999999999999</v>
      </c>
      <c r="D891">
        <v>0.99099999999999999</v>
      </c>
    </row>
    <row r="892" spans="2:4" x14ac:dyDescent="0.25">
      <c r="B892">
        <v>1.64</v>
      </c>
      <c r="D892">
        <v>2.2989999999999999</v>
      </c>
    </row>
    <row r="893" spans="2:4" x14ac:dyDescent="0.25">
      <c r="B893">
        <v>1.887</v>
      </c>
      <c r="D893">
        <v>1.01</v>
      </c>
    </row>
    <row r="894" spans="2:4" x14ac:dyDescent="0.25">
      <c r="B894">
        <v>2.976</v>
      </c>
      <c r="D894">
        <v>36.652000000000001</v>
      </c>
    </row>
    <row r="895" spans="2:4" x14ac:dyDescent="0.25">
      <c r="B895">
        <v>1.4139999999999999</v>
      </c>
      <c r="D895">
        <v>0.99099999999999999</v>
      </c>
    </row>
    <row r="896" spans="2:4" x14ac:dyDescent="0.25">
      <c r="B896">
        <v>1.49</v>
      </c>
      <c r="D896">
        <v>2.5750000000000002</v>
      </c>
    </row>
    <row r="897" spans="2:4" x14ac:dyDescent="0.25">
      <c r="B897">
        <v>1.4410000000000001</v>
      </c>
      <c r="D897">
        <v>0.98499999999999999</v>
      </c>
    </row>
    <row r="898" spans="2:4" x14ac:dyDescent="0.25">
      <c r="B898">
        <v>7.8630000000000004</v>
      </c>
      <c r="D898">
        <v>1.06</v>
      </c>
    </row>
    <row r="899" spans="2:4" x14ac:dyDescent="0.25">
      <c r="B899">
        <v>1.4139999999999999</v>
      </c>
      <c r="D899">
        <v>1.5069999999999999</v>
      </c>
    </row>
    <row r="900" spans="2:4" x14ac:dyDescent="0.25">
      <c r="B900">
        <v>1.4139999999999999</v>
      </c>
      <c r="D900">
        <v>0.98499999999999999</v>
      </c>
    </row>
    <row r="901" spans="2:4" x14ac:dyDescent="0.25">
      <c r="B901">
        <v>1.4850000000000001</v>
      </c>
      <c r="D901">
        <v>0.98499999999999999</v>
      </c>
    </row>
    <row r="902" spans="2:4" x14ac:dyDescent="0.25">
      <c r="B902">
        <v>1.4139999999999999</v>
      </c>
      <c r="D902">
        <v>1.2450000000000001</v>
      </c>
    </row>
    <row r="903" spans="2:4" x14ac:dyDescent="0.25">
      <c r="B903">
        <v>1.42</v>
      </c>
      <c r="D903">
        <v>1.0349999999999999</v>
      </c>
    </row>
    <row r="904" spans="2:4" x14ac:dyDescent="0.25">
      <c r="B904">
        <v>1.4139999999999999</v>
      </c>
      <c r="D904">
        <v>9.18</v>
      </c>
    </row>
    <row r="905" spans="2:4" x14ac:dyDescent="0.25">
      <c r="B905">
        <v>1.379</v>
      </c>
      <c r="D905">
        <v>1.131</v>
      </c>
    </row>
    <row r="906" spans="2:4" x14ac:dyDescent="0.25">
      <c r="B906">
        <v>1.379</v>
      </c>
      <c r="D906">
        <v>0.98499999999999999</v>
      </c>
    </row>
    <row r="907" spans="2:4" x14ac:dyDescent="0.25">
      <c r="B907">
        <v>1.379</v>
      </c>
      <c r="D907">
        <v>0.98499999999999999</v>
      </c>
    </row>
    <row r="908" spans="2:4" x14ac:dyDescent="0.25">
      <c r="B908">
        <v>1.379</v>
      </c>
      <c r="D908">
        <v>0.98499999999999999</v>
      </c>
    </row>
    <row r="909" spans="2:4" x14ac:dyDescent="0.25">
      <c r="B909">
        <v>1.365</v>
      </c>
      <c r="D909">
        <v>0.98499999999999999</v>
      </c>
    </row>
    <row r="910" spans="2:4" x14ac:dyDescent="0.25">
      <c r="B910">
        <v>3.9540000000000002</v>
      </c>
      <c r="D910">
        <v>0.98499999999999999</v>
      </c>
    </row>
    <row r="911" spans="2:4" x14ac:dyDescent="0.25">
      <c r="B911">
        <v>1.3640000000000001</v>
      </c>
      <c r="D911">
        <v>2.9159999999999999</v>
      </c>
    </row>
    <row r="912" spans="2:4" x14ac:dyDescent="0.25">
      <c r="B912">
        <v>5.3449999999999998</v>
      </c>
      <c r="D912">
        <v>0.98299999999999998</v>
      </c>
    </row>
    <row r="913" spans="2:4" x14ac:dyDescent="0.25">
      <c r="B913">
        <v>1.375</v>
      </c>
      <c r="D913">
        <v>0.98299999999999998</v>
      </c>
    </row>
    <row r="914" spans="2:4" x14ac:dyDescent="0.25">
      <c r="B914">
        <v>3.7919999999999998</v>
      </c>
      <c r="D914">
        <v>0.98299999999999998</v>
      </c>
    </row>
    <row r="915" spans="2:4" x14ac:dyDescent="0.25">
      <c r="B915">
        <v>1.3640000000000001</v>
      </c>
      <c r="D915">
        <v>0.98299999999999998</v>
      </c>
    </row>
    <row r="916" spans="2:4" x14ac:dyDescent="0.25">
      <c r="B916">
        <v>1.3640000000000001</v>
      </c>
      <c r="D916">
        <v>1.0069999999999999</v>
      </c>
    </row>
    <row r="917" spans="2:4" x14ac:dyDescent="0.25">
      <c r="B917">
        <v>1.512</v>
      </c>
      <c r="D917">
        <v>10.335000000000001</v>
      </c>
    </row>
    <row r="918" spans="2:4" x14ac:dyDescent="0.25">
      <c r="B918">
        <v>1.3640000000000001</v>
      </c>
      <c r="D918">
        <v>0.98299999999999998</v>
      </c>
    </row>
    <row r="919" spans="2:4" x14ac:dyDescent="0.25">
      <c r="B919">
        <v>1.3640000000000001</v>
      </c>
      <c r="D919">
        <v>1.601</v>
      </c>
    </row>
    <row r="920" spans="2:4" x14ac:dyDescent="0.25">
      <c r="B920">
        <v>1.3640000000000001</v>
      </c>
      <c r="D920">
        <v>0.98299999999999998</v>
      </c>
    </row>
    <row r="921" spans="2:4" x14ac:dyDescent="0.25">
      <c r="B921">
        <v>1.4</v>
      </c>
      <c r="D921">
        <v>1.123</v>
      </c>
    </row>
    <row r="922" spans="2:4" x14ac:dyDescent="0.25">
      <c r="B922">
        <v>6.3520000000000003</v>
      </c>
      <c r="D922">
        <v>0.98299999999999998</v>
      </c>
    </row>
    <row r="923" spans="2:4" x14ac:dyDescent="0.25">
      <c r="B923">
        <v>1.3959999999999999</v>
      </c>
      <c r="D923">
        <v>0.98299999999999998</v>
      </c>
    </row>
    <row r="924" spans="2:4" x14ac:dyDescent="0.25">
      <c r="B924">
        <v>1.5029999999999999</v>
      </c>
      <c r="D924">
        <v>5.3689999999999998</v>
      </c>
    </row>
    <row r="925" spans="2:4" x14ac:dyDescent="0.25">
      <c r="B925">
        <v>1.3640000000000001</v>
      </c>
      <c r="D925">
        <v>1.2030000000000001</v>
      </c>
    </row>
    <row r="926" spans="2:4" x14ac:dyDescent="0.25">
      <c r="B926">
        <v>1.369</v>
      </c>
      <c r="D926">
        <v>0.98299999999999998</v>
      </c>
    </row>
    <row r="927" spans="2:4" x14ac:dyDescent="0.25">
      <c r="B927">
        <v>1.4710000000000001</v>
      </c>
      <c r="D927">
        <v>0.996</v>
      </c>
    </row>
    <row r="928" spans="2:4" x14ac:dyDescent="0.25">
      <c r="B928">
        <v>1.38</v>
      </c>
      <c r="D928">
        <v>0.98299999999999998</v>
      </c>
    </row>
    <row r="929" spans="2:4" x14ac:dyDescent="0.25">
      <c r="B929">
        <v>1.3640000000000001</v>
      </c>
      <c r="D929">
        <v>1.1639999999999999</v>
      </c>
    </row>
    <row r="930" spans="2:4" x14ac:dyDescent="0.25">
      <c r="B930">
        <v>1.3420000000000001</v>
      </c>
      <c r="D930">
        <v>0.99299999999999999</v>
      </c>
    </row>
    <row r="931" spans="2:4" x14ac:dyDescent="0.25">
      <c r="B931">
        <v>1.3420000000000001</v>
      </c>
      <c r="D931">
        <v>1.3260000000000001</v>
      </c>
    </row>
    <row r="932" spans="2:4" x14ac:dyDescent="0.25">
      <c r="B932">
        <v>1.34</v>
      </c>
      <c r="D932">
        <v>0.98899999999999999</v>
      </c>
    </row>
    <row r="933" spans="2:4" x14ac:dyDescent="0.25">
      <c r="B933">
        <v>1.34</v>
      </c>
      <c r="D933">
        <v>0.98299999999999998</v>
      </c>
    </row>
    <row r="934" spans="2:4" x14ac:dyDescent="0.25">
      <c r="B934">
        <v>1.784</v>
      </c>
      <c r="D934">
        <v>1.63</v>
      </c>
    </row>
    <row r="935" spans="2:4" x14ac:dyDescent="0.25">
      <c r="B935">
        <v>1.34</v>
      </c>
      <c r="D935">
        <v>20.992999999999999</v>
      </c>
    </row>
    <row r="936" spans="2:4" x14ac:dyDescent="0.25">
      <c r="B936">
        <v>1.34</v>
      </c>
      <c r="D936">
        <v>4.9009999999999998</v>
      </c>
    </row>
    <row r="937" spans="2:4" x14ac:dyDescent="0.25">
      <c r="B937">
        <v>2.891</v>
      </c>
      <c r="D937">
        <v>3.3860000000000001</v>
      </c>
    </row>
    <row r="938" spans="2:4" x14ac:dyDescent="0.25">
      <c r="B938">
        <v>2.5430000000000001</v>
      </c>
      <c r="D938">
        <v>1.1910000000000001</v>
      </c>
    </row>
    <row r="939" spans="2:4" x14ac:dyDescent="0.25">
      <c r="B939">
        <v>1.34</v>
      </c>
      <c r="D939">
        <v>1.0409999999999999</v>
      </c>
    </row>
    <row r="940" spans="2:4" x14ac:dyDescent="0.25">
      <c r="B940">
        <v>1.34</v>
      </c>
      <c r="D940">
        <v>0.98299999999999998</v>
      </c>
    </row>
    <row r="941" spans="2:4" x14ac:dyDescent="0.25">
      <c r="B941">
        <v>1.34</v>
      </c>
      <c r="D941">
        <v>0.98599999999999999</v>
      </c>
    </row>
    <row r="942" spans="2:4" x14ac:dyDescent="0.25">
      <c r="B942">
        <v>1.34</v>
      </c>
      <c r="D942">
        <v>0.98299999999999998</v>
      </c>
    </row>
    <row r="943" spans="2:4" x14ac:dyDescent="0.25">
      <c r="B943">
        <v>1.3520000000000001</v>
      </c>
      <c r="D943">
        <v>0.95</v>
      </c>
    </row>
    <row r="944" spans="2:4" x14ac:dyDescent="0.25">
      <c r="B944">
        <v>1.367</v>
      </c>
      <c r="D944">
        <v>0.94199999999999995</v>
      </c>
    </row>
    <row r="945" spans="2:4" x14ac:dyDescent="0.25">
      <c r="B945">
        <v>1.34</v>
      </c>
      <c r="D945">
        <v>1.232</v>
      </c>
    </row>
    <row r="946" spans="2:4" x14ac:dyDescent="0.25">
      <c r="B946">
        <v>4.1239999999999997</v>
      </c>
      <c r="D946">
        <v>1.349</v>
      </c>
    </row>
    <row r="947" spans="2:4" x14ac:dyDescent="0.25">
      <c r="B947">
        <v>1.3420000000000001</v>
      </c>
      <c r="D947">
        <v>0.94199999999999995</v>
      </c>
    </row>
    <row r="948" spans="2:4" x14ac:dyDescent="0.25">
      <c r="B948">
        <v>2.6779999999999999</v>
      </c>
      <c r="D948">
        <v>1.0229999999999999</v>
      </c>
    </row>
    <row r="949" spans="2:4" x14ac:dyDescent="0.25">
      <c r="B949">
        <v>5.6970000000000001</v>
      </c>
      <c r="D949">
        <v>0.94199999999999995</v>
      </c>
    </row>
    <row r="950" spans="2:4" x14ac:dyDescent="0.25">
      <c r="B950">
        <v>1.3340000000000001</v>
      </c>
      <c r="D950">
        <v>0.94199999999999995</v>
      </c>
    </row>
    <row r="951" spans="2:4" x14ac:dyDescent="0.25">
      <c r="B951">
        <v>1.423</v>
      </c>
      <c r="D951">
        <v>0.94199999999999995</v>
      </c>
    </row>
    <row r="952" spans="2:4" x14ac:dyDescent="0.25">
      <c r="B952">
        <v>1.5409999999999999</v>
      </c>
      <c r="D952">
        <v>0.94199999999999995</v>
      </c>
    </row>
    <row r="953" spans="2:4" x14ac:dyDescent="0.25">
      <c r="B953">
        <v>1.3340000000000001</v>
      </c>
      <c r="D953">
        <v>0.94199999999999995</v>
      </c>
    </row>
    <row r="954" spans="2:4" x14ac:dyDescent="0.25">
      <c r="B954">
        <v>1.3340000000000001</v>
      </c>
      <c r="D954">
        <v>0.98799999999999999</v>
      </c>
    </row>
    <row r="955" spans="2:4" x14ac:dyDescent="0.25">
      <c r="B955">
        <v>1.601</v>
      </c>
      <c r="D955">
        <v>1.38</v>
      </c>
    </row>
    <row r="956" spans="2:4" x14ac:dyDescent="0.25">
      <c r="B956">
        <v>1.3340000000000001</v>
      </c>
      <c r="D956">
        <v>1.2529999999999999</v>
      </c>
    </row>
    <row r="957" spans="2:4" x14ac:dyDescent="0.25">
      <c r="B957">
        <v>1.3340000000000001</v>
      </c>
      <c r="D957">
        <v>0.94199999999999995</v>
      </c>
    </row>
    <row r="958" spans="2:4" x14ac:dyDescent="0.25">
      <c r="B958">
        <v>1.3340000000000001</v>
      </c>
      <c r="D958">
        <v>0.94199999999999995</v>
      </c>
    </row>
    <row r="959" spans="2:4" x14ac:dyDescent="0.25">
      <c r="B959">
        <v>1.5960000000000001</v>
      </c>
      <c r="D959">
        <v>1.1739999999999999</v>
      </c>
    </row>
    <row r="960" spans="2:4" x14ac:dyDescent="0.25">
      <c r="B960">
        <v>1.3340000000000001</v>
      </c>
      <c r="D960">
        <v>0.94199999999999995</v>
      </c>
    </row>
    <row r="961" spans="2:4" x14ac:dyDescent="0.25">
      <c r="B961">
        <v>1.3340000000000001</v>
      </c>
      <c r="D961">
        <v>1.0089999999999999</v>
      </c>
    </row>
    <row r="962" spans="2:4" x14ac:dyDescent="0.25">
      <c r="B962">
        <v>1.3340000000000001</v>
      </c>
      <c r="D962">
        <v>1.3120000000000001</v>
      </c>
    </row>
    <row r="963" spans="2:4" x14ac:dyDescent="0.25">
      <c r="B963">
        <v>1.365</v>
      </c>
      <c r="D963">
        <v>0.96399999999999997</v>
      </c>
    </row>
    <row r="964" spans="2:4" x14ac:dyDescent="0.25">
      <c r="B964">
        <v>7.9710000000000001</v>
      </c>
      <c r="D964">
        <v>0.94199999999999995</v>
      </c>
    </row>
    <row r="965" spans="2:4" x14ac:dyDescent="0.25">
      <c r="B965">
        <v>2.605</v>
      </c>
      <c r="D965">
        <v>1.4179999999999999</v>
      </c>
    </row>
    <row r="966" spans="2:4" x14ac:dyDescent="0.25">
      <c r="B966">
        <v>7.2859999999999996</v>
      </c>
      <c r="D966">
        <v>0.94199999999999995</v>
      </c>
    </row>
    <row r="967" spans="2:4" x14ac:dyDescent="0.25">
      <c r="B967">
        <v>1.3120000000000001</v>
      </c>
      <c r="D967">
        <v>0.98199999999999998</v>
      </c>
    </row>
    <row r="968" spans="2:4" x14ac:dyDescent="0.25">
      <c r="B968">
        <v>7.3330000000000002</v>
      </c>
      <c r="D968">
        <v>0.94199999999999995</v>
      </c>
    </row>
    <row r="969" spans="2:4" x14ac:dyDescent="0.25">
      <c r="B969">
        <v>1.3120000000000001</v>
      </c>
      <c r="D969">
        <v>13.824</v>
      </c>
    </row>
    <row r="970" spans="2:4" x14ac:dyDescent="0.25">
      <c r="B970">
        <v>1.3120000000000001</v>
      </c>
      <c r="D970">
        <v>0.94199999999999995</v>
      </c>
    </row>
    <row r="971" spans="2:4" x14ac:dyDescent="0.25">
      <c r="B971">
        <v>1.883</v>
      </c>
      <c r="D971">
        <v>0.96</v>
      </c>
    </row>
    <row r="972" spans="2:4" x14ac:dyDescent="0.25">
      <c r="B972">
        <v>1.77</v>
      </c>
      <c r="D972">
        <v>18.896000000000001</v>
      </c>
    </row>
    <row r="973" spans="2:4" x14ac:dyDescent="0.25">
      <c r="B973">
        <v>1.3120000000000001</v>
      </c>
      <c r="D973">
        <v>0.94199999999999995</v>
      </c>
    </row>
    <row r="974" spans="2:4" x14ac:dyDescent="0.25">
      <c r="B974">
        <v>1.4390000000000001</v>
      </c>
      <c r="D974">
        <v>9.2590000000000003</v>
      </c>
    </row>
    <row r="975" spans="2:4" x14ac:dyDescent="0.25">
      <c r="B975">
        <v>1.3160000000000001</v>
      </c>
      <c r="D975">
        <v>0.94199999999999995</v>
      </c>
    </row>
    <row r="976" spans="2:4" x14ac:dyDescent="0.25">
      <c r="B976">
        <v>1.3120000000000001</v>
      </c>
      <c r="D976">
        <v>0.94199999999999995</v>
      </c>
    </row>
    <row r="977" spans="2:4" x14ac:dyDescent="0.25">
      <c r="B977">
        <v>1.3140000000000001</v>
      </c>
      <c r="D977">
        <v>0.94199999999999995</v>
      </c>
    </row>
    <row r="978" spans="2:4" x14ac:dyDescent="0.25">
      <c r="B978">
        <v>1.319</v>
      </c>
      <c r="D978">
        <v>0.94199999999999995</v>
      </c>
    </row>
    <row r="979" spans="2:4" x14ac:dyDescent="0.25">
      <c r="B979">
        <v>1.3180000000000001</v>
      </c>
      <c r="D979">
        <v>10.334</v>
      </c>
    </row>
    <row r="980" spans="2:4" x14ac:dyDescent="0.25">
      <c r="B980">
        <v>1.9570000000000001</v>
      </c>
      <c r="D980">
        <v>1.123</v>
      </c>
    </row>
    <row r="981" spans="2:4" x14ac:dyDescent="0.25">
      <c r="B981">
        <v>1.3480000000000001</v>
      </c>
      <c r="D981">
        <v>5.056</v>
      </c>
    </row>
    <row r="982" spans="2:4" x14ac:dyDescent="0.25">
      <c r="B982">
        <v>2.3359999999999999</v>
      </c>
      <c r="D982">
        <v>0.94199999999999995</v>
      </c>
    </row>
    <row r="983" spans="2:4" x14ac:dyDescent="0.25">
      <c r="B983">
        <v>4.5810000000000004</v>
      </c>
      <c r="D983">
        <v>1.264</v>
      </c>
    </row>
    <row r="984" spans="2:4" x14ac:dyDescent="0.25">
      <c r="B984">
        <v>1.3120000000000001</v>
      </c>
      <c r="D984">
        <v>1.4179999999999999</v>
      </c>
    </row>
    <row r="985" spans="2:4" x14ac:dyDescent="0.25">
      <c r="B985">
        <v>1.3120000000000001</v>
      </c>
      <c r="D985">
        <v>1.0149999999999999</v>
      </c>
    </row>
    <row r="986" spans="2:4" x14ac:dyDescent="0.25">
      <c r="B986">
        <v>1.4890000000000001</v>
      </c>
      <c r="D986">
        <v>0.94199999999999995</v>
      </c>
    </row>
    <row r="987" spans="2:4" x14ac:dyDescent="0.25">
      <c r="B987">
        <v>1.351</v>
      </c>
      <c r="D987">
        <v>0.94199999999999995</v>
      </c>
    </row>
    <row r="988" spans="2:4" x14ac:dyDescent="0.25">
      <c r="B988">
        <v>1.347</v>
      </c>
      <c r="D988">
        <v>1.0429999999999999</v>
      </c>
    </row>
    <row r="989" spans="2:4" x14ac:dyDescent="0.25">
      <c r="B989">
        <v>1.3120000000000001</v>
      </c>
      <c r="D989">
        <v>1.1040000000000001</v>
      </c>
    </row>
    <row r="990" spans="2:4" x14ac:dyDescent="0.25">
      <c r="B990">
        <v>1.661</v>
      </c>
      <c r="D990">
        <v>1.2150000000000001</v>
      </c>
    </row>
    <row r="991" spans="2:4" x14ac:dyDescent="0.25">
      <c r="B991">
        <v>1.3120000000000001</v>
      </c>
      <c r="D991">
        <v>2.2120000000000002</v>
      </c>
    </row>
    <row r="992" spans="2:4" x14ac:dyDescent="0.25">
      <c r="B992">
        <v>5.7220000000000004</v>
      </c>
      <c r="D992">
        <v>1.2050000000000001</v>
      </c>
    </row>
    <row r="993" spans="2:4" x14ac:dyDescent="0.25">
      <c r="B993">
        <v>1.361</v>
      </c>
      <c r="D993">
        <v>4.8550000000000004</v>
      </c>
    </row>
    <row r="994" spans="2:4" x14ac:dyDescent="0.25">
      <c r="B994">
        <v>1.3120000000000001</v>
      </c>
      <c r="D994">
        <v>4.7960000000000003</v>
      </c>
    </row>
    <row r="995" spans="2:4" x14ac:dyDescent="0.25">
      <c r="B995">
        <v>1.3120000000000001</v>
      </c>
      <c r="D995">
        <v>0.94199999999999995</v>
      </c>
    </row>
    <row r="996" spans="2:4" x14ac:dyDescent="0.25">
      <c r="B996">
        <v>1.3120000000000001</v>
      </c>
      <c r="D996">
        <v>0.94199999999999995</v>
      </c>
    </row>
    <row r="997" spans="2:4" x14ac:dyDescent="0.25">
      <c r="B997">
        <v>1.3120000000000001</v>
      </c>
      <c r="D997">
        <v>1.0209999999999999</v>
      </c>
    </row>
    <row r="998" spans="2:4" x14ac:dyDescent="0.25">
      <c r="B998">
        <v>1.702</v>
      </c>
      <c r="D998">
        <v>2.0750000000000002</v>
      </c>
    </row>
    <row r="999" spans="2:4" x14ac:dyDescent="0.25">
      <c r="B999">
        <v>1.3819999999999999</v>
      </c>
      <c r="D999">
        <v>0.94199999999999995</v>
      </c>
    </row>
    <row r="1000" spans="2:4" x14ac:dyDescent="0.25">
      <c r="B1000">
        <v>1.3120000000000001</v>
      </c>
      <c r="D1000">
        <v>1.135</v>
      </c>
    </row>
    <row r="1001" spans="2:4" x14ac:dyDescent="0.25">
      <c r="B1001">
        <v>1.3120000000000001</v>
      </c>
      <c r="D1001">
        <v>1.0249999999999999</v>
      </c>
    </row>
    <row r="1002" spans="2:4" x14ac:dyDescent="0.25">
      <c r="B1002">
        <v>6.7549999999999999</v>
      </c>
      <c r="D1002">
        <v>0.89400000000000002</v>
      </c>
    </row>
    <row r="1003" spans="2:4" x14ac:dyDescent="0.25">
      <c r="B1003">
        <v>1.3120000000000001</v>
      </c>
      <c r="D1003">
        <v>1.0660000000000001</v>
      </c>
    </row>
    <row r="1004" spans="2:4" x14ac:dyDescent="0.25">
      <c r="B1004">
        <v>1.341</v>
      </c>
      <c r="D1004">
        <v>0.89400000000000002</v>
      </c>
    </row>
    <row r="1005" spans="2:4" x14ac:dyDescent="0.25">
      <c r="B1005">
        <v>1.3169999999999999</v>
      </c>
      <c r="D1005">
        <v>0.89400000000000002</v>
      </c>
    </row>
    <row r="1006" spans="2:4" x14ac:dyDescent="0.25">
      <c r="B1006">
        <v>1.7709999999999999</v>
      </c>
      <c r="D1006">
        <v>0.94199999999999995</v>
      </c>
    </row>
    <row r="1007" spans="2:4" x14ac:dyDescent="0.25">
      <c r="D1007">
        <v>0.78700000000000003</v>
      </c>
    </row>
    <row r="1008" spans="2:4" x14ac:dyDescent="0.25">
      <c r="D1008">
        <v>0.78700000000000003</v>
      </c>
    </row>
    <row r="1009" spans="4:4" x14ac:dyDescent="0.25">
      <c r="D1009">
        <v>0.78700000000000003</v>
      </c>
    </row>
    <row r="1010" spans="4:4" x14ac:dyDescent="0.25">
      <c r="D1010">
        <v>0.78700000000000003</v>
      </c>
    </row>
    <row r="1011" spans="4:4" x14ac:dyDescent="0.25">
      <c r="D1011">
        <v>0.80800000000000005</v>
      </c>
    </row>
    <row r="1012" spans="4:4" x14ac:dyDescent="0.25">
      <c r="D1012">
        <v>28.462</v>
      </c>
    </row>
    <row r="1013" spans="4:4" x14ac:dyDescent="0.25">
      <c r="D1013">
        <v>0.78700000000000003</v>
      </c>
    </row>
    <row r="1014" spans="4:4" x14ac:dyDescent="0.25">
      <c r="D1014">
        <v>0.80100000000000005</v>
      </c>
    </row>
    <row r="1015" spans="4:4" x14ac:dyDescent="0.25">
      <c r="D1015">
        <v>0.78700000000000003</v>
      </c>
    </row>
    <row r="1016" spans="4:4" x14ac:dyDescent="0.25">
      <c r="D1016">
        <v>0.82799999999999996</v>
      </c>
    </row>
    <row r="1017" spans="4:4" x14ac:dyDescent="0.25">
      <c r="D1017">
        <v>0.78700000000000003</v>
      </c>
    </row>
    <row r="1018" spans="4:4" x14ac:dyDescent="0.25">
      <c r="D1018">
        <v>0.80200000000000005</v>
      </c>
    </row>
    <row r="1019" spans="4:4" x14ac:dyDescent="0.25">
      <c r="D1019">
        <v>0.78700000000000003</v>
      </c>
    </row>
    <row r="1020" spans="4:4" x14ac:dyDescent="0.25">
      <c r="D1020">
        <v>0.82499999999999996</v>
      </c>
    </row>
    <row r="1021" spans="4:4" x14ac:dyDescent="0.25">
      <c r="D1021">
        <v>0.78700000000000003</v>
      </c>
    </row>
    <row r="1022" spans="4:4" x14ac:dyDescent="0.25">
      <c r="D1022">
        <v>0.83</v>
      </c>
    </row>
    <row r="1023" spans="4:4" x14ac:dyDescent="0.25">
      <c r="D1023">
        <v>0.78700000000000003</v>
      </c>
    </row>
    <row r="1024" spans="4:4" x14ac:dyDescent="0.25">
      <c r="D1024">
        <v>0.79600000000000004</v>
      </c>
    </row>
    <row r="1025" spans="4:4" x14ac:dyDescent="0.25">
      <c r="D1025">
        <v>0.79300000000000004</v>
      </c>
    </row>
    <row r="1026" spans="4:4" x14ac:dyDescent="0.25">
      <c r="D1026">
        <v>1.3240000000000001</v>
      </c>
    </row>
    <row r="1027" spans="4:4" x14ac:dyDescent="0.25">
      <c r="D1027">
        <v>1.2250000000000001</v>
      </c>
    </row>
    <row r="1028" spans="4:4" x14ac:dyDescent="0.25">
      <c r="D1028">
        <v>0.76100000000000001</v>
      </c>
    </row>
    <row r="1029" spans="4:4" x14ac:dyDescent="0.25">
      <c r="D1029">
        <v>5.734</v>
      </c>
    </row>
    <row r="1030" spans="4:4" x14ac:dyDescent="0.25">
      <c r="D1030">
        <v>0.91100000000000003</v>
      </c>
    </row>
    <row r="1031" spans="4:4" x14ac:dyDescent="0.25">
      <c r="D1031">
        <v>0.76100000000000001</v>
      </c>
    </row>
    <row r="1032" spans="4:4" x14ac:dyDescent="0.25">
      <c r="D1032">
        <v>3.3239999999999998</v>
      </c>
    </row>
    <row r="1033" spans="4:4" x14ac:dyDescent="0.25">
      <c r="D1033">
        <v>0.81899999999999995</v>
      </c>
    </row>
    <row r="1034" spans="4:4" x14ac:dyDescent="0.25">
      <c r="D1034">
        <v>0.99099999999999999</v>
      </c>
    </row>
    <row r="1035" spans="4:4" x14ac:dyDescent="0.25">
      <c r="D1035">
        <v>0.79500000000000004</v>
      </c>
    </row>
    <row r="1036" spans="4:4" x14ac:dyDescent="0.25">
      <c r="D1036">
        <v>0.76100000000000001</v>
      </c>
    </row>
    <row r="1037" spans="4:4" x14ac:dyDescent="0.25">
      <c r="D1037">
        <v>0.94299999999999995</v>
      </c>
    </row>
    <row r="1038" spans="4:4" x14ac:dyDescent="0.25">
      <c r="D1038">
        <v>1.2849999999999999</v>
      </c>
    </row>
    <row r="1039" spans="4:4" x14ac:dyDescent="0.25">
      <c r="D1039">
        <v>1.139</v>
      </c>
    </row>
    <row r="1040" spans="4:4" x14ac:dyDescent="0.25">
      <c r="D1040">
        <v>0.745</v>
      </c>
    </row>
    <row r="1041" spans="4:4" x14ac:dyDescent="0.25">
      <c r="D1041">
        <v>0.745</v>
      </c>
    </row>
    <row r="1042" spans="4:4" x14ac:dyDescent="0.25">
      <c r="D1042">
        <v>1.0489999999999999</v>
      </c>
    </row>
    <row r="1043" spans="4:4" x14ac:dyDescent="0.25">
      <c r="D1043">
        <v>0.745</v>
      </c>
    </row>
    <row r="1044" spans="4:4" x14ac:dyDescent="0.25">
      <c r="D1044">
        <v>0.745</v>
      </c>
    </row>
    <row r="1045" spans="4:4" x14ac:dyDescent="0.25">
      <c r="D1045">
        <v>0.71799999999999997</v>
      </c>
    </row>
    <row r="1046" spans="4:4" x14ac:dyDescent="0.25">
      <c r="D1046">
        <v>0.73499999999999999</v>
      </c>
    </row>
    <row r="1047" spans="4:4" x14ac:dyDescent="0.25">
      <c r="D1047">
        <v>0.71799999999999997</v>
      </c>
    </row>
    <row r="1048" spans="4:4" x14ac:dyDescent="0.25">
      <c r="D1048">
        <v>0.71799999999999997</v>
      </c>
    </row>
    <row r="1049" spans="4:4" x14ac:dyDescent="0.25">
      <c r="D1049">
        <v>0.71399999999999997</v>
      </c>
    </row>
    <row r="1050" spans="4:4" x14ac:dyDescent="0.25">
      <c r="D1050">
        <v>0.82499999999999996</v>
      </c>
    </row>
    <row r="1051" spans="4:4" x14ac:dyDescent="0.25">
      <c r="D1051">
        <v>0.92500000000000004</v>
      </c>
    </row>
    <row r="1052" spans="4:4" x14ac:dyDescent="0.25">
      <c r="D1052">
        <v>0.71399999999999997</v>
      </c>
    </row>
    <row r="1053" spans="4:4" x14ac:dyDescent="0.25">
      <c r="D1053">
        <v>0.71499999999999997</v>
      </c>
    </row>
    <row r="1054" spans="4:4" x14ac:dyDescent="0.25">
      <c r="D1054">
        <v>1.125</v>
      </c>
    </row>
    <row r="1055" spans="4:4" x14ac:dyDescent="0.25">
      <c r="D1055">
        <v>6.9950000000000001</v>
      </c>
    </row>
    <row r="1056" spans="4:4" x14ac:dyDescent="0.25">
      <c r="D1056">
        <v>0.876</v>
      </c>
    </row>
    <row r="1057" spans="4:4" x14ac:dyDescent="0.25">
      <c r="D1057">
        <v>0.71399999999999997</v>
      </c>
    </row>
    <row r="1058" spans="4:4" x14ac:dyDescent="0.25">
      <c r="D1058">
        <v>0.66100000000000003</v>
      </c>
    </row>
    <row r="1059" spans="4:4" x14ac:dyDescent="0.25">
      <c r="D1059">
        <v>9.3070000000000004</v>
      </c>
    </row>
    <row r="1060" spans="4:4" x14ac:dyDescent="0.25">
      <c r="D1060">
        <v>0.77100000000000002</v>
      </c>
    </row>
    <row r="1061" spans="4:4" x14ac:dyDescent="0.25">
      <c r="D1061">
        <v>1.0529999999999999</v>
      </c>
    </row>
    <row r="1062" spans="4:4" x14ac:dyDescent="0.25">
      <c r="D1062">
        <v>0.66100000000000003</v>
      </c>
    </row>
    <row r="1063" spans="4:4" x14ac:dyDescent="0.25">
      <c r="D1063">
        <v>7.1349999999999998</v>
      </c>
    </row>
    <row r="1064" spans="4:4" x14ac:dyDescent="0.25">
      <c r="D1064">
        <v>0.69599999999999995</v>
      </c>
    </row>
    <row r="1065" spans="4:4" x14ac:dyDescent="0.25">
      <c r="D1065">
        <v>0.66100000000000003</v>
      </c>
    </row>
    <row r="1066" spans="4:4" x14ac:dyDescent="0.25">
      <c r="D1066">
        <v>0.66100000000000003</v>
      </c>
    </row>
    <row r="1067" spans="4:4" x14ac:dyDescent="0.25">
      <c r="D1067">
        <v>2.6669999999999998</v>
      </c>
    </row>
    <row r="1068" spans="4:4" x14ac:dyDescent="0.25">
      <c r="D1068">
        <v>2.5139999999999998</v>
      </c>
    </row>
    <row r="1069" spans="4:4" x14ac:dyDescent="0.25">
      <c r="D1069">
        <v>0.80600000000000005</v>
      </c>
    </row>
    <row r="1070" spans="4:4" x14ac:dyDescent="0.25">
      <c r="D1070">
        <v>0.66100000000000003</v>
      </c>
    </row>
    <row r="1071" spans="4:4" x14ac:dyDescent="0.25">
      <c r="D1071">
        <v>0.64400000000000002</v>
      </c>
    </row>
    <row r="1072" spans="4:4" x14ac:dyDescent="0.25">
      <c r="D1072">
        <v>0.64400000000000002</v>
      </c>
    </row>
    <row r="1073" spans="4:4" x14ac:dyDescent="0.25">
      <c r="D1073">
        <v>0.64400000000000002</v>
      </c>
    </row>
    <row r="1074" spans="4:4" x14ac:dyDescent="0.25">
      <c r="D1074">
        <v>0.64100000000000001</v>
      </c>
    </row>
    <row r="1075" spans="4:4" x14ac:dyDescent="0.25">
      <c r="D1075">
        <v>0.64100000000000001</v>
      </c>
    </row>
    <row r="1076" spans="4:4" x14ac:dyDescent="0.25">
      <c r="D1076">
        <v>0.64700000000000002</v>
      </c>
    </row>
    <row r="1077" spans="4:4" x14ac:dyDescent="0.25">
      <c r="D1077">
        <v>0.86</v>
      </c>
    </row>
    <row r="1078" spans="4:4" x14ac:dyDescent="0.25">
      <c r="D1078">
        <v>0.83199999999999996</v>
      </c>
    </row>
    <row r="1079" spans="4:4" x14ac:dyDescent="0.25">
      <c r="D1079">
        <v>0.79800000000000004</v>
      </c>
    </row>
    <row r="1080" spans="4:4" x14ac:dyDescent="0.25">
      <c r="D1080">
        <v>1.5329999999999999</v>
      </c>
    </row>
    <row r="1081" spans="4:4" x14ac:dyDescent="0.25">
      <c r="D1081">
        <v>0.66600000000000004</v>
      </c>
    </row>
    <row r="1082" spans="4:4" x14ac:dyDescent="0.25">
      <c r="D1082">
        <v>0.64100000000000001</v>
      </c>
    </row>
    <row r="1083" spans="4:4" x14ac:dyDescent="0.25">
      <c r="D1083">
        <v>0.72299999999999998</v>
      </c>
    </row>
    <row r="1084" spans="4:4" x14ac:dyDescent="0.25">
      <c r="D1084">
        <v>0.64100000000000001</v>
      </c>
    </row>
    <row r="1085" spans="4:4" x14ac:dyDescent="0.25">
      <c r="D1085">
        <v>0.64100000000000001</v>
      </c>
    </row>
    <row r="1086" spans="4:4" x14ac:dyDescent="0.25">
      <c r="D1086">
        <v>0.64100000000000001</v>
      </c>
    </row>
    <row r="1087" spans="4:4" x14ac:dyDescent="0.25">
      <c r="D1087">
        <v>0.69699999999999995</v>
      </c>
    </row>
    <row r="1088" spans="4:4" x14ac:dyDescent="0.25">
      <c r="D1088">
        <v>3</v>
      </c>
    </row>
    <row r="1089" spans="4:4" x14ac:dyDescent="0.25">
      <c r="D1089">
        <v>0.63200000000000001</v>
      </c>
    </row>
    <row r="1090" spans="4:4" x14ac:dyDescent="0.25">
      <c r="D1090">
        <v>3.645</v>
      </c>
    </row>
    <row r="1091" spans="4:4" x14ac:dyDescent="0.25">
      <c r="D1091">
        <v>0.63200000000000001</v>
      </c>
    </row>
    <row r="1092" spans="4:4" x14ac:dyDescent="0.25">
      <c r="D1092">
        <v>0.73399999999999999</v>
      </c>
    </row>
    <row r="1093" spans="4:4" x14ac:dyDescent="0.25">
      <c r="D1093">
        <v>0.71599999999999997</v>
      </c>
    </row>
    <row r="1094" spans="4:4" x14ac:dyDescent="0.25">
      <c r="D1094">
        <v>2.46</v>
      </c>
    </row>
    <row r="1095" spans="4:4" x14ac:dyDescent="0.25">
      <c r="D1095">
        <v>0.63200000000000001</v>
      </c>
    </row>
    <row r="1096" spans="4:4" x14ac:dyDescent="0.25">
      <c r="D1096">
        <v>6.2460000000000004</v>
      </c>
    </row>
    <row r="1097" spans="4:4" x14ac:dyDescent="0.25">
      <c r="D1097">
        <v>0.63400000000000001</v>
      </c>
    </row>
    <row r="1098" spans="4:4" x14ac:dyDescent="0.25">
      <c r="D1098">
        <v>0.63200000000000001</v>
      </c>
    </row>
    <row r="1099" spans="4:4" x14ac:dyDescent="0.25">
      <c r="D1099">
        <v>0.63200000000000001</v>
      </c>
    </row>
    <row r="1100" spans="4:4" x14ac:dyDescent="0.25">
      <c r="D1100">
        <v>0.62</v>
      </c>
    </row>
    <row r="1101" spans="4:4" x14ac:dyDescent="0.25">
      <c r="D1101">
        <v>0.85899999999999999</v>
      </c>
    </row>
    <row r="1102" spans="4:4" x14ac:dyDescent="0.25">
      <c r="D1102">
        <v>0.62</v>
      </c>
    </row>
    <row r="1103" spans="4:4" x14ac:dyDescent="0.25">
      <c r="D1103">
        <v>0.621</v>
      </c>
    </row>
    <row r="1104" spans="4:4" x14ac:dyDescent="0.25">
      <c r="D1104">
        <v>0.60199999999999998</v>
      </c>
    </row>
    <row r="1105" spans="4:4" x14ac:dyDescent="0.25">
      <c r="D1105">
        <v>0.52600000000000002</v>
      </c>
    </row>
    <row r="1106" spans="4:4" x14ac:dyDescent="0.25">
      <c r="D1106">
        <v>0.52600000000000002</v>
      </c>
    </row>
    <row r="1107" spans="4:4" x14ac:dyDescent="0.25">
      <c r="D1107">
        <v>0.52900000000000003</v>
      </c>
    </row>
    <row r="1108" spans="4:4" x14ac:dyDescent="0.25">
      <c r="D1108">
        <v>14.981999999999999</v>
      </c>
    </row>
    <row r="1109" spans="4:4" x14ac:dyDescent="0.25">
      <c r="D1109">
        <v>1.091</v>
      </c>
    </row>
    <row r="1110" spans="4:4" x14ac:dyDescent="0.25">
      <c r="D1110">
        <v>0.52600000000000002</v>
      </c>
    </row>
    <row r="1111" spans="4:4" x14ac:dyDescent="0.25">
      <c r="D1111">
        <v>5.8230000000000004</v>
      </c>
    </row>
    <row r="1112" spans="4:4" x14ac:dyDescent="0.25">
      <c r="D1112">
        <v>0.58199999999999996</v>
      </c>
    </row>
    <row r="1113" spans="4:4" x14ac:dyDescent="0.25">
      <c r="D1113">
        <v>1.1479999999999999</v>
      </c>
    </row>
    <row r="1114" spans="4:4" x14ac:dyDescent="0.25">
      <c r="D1114">
        <v>7.5339999999999998</v>
      </c>
    </row>
    <row r="1115" spans="4:4" x14ac:dyDescent="0.25">
      <c r="D1115">
        <v>0.60299999999999998</v>
      </c>
    </row>
    <row r="1116" spans="4:4" x14ac:dyDescent="0.25">
      <c r="D1116">
        <v>0.499</v>
      </c>
    </row>
    <row r="1117" spans="4:4" x14ac:dyDescent="0.25">
      <c r="D1117">
        <v>0.64400000000000002</v>
      </c>
    </row>
    <row r="1118" spans="4:4" x14ac:dyDescent="0.25">
      <c r="D1118">
        <v>0.499</v>
      </c>
    </row>
    <row r="1119" spans="4:4" x14ac:dyDescent="0.25">
      <c r="D1119">
        <v>0.50700000000000001</v>
      </c>
    </row>
    <row r="1120" spans="4:4" x14ac:dyDescent="0.25">
      <c r="D1120">
        <v>0.499</v>
      </c>
    </row>
    <row r="1121" spans="4:4" x14ac:dyDescent="0.25">
      <c r="D1121">
        <v>0.499</v>
      </c>
    </row>
    <row r="1122" spans="4:4" x14ac:dyDescent="0.25">
      <c r="D1122">
        <v>0.67800000000000005</v>
      </c>
    </row>
    <row r="1123" spans="4:4" x14ac:dyDescent="0.25">
      <c r="D1123">
        <v>1.2130000000000001</v>
      </c>
    </row>
    <row r="1124" spans="4:4" x14ac:dyDescent="0.25">
      <c r="D1124">
        <v>0.499</v>
      </c>
    </row>
    <row r="1125" spans="4:4" x14ac:dyDescent="0.25">
      <c r="D1125">
        <v>2.8180000000000001</v>
      </c>
    </row>
    <row r="1126" spans="4:4" x14ac:dyDescent="0.25">
      <c r="D1126">
        <v>0.499</v>
      </c>
    </row>
    <row r="1127" spans="4:4" x14ac:dyDescent="0.25">
      <c r="D1127">
        <v>0.58699999999999997</v>
      </c>
    </row>
    <row r="1128" spans="4:4" x14ac:dyDescent="0.25">
      <c r="D1128">
        <v>0.502</v>
      </c>
    </row>
    <row r="1129" spans="4:4" x14ac:dyDescent="0.25">
      <c r="D1129">
        <v>0.58199999999999996</v>
      </c>
    </row>
    <row r="1130" spans="4:4" x14ac:dyDescent="0.25">
      <c r="D1130">
        <v>0.499</v>
      </c>
    </row>
    <row r="1131" spans="4:4" x14ac:dyDescent="0.25">
      <c r="D1131">
        <v>0.499</v>
      </c>
    </row>
    <row r="1132" spans="4:4" x14ac:dyDescent="0.25">
      <c r="D1132">
        <v>0.71099999999999997</v>
      </c>
    </row>
    <row r="1133" spans="4:4" x14ac:dyDescent="0.25">
      <c r="D1133">
        <v>9.3889999999999993</v>
      </c>
    </row>
    <row r="1134" spans="4:4" x14ac:dyDescent="0.25">
      <c r="D1134">
        <v>0.499</v>
      </c>
    </row>
    <row r="1135" spans="4:4" x14ac:dyDescent="0.25">
      <c r="D1135">
        <v>0.51900000000000002</v>
      </c>
    </row>
    <row r="1136" spans="4:4" x14ac:dyDescent="0.25">
      <c r="D1136">
        <v>0.52400000000000002</v>
      </c>
    </row>
    <row r="1137" spans="4:4" x14ac:dyDescent="0.25">
      <c r="D1137">
        <v>0.60099999999999998</v>
      </c>
    </row>
    <row r="1138" spans="4:4" x14ac:dyDescent="0.25">
      <c r="D1138">
        <v>0.499</v>
      </c>
    </row>
    <row r="1139" spans="4:4" x14ac:dyDescent="0.25">
      <c r="D1139">
        <v>0.72499999999999998</v>
      </c>
    </row>
    <row r="1140" spans="4:4" x14ac:dyDescent="0.25">
      <c r="D1140">
        <v>7.8929999999999998</v>
      </c>
    </row>
    <row r="1141" spans="4:4" x14ac:dyDescent="0.25">
      <c r="D1141">
        <v>0.58799999999999997</v>
      </c>
    </row>
    <row r="1142" spans="4:4" x14ac:dyDescent="0.25">
      <c r="D1142">
        <v>0.76200000000000001</v>
      </c>
    </row>
    <row r="1143" spans="4:4" x14ac:dyDescent="0.25">
      <c r="D1143">
        <v>0.498</v>
      </c>
    </row>
    <row r="1144" spans="4:4" x14ac:dyDescent="0.25">
      <c r="D1144">
        <v>0.60199999999999998</v>
      </c>
    </row>
    <row r="1145" spans="4:4" x14ac:dyDescent="0.25">
      <c r="D1145">
        <v>0.498</v>
      </c>
    </row>
    <row r="1146" spans="4:4" x14ac:dyDescent="0.25">
      <c r="D1146">
        <v>0.504</v>
      </c>
    </row>
    <row r="1147" spans="4:4" x14ac:dyDescent="0.25">
      <c r="D1147">
        <v>1.3380000000000001</v>
      </c>
    </row>
    <row r="1148" spans="4:4" x14ac:dyDescent="0.25">
      <c r="D1148">
        <v>0.498</v>
      </c>
    </row>
    <row r="1149" spans="4:4" x14ac:dyDescent="0.25">
      <c r="D1149">
        <v>0.63</v>
      </c>
    </row>
    <row r="1150" spans="4:4" x14ac:dyDescent="0.25">
      <c r="D1150">
        <v>0.498</v>
      </c>
    </row>
    <row r="1151" spans="4:4" x14ac:dyDescent="0.25">
      <c r="D1151">
        <v>0.498</v>
      </c>
    </row>
    <row r="1152" spans="4:4" x14ac:dyDescent="0.25">
      <c r="D1152">
        <v>0.498</v>
      </c>
    </row>
    <row r="1153" spans="4:4" x14ac:dyDescent="0.25">
      <c r="D1153">
        <v>0.498</v>
      </c>
    </row>
    <row r="1154" spans="4:4" x14ac:dyDescent="0.25">
      <c r="D1154">
        <v>0.498</v>
      </c>
    </row>
    <row r="1155" spans="4:4" x14ac:dyDescent="0.25">
      <c r="D1155">
        <v>12.749000000000001</v>
      </c>
    </row>
    <row r="1156" spans="4:4" x14ac:dyDescent="0.25">
      <c r="D1156">
        <v>0.498</v>
      </c>
    </row>
    <row r="1157" spans="4:4" x14ac:dyDescent="0.25">
      <c r="D1157">
        <v>11.085000000000001</v>
      </c>
    </row>
    <row r="1158" spans="4:4" x14ac:dyDescent="0.25">
      <c r="D1158">
        <v>0.498</v>
      </c>
    </row>
    <row r="1159" spans="4:4" x14ac:dyDescent="0.25">
      <c r="D1159">
        <v>0.498</v>
      </c>
    </row>
    <row r="1160" spans="4:4" x14ac:dyDescent="0.25">
      <c r="D1160">
        <v>48.625</v>
      </c>
    </row>
    <row r="1161" spans="4:4" x14ac:dyDescent="0.25">
      <c r="D1161">
        <v>0.501</v>
      </c>
    </row>
    <row r="1162" spans="4:4" x14ac:dyDescent="0.25">
      <c r="D1162">
        <v>0.61099999999999999</v>
      </c>
    </row>
    <row r="1163" spans="4:4" x14ac:dyDescent="0.25">
      <c r="D1163">
        <v>0.498</v>
      </c>
    </row>
    <row r="1164" spans="4:4" x14ac:dyDescent="0.25">
      <c r="D1164">
        <v>0.498</v>
      </c>
    </row>
    <row r="1165" spans="4:4" x14ac:dyDescent="0.25">
      <c r="D1165">
        <v>0.497</v>
      </c>
    </row>
    <row r="1166" spans="4:4" x14ac:dyDescent="0.25">
      <c r="D1166">
        <v>0.47799999999999998</v>
      </c>
    </row>
    <row r="1167" spans="4:4" x14ac:dyDescent="0.25">
      <c r="D1167">
        <v>0.504</v>
      </c>
    </row>
    <row r="1168" spans="4:4" x14ac:dyDescent="0.25">
      <c r="D1168">
        <v>0.45400000000000001</v>
      </c>
    </row>
    <row r="1169" spans="4:4" x14ac:dyDescent="0.25">
      <c r="D1169">
        <v>0.71399999999999997</v>
      </c>
    </row>
    <row r="1170" spans="4:4" x14ac:dyDescent="0.25">
      <c r="D1170">
        <v>0.503</v>
      </c>
    </row>
    <row r="1171" spans="4:4" x14ac:dyDescent="0.25">
      <c r="D1171">
        <v>0.45400000000000001</v>
      </c>
    </row>
    <row r="1172" spans="4:4" x14ac:dyDescent="0.25">
      <c r="D1172">
        <v>0.47099999999999997</v>
      </c>
    </row>
    <row r="1173" spans="4:4" x14ac:dyDescent="0.25">
      <c r="D1173">
        <v>0.45400000000000001</v>
      </c>
    </row>
    <row r="1174" spans="4:4" x14ac:dyDescent="0.25">
      <c r="D1174">
        <v>0.45400000000000001</v>
      </c>
    </row>
    <row r="1175" spans="4:4" x14ac:dyDescent="0.25">
      <c r="D1175">
        <v>0.45400000000000001</v>
      </c>
    </row>
    <row r="1176" spans="4:4" x14ac:dyDescent="0.25">
      <c r="D1176">
        <v>5.835</v>
      </c>
    </row>
    <row r="1177" spans="4:4" x14ac:dyDescent="0.25">
      <c r="D1177">
        <v>0.45400000000000001</v>
      </c>
    </row>
    <row r="1178" spans="4:4" x14ac:dyDescent="0.25">
      <c r="D1178">
        <v>0.45400000000000001</v>
      </c>
    </row>
    <row r="1179" spans="4:4" x14ac:dyDescent="0.25">
      <c r="D1179">
        <v>0.45400000000000001</v>
      </c>
    </row>
    <row r="1180" spans="4:4" x14ac:dyDescent="0.25">
      <c r="D1180">
        <v>0.45400000000000001</v>
      </c>
    </row>
    <row r="1181" spans="4:4" x14ac:dyDescent="0.25">
      <c r="D1181">
        <v>0.44700000000000001</v>
      </c>
    </row>
    <row r="1182" spans="4:4" x14ac:dyDescent="0.25">
      <c r="D1182">
        <v>0.44700000000000001</v>
      </c>
    </row>
    <row r="1183" spans="4:4" x14ac:dyDescent="0.25">
      <c r="D1183">
        <v>6.181</v>
      </c>
    </row>
    <row r="1184" spans="4:4" x14ac:dyDescent="0.25">
      <c r="D1184">
        <v>0.44700000000000001</v>
      </c>
    </row>
    <row r="1185" spans="4:4" x14ac:dyDescent="0.25">
      <c r="D1185">
        <v>0.51</v>
      </c>
    </row>
    <row r="1186" spans="4:4" x14ac:dyDescent="0.25">
      <c r="D1186">
        <v>0.44700000000000001</v>
      </c>
    </row>
    <row r="1187" spans="4:4" x14ac:dyDescent="0.25">
      <c r="D1187">
        <v>0.44700000000000001</v>
      </c>
    </row>
    <row r="1188" spans="4:4" x14ac:dyDescent="0.25">
      <c r="D1188">
        <v>3.2869999999999999</v>
      </c>
    </row>
    <row r="1189" spans="4:4" x14ac:dyDescent="0.25">
      <c r="D1189">
        <v>0.55600000000000005</v>
      </c>
    </row>
    <row r="1190" spans="4:4" x14ac:dyDescent="0.25">
      <c r="D1190">
        <v>0.44700000000000001</v>
      </c>
    </row>
    <row r="1191" spans="4:4" x14ac:dyDescent="0.25">
      <c r="D1191">
        <v>0.48299999999999998</v>
      </c>
    </row>
    <row r="1192" spans="4:4" x14ac:dyDescent="0.25">
      <c r="D1192">
        <v>0.44700000000000001</v>
      </c>
    </row>
    <row r="1193" spans="4:4" x14ac:dyDescent="0.25">
      <c r="D1193">
        <v>0.44700000000000001</v>
      </c>
    </row>
    <row r="1194" spans="4:4" x14ac:dyDescent="0.25">
      <c r="D1194">
        <v>0.44700000000000001</v>
      </c>
    </row>
    <row r="1195" spans="4:4" x14ac:dyDescent="0.25">
      <c r="D1195">
        <v>0.44700000000000001</v>
      </c>
    </row>
    <row r="1196" spans="4:4" x14ac:dyDescent="0.25">
      <c r="D1196">
        <v>0.44700000000000001</v>
      </c>
    </row>
    <row r="1197" spans="4:4" x14ac:dyDescent="0.25">
      <c r="D1197">
        <v>0.44700000000000001</v>
      </c>
    </row>
    <row r="1198" spans="4:4" x14ac:dyDescent="0.25">
      <c r="D1198">
        <v>0.44700000000000001</v>
      </c>
    </row>
    <row r="1199" spans="4:4" x14ac:dyDescent="0.25">
      <c r="D1199">
        <v>0.44900000000000001</v>
      </c>
    </row>
    <row r="1200" spans="4:4" x14ac:dyDescent="0.25">
      <c r="D1200">
        <v>0.45300000000000001</v>
      </c>
    </row>
    <row r="1201" spans="4:4" x14ac:dyDescent="0.25">
      <c r="D1201">
        <v>0.44900000000000001</v>
      </c>
    </row>
    <row r="1202" spans="4:4" x14ac:dyDescent="0.25">
      <c r="D1202">
        <v>0.44700000000000001</v>
      </c>
    </row>
    <row r="1203" spans="4:4" x14ac:dyDescent="0.25">
      <c r="D1203">
        <v>0.44700000000000001</v>
      </c>
    </row>
    <row r="1204" spans="4:4" x14ac:dyDescent="0.25">
      <c r="D1204">
        <v>0.44700000000000001</v>
      </c>
    </row>
    <row r="1205" spans="4:4" x14ac:dyDescent="0.25">
      <c r="D1205">
        <v>1.145</v>
      </c>
    </row>
    <row r="1206" spans="4:4" x14ac:dyDescent="0.25">
      <c r="D1206">
        <v>0.44700000000000001</v>
      </c>
    </row>
    <row r="1207" spans="4:4" x14ac:dyDescent="0.25">
      <c r="D1207">
        <v>0.44700000000000001</v>
      </c>
    </row>
    <row r="1208" spans="4:4" x14ac:dyDescent="0.25">
      <c r="D1208">
        <v>0.38200000000000001</v>
      </c>
    </row>
    <row r="1209" spans="4:4" x14ac:dyDescent="0.25">
      <c r="D1209">
        <v>0.376</v>
      </c>
    </row>
    <row r="1210" spans="4:4" x14ac:dyDescent="0.25">
      <c r="D1210">
        <v>0.38800000000000001</v>
      </c>
    </row>
    <row r="1211" spans="4:4" x14ac:dyDescent="0.25">
      <c r="D1211">
        <v>1.4830000000000001</v>
      </c>
    </row>
    <row r="1212" spans="4:4" x14ac:dyDescent="0.25">
      <c r="D1212">
        <v>8.8190000000000008</v>
      </c>
    </row>
    <row r="1213" spans="4:4" x14ac:dyDescent="0.25">
      <c r="D1213">
        <v>0.38200000000000001</v>
      </c>
    </row>
    <row r="1214" spans="4:4" x14ac:dyDescent="0.25">
      <c r="D1214">
        <v>0.376</v>
      </c>
    </row>
    <row r="1215" spans="4:4" x14ac:dyDescent="0.25">
      <c r="D1215">
        <v>0.71499999999999997</v>
      </c>
    </row>
    <row r="1216" spans="4:4" x14ac:dyDescent="0.25">
      <c r="D1216">
        <v>0.502</v>
      </c>
    </row>
    <row r="1217" spans="4:4" x14ac:dyDescent="0.25">
      <c r="D1217">
        <v>0.376</v>
      </c>
    </row>
    <row r="1218" spans="4:4" x14ac:dyDescent="0.25">
      <c r="D1218">
        <v>0.38</v>
      </c>
    </row>
    <row r="1219" spans="4:4" x14ac:dyDescent="0.25">
      <c r="D1219">
        <v>0.38</v>
      </c>
    </row>
    <row r="1220" spans="4:4" x14ac:dyDescent="0.25">
      <c r="D1220">
        <v>0.34699999999999998</v>
      </c>
    </row>
    <row r="1221" spans="4:4" x14ac:dyDescent="0.25">
      <c r="D1221">
        <v>0.47199999999999998</v>
      </c>
    </row>
    <row r="1222" spans="4:4" x14ac:dyDescent="0.25">
      <c r="D1222">
        <v>0.34699999999999998</v>
      </c>
    </row>
    <row r="1223" spans="4:4" x14ac:dyDescent="0.25">
      <c r="D1223">
        <v>0.39400000000000002</v>
      </c>
    </row>
    <row r="1224" spans="4:4" x14ac:dyDescent="0.25">
      <c r="D1224">
        <v>0.34699999999999998</v>
      </c>
    </row>
    <row r="1225" spans="4:4" x14ac:dyDescent="0.25">
      <c r="D1225">
        <v>0.35199999999999998</v>
      </c>
    </row>
    <row r="1226" spans="4:4" x14ac:dyDescent="0.25">
      <c r="D1226">
        <v>0.34699999999999998</v>
      </c>
    </row>
    <row r="1227" spans="4:4" x14ac:dyDescent="0.25">
      <c r="D1227">
        <v>0.26900000000000002</v>
      </c>
    </row>
    <row r="1228" spans="4:4" x14ac:dyDescent="0.25">
      <c r="D1228">
        <v>0.26900000000000002</v>
      </c>
    </row>
    <row r="1229" spans="4:4" x14ac:dyDescent="0.25">
      <c r="D1229">
        <v>0.85199999999999998</v>
      </c>
    </row>
    <row r="1230" spans="4:4" x14ac:dyDescent="0.25">
      <c r="D1230">
        <v>0.26900000000000002</v>
      </c>
    </row>
    <row r="1231" spans="4:4" x14ac:dyDescent="0.25">
      <c r="D1231">
        <v>0.26900000000000002</v>
      </c>
    </row>
    <row r="1232" spans="4:4" x14ac:dyDescent="0.25">
      <c r="D1232">
        <v>5.0069999999999997</v>
      </c>
    </row>
    <row r="1233" spans="4:4" x14ac:dyDescent="0.25">
      <c r="D1233">
        <v>32.655999999999999</v>
      </c>
    </row>
    <row r="1234" spans="4:4" x14ac:dyDescent="0.25">
      <c r="D1234">
        <v>0.26800000000000002</v>
      </c>
    </row>
    <row r="1235" spans="4:4" x14ac:dyDescent="0.25">
      <c r="D1235">
        <v>0.42899999999999999</v>
      </c>
    </row>
    <row r="1236" spans="4:4" x14ac:dyDescent="0.25">
      <c r="D1236">
        <v>0.26800000000000002</v>
      </c>
    </row>
    <row r="1237" spans="4:4" x14ac:dyDescent="0.25">
      <c r="D1237">
        <v>0.311</v>
      </c>
    </row>
    <row r="1238" spans="4:4" x14ac:dyDescent="0.25">
      <c r="D1238">
        <v>0.314</v>
      </c>
    </row>
    <row r="1239" spans="4:4" x14ac:dyDescent="0.25">
      <c r="D1239">
        <v>0.26800000000000002</v>
      </c>
    </row>
    <row r="1240" spans="4:4" x14ac:dyDescent="0.25">
      <c r="D1240">
        <v>0.42299999999999999</v>
      </c>
    </row>
    <row r="1241" spans="4:4" x14ac:dyDescent="0.25">
      <c r="D1241">
        <v>0.32700000000000001</v>
      </c>
    </row>
    <row r="1242" spans="4:4" x14ac:dyDescent="0.25">
      <c r="D1242">
        <v>0.26800000000000002</v>
      </c>
    </row>
    <row r="1243" spans="4:4" x14ac:dyDescent="0.25">
      <c r="D1243">
        <v>0.34200000000000003</v>
      </c>
    </row>
    <row r="1244" spans="4:4" x14ac:dyDescent="0.25">
      <c r="D1244">
        <v>0.26100000000000001</v>
      </c>
    </row>
    <row r="1245" spans="4:4" x14ac:dyDescent="0.25">
      <c r="D1245">
        <v>0.26100000000000001</v>
      </c>
    </row>
    <row r="1246" spans="4:4" x14ac:dyDescent="0.25">
      <c r="D1246">
        <v>1.4419999999999999</v>
      </c>
    </row>
    <row r="1247" spans="4:4" x14ac:dyDescent="0.25">
      <c r="D1247">
        <v>0.439</v>
      </c>
    </row>
    <row r="1248" spans="4:4" x14ac:dyDescent="0.25">
      <c r="D1248">
        <v>0.26100000000000001</v>
      </c>
    </row>
    <row r="1249" spans="4:4" x14ac:dyDescent="0.25">
      <c r="D1249">
        <v>0.26100000000000001</v>
      </c>
    </row>
    <row r="1250" spans="4:4" x14ac:dyDescent="0.25">
      <c r="D1250">
        <v>0.51300000000000001</v>
      </c>
    </row>
    <row r="1251" spans="4:4" x14ac:dyDescent="0.25">
      <c r="D1251">
        <v>2.9929999999999999</v>
      </c>
    </row>
    <row r="1252" spans="4:4" x14ac:dyDescent="0.25">
      <c r="D1252">
        <v>3.7050000000000001</v>
      </c>
    </row>
    <row r="1253" spans="4:4" x14ac:dyDescent="0.25">
      <c r="D1253">
        <v>0.26100000000000001</v>
      </c>
    </row>
    <row r="1254" spans="4:4" x14ac:dyDescent="0.25">
      <c r="D1254">
        <v>0.26100000000000001</v>
      </c>
    </row>
    <row r="1255" spans="4:4" x14ac:dyDescent="0.25">
      <c r="D1255">
        <v>0.39500000000000002</v>
      </c>
    </row>
    <row r="1256" spans="4:4" x14ac:dyDescent="0.25">
      <c r="D1256">
        <v>0.28499999999999998</v>
      </c>
    </row>
    <row r="1257" spans="4:4" x14ac:dyDescent="0.25">
      <c r="D1257">
        <v>0.41799999999999998</v>
      </c>
    </row>
    <row r="1258" spans="4:4" x14ac:dyDescent="0.25">
      <c r="D1258">
        <v>0.26100000000000001</v>
      </c>
    </row>
    <row r="1259" spans="4:4" x14ac:dyDescent="0.25">
      <c r="D1259">
        <v>0.28100000000000003</v>
      </c>
    </row>
    <row r="1260" spans="4:4" x14ac:dyDescent="0.25">
      <c r="D1260">
        <v>2.1619999999999999</v>
      </c>
    </row>
    <row r="1261" spans="4:4" x14ac:dyDescent="0.25">
      <c r="D1261">
        <v>0.26100000000000001</v>
      </c>
    </row>
    <row r="1262" spans="4:4" x14ac:dyDescent="0.25">
      <c r="D1262">
        <v>0.26100000000000001</v>
      </c>
    </row>
    <row r="1263" spans="4:4" x14ac:dyDescent="0.25">
      <c r="D1263">
        <v>0.26100000000000001</v>
      </c>
    </row>
    <row r="1264" spans="4:4" x14ac:dyDescent="0.25">
      <c r="D1264">
        <v>0.26100000000000001</v>
      </c>
    </row>
    <row r="1265" spans="4:4" x14ac:dyDescent="0.25">
      <c r="D1265">
        <v>0.29099999999999998</v>
      </c>
    </row>
    <row r="1266" spans="4:4" x14ac:dyDescent="0.25">
      <c r="D1266">
        <v>0.26800000000000002</v>
      </c>
    </row>
    <row r="1267" spans="4:4" x14ac:dyDescent="0.25">
      <c r="D1267">
        <v>0.26100000000000001</v>
      </c>
    </row>
    <row r="1268" spans="4:4" x14ac:dyDescent="0.25">
      <c r="D1268">
        <v>0.26100000000000001</v>
      </c>
    </row>
    <row r="1269" spans="4:4" x14ac:dyDescent="0.25">
      <c r="D1269">
        <v>3.0310000000000001</v>
      </c>
    </row>
    <row r="1270" spans="4:4" x14ac:dyDescent="0.25">
      <c r="D1270">
        <v>0.26</v>
      </c>
    </row>
    <row r="1271" spans="4:4" x14ac:dyDescent="0.25">
      <c r="D1271">
        <v>0.25900000000000001</v>
      </c>
    </row>
    <row r="1272" spans="4:4" x14ac:dyDescent="0.25">
      <c r="D1272">
        <v>0.25900000000000001</v>
      </c>
    </row>
    <row r="1273" spans="4:4" x14ac:dyDescent="0.25">
      <c r="D1273">
        <v>0.31</v>
      </c>
    </row>
    <row r="1274" spans="4:4" x14ac:dyDescent="0.25">
      <c r="D1274">
        <v>0.29199999999999998</v>
      </c>
    </row>
    <row r="1275" spans="4:4" x14ac:dyDescent="0.25">
      <c r="D1275">
        <v>0.25900000000000001</v>
      </c>
    </row>
    <row r="1276" spans="4:4" x14ac:dyDescent="0.25">
      <c r="D1276">
        <v>0.25900000000000001</v>
      </c>
    </row>
    <row r="1277" spans="4:4" x14ac:dyDescent="0.25">
      <c r="D1277">
        <v>0.25900000000000001</v>
      </c>
    </row>
    <row r="1278" spans="4:4" x14ac:dyDescent="0.25">
      <c r="D1278">
        <v>3.05</v>
      </c>
    </row>
    <row r="1279" spans="4:4" x14ac:dyDescent="0.25">
      <c r="D1279">
        <v>0.25900000000000001</v>
      </c>
    </row>
    <row r="1280" spans="4:4" x14ac:dyDescent="0.25">
      <c r="D1280">
        <v>0.25900000000000001</v>
      </c>
    </row>
    <row r="1281" spans="4:4" x14ac:dyDescent="0.25">
      <c r="D1281">
        <v>0.55400000000000005</v>
      </c>
    </row>
    <row r="1282" spans="4:4" x14ac:dyDescent="0.25">
      <c r="D1282">
        <v>0.29399999999999998</v>
      </c>
    </row>
    <row r="1283" spans="4:4" x14ac:dyDescent="0.25">
      <c r="D1283">
        <v>0.25900000000000001</v>
      </c>
    </row>
    <row r="1284" spans="4:4" x14ac:dyDescent="0.25">
      <c r="D1284">
        <v>0.26400000000000001</v>
      </c>
    </row>
    <row r="1285" spans="4:4" x14ac:dyDescent="0.25">
      <c r="D1285">
        <v>0.33800000000000002</v>
      </c>
    </row>
    <row r="1286" spans="4:4" x14ac:dyDescent="0.25">
      <c r="D1286">
        <v>31.024000000000001</v>
      </c>
    </row>
    <row r="1287" spans="4:4" x14ac:dyDescent="0.25">
      <c r="D1287">
        <v>0.65</v>
      </c>
    </row>
    <row r="1288" spans="4:4" x14ac:dyDescent="0.25">
      <c r="D1288">
        <v>0.25900000000000001</v>
      </c>
    </row>
    <row r="1289" spans="4:4" x14ac:dyDescent="0.25">
      <c r="D1289">
        <v>0.25600000000000001</v>
      </c>
    </row>
    <row r="1290" spans="4:4" x14ac:dyDescent="0.25">
      <c r="D1290">
        <v>0.25600000000000001</v>
      </c>
    </row>
    <row r="1291" spans="4:4" x14ac:dyDescent="0.25">
      <c r="D1291">
        <v>0.25600000000000001</v>
      </c>
    </row>
    <row r="1292" spans="4:4" x14ac:dyDescent="0.25">
      <c r="D1292">
        <v>0.36099999999999999</v>
      </c>
    </row>
    <row r="1293" spans="4:4" x14ac:dyDescent="0.25">
      <c r="D1293">
        <v>0.29899999999999999</v>
      </c>
    </row>
    <row r="1294" spans="4:4" x14ac:dyDescent="0.25">
      <c r="D1294">
        <v>0.54900000000000004</v>
      </c>
    </row>
    <row r="1295" spans="4:4" x14ac:dyDescent="0.25">
      <c r="D1295">
        <v>0.25600000000000001</v>
      </c>
    </row>
    <row r="1296" spans="4:4" x14ac:dyDescent="0.25">
      <c r="D1296">
        <v>0.25600000000000001</v>
      </c>
    </row>
    <row r="1297" spans="4:4" x14ac:dyDescent="0.25">
      <c r="D1297">
        <v>1.472</v>
      </c>
    </row>
    <row r="1298" spans="4:4" x14ac:dyDescent="0.25">
      <c r="D1298">
        <v>0.25600000000000001</v>
      </c>
    </row>
    <row r="1299" spans="4:4" x14ac:dyDescent="0.25">
      <c r="D1299">
        <v>0.95799999999999996</v>
      </c>
    </row>
    <row r="1300" spans="4:4" x14ac:dyDescent="0.25">
      <c r="D1300">
        <v>0.28699999999999998</v>
      </c>
    </row>
    <row r="1301" spans="4:4" x14ac:dyDescent="0.25">
      <c r="D1301">
        <v>43.244</v>
      </c>
    </row>
    <row r="1302" spans="4:4" x14ac:dyDescent="0.25">
      <c r="D1302">
        <v>0.3</v>
      </c>
    </row>
    <row r="1303" spans="4:4" x14ac:dyDescent="0.25">
      <c r="D1303">
        <v>0.28299999999999997</v>
      </c>
    </row>
    <row r="1304" spans="4:4" x14ac:dyDescent="0.25">
      <c r="D1304">
        <v>0.40300000000000002</v>
      </c>
    </row>
    <row r="1305" spans="4:4" x14ac:dyDescent="0.25">
      <c r="D1305">
        <v>0.309</v>
      </c>
    </row>
    <row r="1306" spans="4:4" x14ac:dyDescent="0.25">
      <c r="D1306">
        <v>23.881</v>
      </c>
    </row>
    <row r="1307" spans="4:4" x14ac:dyDescent="0.25">
      <c r="D1307">
        <v>0.51900000000000002</v>
      </c>
    </row>
    <row r="1308" spans="4:4" x14ac:dyDescent="0.25">
      <c r="D1308">
        <v>0.25800000000000001</v>
      </c>
    </row>
    <row r="1309" spans="4:4" x14ac:dyDescent="0.25">
      <c r="D1309">
        <v>0.28100000000000003</v>
      </c>
    </row>
    <row r="1310" spans="4:4" x14ac:dyDescent="0.25">
      <c r="D1310">
        <v>0.28899999999999998</v>
      </c>
    </row>
    <row r="1311" spans="4:4" x14ac:dyDescent="0.25">
      <c r="D1311">
        <v>0.41</v>
      </c>
    </row>
    <row r="1312" spans="4:4" x14ac:dyDescent="0.25">
      <c r="D1312">
        <v>0.25600000000000001</v>
      </c>
    </row>
    <row r="1313" spans="4:4" x14ac:dyDescent="0.25">
      <c r="D1313">
        <v>0.35599999999999998</v>
      </c>
    </row>
    <row r="1314" spans="4:4" x14ac:dyDescent="0.25">
      <c r="D1314">
        <v>1.23</v>
      </c>
    </row>
    <row r="1315" spans="4:4" x14ac:dyDescent="0.25">
      <c r="D1315">
        <v>0.26</v>
      </c>
    </row>
    <row r="1316" spans="4:4" x14ac:dyDescent="0.25">
      <c r="D1316">
        <v>0.25600000000000001</v>
      </c>
    </row>
    <row r="1317" spans="4:4" x14ac:dyDescent="0.25">
      <c r="D1317">
        <v>77.540999999999997</v>
      </c>
    </row>
    <row r="1318" spans="4:4" x14ac:dyDescent="0.25">
      <c r="D1318">
        <v>0.25600000000000001</v>
      </c>
    </row>
    <row r="1319" spans="4:4" x14ac:dyDescent="0.25">
      <c r="D1319">
        <v>1.109</v>
      </c>
    </row>
    <row r="1320" spans="4:4" x14ac:dyDescent="0.25">
      <c r="D1320">
        <v>0.25600000000000001</v>
      </c>
    </row>
    <row r="1321" spans="4:4" x14ac:dyDescent="0.25">
      <c r="D1321">
        <v>0.28499999999999998</v>
      </c>
    </row>
    <row r="1322" spans="4:4" x14ac:dyDescent="0.25">
      <c r="D1322">
        <v>0.30299999999999999</v>
      </c>
    </row>
    <row r="1323" spans="4:4" x14ac:dyDescent="0.25">
      <c r="D1323">
        <v>1.629</v>
      </c>
    </row>
    <row r="1324" spans="4:4" x14ac:dyDescent="0.25">
      <c r="D1324">
        <v>0.25600000000000001</v>
      </c>
    </row>
    <row r="1325" spans="4:4" x14ac:dyDescent="0.25">
      <c r="D1325">
        <v>0.25600000000000001</v>
      </c>
    </row>
    <row r="1326" spans="4:4" x14ac:dyDescent="0.25">
      <c r="D1326">
        <v>0.78600000000000003</v>
      </c>
    </row>
    <row r="1327" spans="4:4" x14ac:dyDescent="0.25">
      <c r="D1327">
        <v>0.25600000000000001</v>
      </c>
    </row>
    <row r="1328" spans="4:4" x14ac:dyDescent="0.25">
      <c r="D1328">
        <v>0.26300000000000001</v>
      </c>
    </row>
    <row r="1329" spans="4:4" x14ac:dyDescent="0.25">
      <c r="D1329">
        <v>0.27700000000000002</v>
      </c>
    </row>
    <row r="1330" spans="4:4" x14ac:dyDescent="0.25">
      <c r="D1330">
        <v>0.436</v>
      </c>
    </row>
    <row r="1331" spans="4:4" x14ac:dyDescent="0.25">
      <c r="D1331">
        <v>0.25600000000000001</v>
      </c>
    </row>
    <row r="1332" spans="4:4" x14ac:dyDescent="0.25">
      <c r="D1332">
        <v>0.315</v>
      </c>
    </row>
    <row r="1333" spans="4:4" x14ac:dyDescent="0.25">
      <c r="D1333">
        <v>0.26600000000000001</v>
      </c>
    </row>
    <row r="1334" spans="4:4" x14ac:dyDescent="0.25">
      <c r="D1334">
        <v>0.25600000000000001</v>
      </c>
    </row>
    <row r="1335" spans="4:4" x14ac:dyDescent="0.25">
      <c r="D1335">
        <v>0.25900000000000001</v>
      </c>
    </row>
    <row r="1336" spans="4:4" x14ac:dyDescent="0.25">
      <c r="D1336">
        <v>0.25600000000000001</v>
      </c>
    </row>
    <row r="1337" spans="4:4" x14ac:dyDescent="0.25">
      <c r="D1337">
        <v>0.93500000000000005</v>
      </c>
    </row>
    <row r="1338" spans="4:4" x14ac:dyDescent="0.25">
      <c r="D1338">
        <v>11.89</v>
      </c>
    </row>
    <row r="1339" spans="4:4" x14ac:dyDescent="0.25">
      <c r="D1339">
        <v>0.25600000000000001</v>
      </c>
    </row>
    <row r="1340" spans="4:4" x14ac:dyDescent="0.25">
      <c r="D1340">
        <v>0.36</v>
      </c>
    </row>
    <row r="1341" spans="4:4" x14ac:dyDescent="0.25">
      <c r="D1341">
        <v>0.26900000000000002</v>
      </c>
    </row>
    <row r="1342" spans="4:4" x14ac:dyDescent="0.25">
      <c r="D1342">
        <v>0.67400000000000004</v>
      </c>
    </row>
    <row r="1343" spans="4:4" x14ac:dyDescent="0.25">
      <c r="D1343">
        <v>0.25600000000000001</v>
      </c>
    </row>
    <row r="1344" spans="4:4" x14ac:dyDescent="0.25">
      <c r="D1344">
        <v>0.25600000000000001</v>
      </c>
    </row>
    <row r="1345" spans="4:4" x14ac:dyDescent="0.25">
      <c r="D1345">
        <v>0.53500000000000003</v>
      </c>
    </row>
    <row r="1346" spans="4:4" x14ac:dyDescent="0.25">
      <c r="D1346">
        <v>0.25600000000000001</v>
      </c>
    </row>
    <row r="1347" spans="4:4" x14ac:dyDescent="0.25">
      <c r="D1347">
        <v>0.25600000000000001</v>
      </c>
    </row>
    <row r="1348" spans="4:4" x14ac:dyDescent="0.25">
      <c r="D1348">
        <v>0.316</v>
      </c>
    </row>
    <row r="1349" spans="4:4" x14ac:dyDescent="0.25">
      <c r="D1349">
        <v>0.25600000000000001</v>
      </c>
    </row>
    <row r="1350" spans="4:4" x14ac:dyDescent="0.25">
      <c r="D1350">
        <v>0.25600000000000001</v>
      </c>
    </row>
    <row r="1351" spans="4:4" x14ac:dyDescent="0.25">
      <c r="D1351">
        <v>0.254</v>
      </c>
    </row>
    <row r="1352" spans="4:4" x14ac:dyDescent="0.25">
      <c r="D1352">
        <v>0.30599999999999999</v>
      </c>
    </row>
    <row r="1353" spans="4:4" x14ac:dyDescent="0.25">
      <c r="D1353">
        <v>8.359</v>
      </c>
    </row>
    <row r="1354" spans="4:4" x14ac:dyDescent="0.25">
      <c r="D1354">
        <v>0.73399999999999999</v>
      </c>
    </row>
    <row r="1355" spans="4:4" x14ac:dyDescent="0.25">
      <c r="D1355">
        <v>0.254</v>
      </c>
    </row>
    <row r="1356" spans="4:4" x14ac:dyDescent="0.25">
      <c r="D1356">
        <v>0.254</v>
      </c>
    </row>
    <row r="1357" spans="4:4" x14ac:dyDescent="0.25">
      <c r="D1357">
        <v>0.254</v>
      </c>
    </row>
    <row r="1358" spans="4:4" x14ac:dyDescent="0.25">
      <c r="D1358">
        <v>1.7549999999999999</v>
      </c>
    </row>
    <row r="1359" spans="4:4" x14ac:dyDescent="0.25">
      <c r="D1359">
        <v>0.254</v>
      </c>
    </row>
    <row r="1360" spans="4:4" x14ac:dyDescent="0.25">
      <c r="D1360">
        <v>0.375</v>
      </c>
    </row>
    <row r="1361" spans="4:4" x14ac:dyDescent="0.25">
      <c r="D1361">
        <v>0.254</v>
      </c>
    </row>
    <row r="1362" spans="4:4" x14ac:dyDescent="0.25">
      <c r="D1362">
        <v>0.44500000000000001</v>
      </c>
    </row>
    <row r="1363" spans="4:4" x14ac:dyDescent="0.25">
      <c r="D1363">
        <v>0.254</v>
      </c>
    </row>
    <row r="1364" spans="4:4" x14ac:dyDescent="0.25">
      <c r="D1364">
        <v>0.254</v>
      </c>
    </row>
    <row r="1365" spans="4:4" x14ac:dyDescent="0.25">
      <c r="D1365">
        <v>0.28799999999999998</v>
      </c>
    </row>
    <row r="1366" spans="4:4" x14ac:dyDescent="0.25">
      <c r="D1366">
        <v>0.254</v>
      </c>
    </row>
    <row r="1367" spans="4:4" x14ac:dyDescent="0.25">
      <c r="D1367">
        <v>0.254</v>
      </c>
    </row>
    <row r="1368" spans="4:4" x14ac:dyDescent="0.25">
      <c r="D1368">
        <v>0.49299999999999999</v>
      </c>
    </row>
    <row r="1369" spans="4:4" x14ac:dyDescent="0.25">
      <c r="D1369">
        <v>0.66900000000000004</v>
      </c>
    </row>
    <row r="1370" spans="4:4" x14ac:dyDescent="0.25">
      <c r="D1370">
        <v>0.309</v>
      </c>
    </row>
    <row r="1371" spans="4:4" x14ac:dyDescent="0.25">
      <c r="D1371">
        <v>0.254</v>
      </c>
    </row>
    <row r="1372" spans="4:4" x14ac:dyDescent="0.25">
      <c r="D1372">
        <v>0.254</v>
      </c>
    </row>
    <row r="1373" spans="4:4" x14ac:dyDescent="0.25">
      <c r="D1373">
        <v>0.25700000000000001</v>
      </c>
    </row>
    <row r="1374" spans="4:4" x14ac:dyDescent="0.25">
      <c r="D1374">
        <v>0.27500000000000002</v>
      </c>
    </row>
    <row r="1375" spans="4:4" x14ac:dyDescent="0.25">
      <c r="D1375">
        <v>0.254</v>
      </c>
    </row>
    <row r="1376" spans="4:4" x14ac:dyDescent="0.25">
      <c r="D1376">
        <v>0.313</v>
      </c>
    </row>
    <row r="1377" spans="4:4" x14ac:dyDescent="0.25">
      <c r="D1377">
        <v>0.254</v>
      </c>
    </row>
    <row r="1378" spans="4:4" x14ac:dyDescent="0.25">
      <c r="D1378">
        <v>0.34499999999999997</v>
      </c>
    </row>
    <row r="1379" spans="4:4" x14ac:dyDescent="0.25">
      <c r="D1379">
        <v>4.992</v>
      </c>
    </row>
    <row r="1380" spans="4:4" x14ac:dyDescent="0.25">
      <c r="D1380">
        <v>0.25800000000000001</v>
      </c>
    </row>
    <row r="1381" spans="4:4" x14ac:dyDescent="0.25">
      <c r="D1381">
        <v>0.252</v>
      </c>
    </row>
    <row r="1382" spans="4:4" x14ac:dyDescent="0.25">
      <c r="D1382">
        <v>0.252</v>
      </c>
    </row>
    <row r="1383" spans="4:4" x14ac:dyDescent="0.25">
      <c r="D1383">
        <v>0.252</v>
      </c>
    </row>
    <row r="1384" spans="4:4" x14ac:dyDescent="0.25">
      <c r="D1384">
        <v>0.255</v>
      </c>
    </row>
    <row r="1385" spans="4:4" x14ac:dyDescent="0.25">
      <c r="D1385">
        <v>0.254</v>
      </c>
    </row>
    <row r="1386" spans="4:4" x14ac:dyDescent="0.25">
      <c r="D1386">
        <v>5.3040000000000003</v>
      </c>
    </row>
    <row r="1387" spans="4:4" x14ac:dyDescent="0.25">
      <c r="D1387">
        <v>0.60899999999999999</v>
      </c>
    </row>
    <row r="1388" spans="4:4" x14ac:dyDescent="0.25">
      <c r="D1388">
        <v>0.252</v>
      </c>
    </row>
    <row r="1389" spans="4:4" x14ac:dyDescent="0.25">
      <c r="D1389">
        <v>0.252</v>
      </c>
    </row>
    <row r="1390" spans="4:4" x14ac:dyDescent="0.25">
      <c r="D1390">
        <v>0.253</v>
      </c>
    </row>
    <row r="1391" spans="4:4" x14ac:dyDescent="0.25">
      <c r="D1391">
        <v>0.38900000000000001</v>
      </c>
    </row>
    <row r="1392" spans="4:4" x14ac:dyDescent="0.25">
      <c r="D1392">
        <v>0.252</v>
      </c>
    </row>
    <row r="1393" spans="4:4" x14ac:dyDescent="0.25">
      <c r="D1393">
        <v>1.0920000000000001</v>
      </c>
    </row>
    <row r="1394" spans="4:4" x14ac:dyDescent="0.25">
      <c r="D1394">
        <v>0.251</v>
      </c>
    </row>
    <row r="1395" spans="4:4" x14ac:dyDescent="0.25">
      <c r="D1395">
        <v>0.251</v>
      </c>
    </row>
    <row r="1396" spans="4:4" x14ac:dyDescent="0.25">
      <c r="D1396">
        <v>0.251</v>
      </c>
    </row>
    <row r="1397" spans="4:4" x14ac:dyDescent="0.25">
      <c r="D1397">
        <v>0.251</v>
      </c>
    </row>
    <row r="1398" spans="4:4" x14ac:dyDescent="0.25">
      <c r="D1398">
        <v>0.251</v>
      </c>
    </row>
    <row r="1399" spans="4:4" x14ac:dyDescent="0.25">
      <c r="D1399">
        <v>0.251</v>
      </c>
    </row>
    <row r="1400" spans="4:4" x14ac:dyDescent="0.25">
      <c r="D1400">
        <v>50.094999999999999</v>
      </c>
    </row>
    <row r="1401" spans="4:4" x14ac:dyDescent="0.25">
      <c r="D1401">
        <v>0.251</v>
      </c>
    </row>
    <row r="1402" spans="4:4" x14ac:dyDescent="0.25">
      <c r="D1402">
        <v>0.53600000000000003</v>
      </c>
    </row>
    <row r="1403" spans="4:4" x14ac:dyDescent="0.25">
      <c r="D1403">
        <v>2.0699999999999998</v>
      </c>
    </row>
    <row r="1404" spans="4:4" x14ac:dyDescent="0.25">
      <c r="D1404">
        <v>0.251</v>
      </c>
    </row>
    <row r="1405" spans="4:4" x14ac:dyDescent="0.25">
      <c r="D1405">
        <v>0.40600000000000003</v>
      </c>
    </row>
    <row r="1406" spans="4:4" x14ac:dyDescent="0.25">
      <c r="D1406">
        <v>0.33200000000000002</v>
      </c>
    </row>
    <row r="1407" spans="4:4" x14ac:dyDescent="0.25">
      <c r="D1407">
        <v>0.251</v>
      </c>
    </row>
    <row r="1408" spans="4:4" x14ac:dyDescent="0.25">
      <c r="D1408">
        <v>0.253</v>
      </c>
    </row>
    <row r="1409" spans="4:4" x14ac:dyDescent="0.25">
      <c r="D1409">
        <v>0.251</v>
      </c>
    </row>
    <row r="1410" spans="4:4" x14ac:dyDescent="0.25">
      <c r="D1410">
        <v>11.73</v>
      </c>
    </row>
    <row r="1411" spans="4:4" x14ac:dyDescent="0.25">
      <c r="D1411">
        <v>0.253</v>
      </c>
    </row>
    <row r="1412" spans="4:4" x14ac:dyDescent="0.25">
      <c r="D1412">
        <v>0.251</v>
      </c>
    </row>
    <row r="1413" spans="4:4" x14ac:dyDescent="0.25">
      <c r="D1413">
        <v>0.255</v>
      </c>
    </row>
    <row r="1414" spans="4:4" x14ac:dyDescent="0.25">
      <c r="D1414">
        <v>0.26100000000000001</v>
      </c>
    </row>
    <row r="1415" spans="4:4" x14ac:dyDescent="0.25">
      <c r="D1415">
        <v>0.37</v>
      </c>
    </row>
    <row r="1416" spans="4:4" x14ac:dyDescent="0.25">
      <c r="D1416">
        <v>0.52300000000000002</v>
      </c>
    </row>
    <row r="1417" spans="4:4" x14ac:dyDescent="0.25">
      <c r="D1417">
        <v>0.251</v>
      </c>
    </row>
    <row r="1418" spans="4:4" x14ac:dyDescent="0.25">
      <c r="D1418">
        <v>0.30499999999999999</v>
      </c>
    </row>
    <row r="1419" spans="4:4" x14ac:dyDescent="0.25">
      <c r="D1419">
        <v>20.625</v>
      </c>
    </row>
    <row r="1420" spans="4:4" x14ac:dyDescent="0.25">
      <c r="D1420">
        <v>0.251</v>
      </c>
    </row>
    <row r="1421" spans="4:4" x14ac:dyDescent="0.25">
      <c r="D1421">
        <v>0.251</v>
      </c>
    </row>
    <row r="1422" spans="4:4" x14ac:dyDescent="0.25">
      <c r="D1422">
        <v>0.251</v>
      </c>
    </row>
    <row r="1423" spans="4:4" x14ac:dyDescent="0.25">
      <c r="D1423">
        <v>0.25700000000000001</v>
      </c>
    </row>
    <row r="1424" spans="4:4" x14ac:dyDescent="0.25">
      <c r="D1424">
        <v>7.2759999999999998</v>
      </c>
    </row>
    <row r="1425" spans="4:4" x14ac:dyDescent="0.25">
      <c r="D1425">
        <v>0.254</v>
      </c>
    </row>
    <row r="1426" spans="4:4" x14ac:dyDescent="0.25">
      <c r="D1426">
        <v>9.3949999999999996</v>
      </c>
    </row>
    <row r="1427" spans="4:4" x14ac:dyDescent="0.25">
      <c r="D1427">
        <v>0.27100000000000002</v>
      </c>
    </row>
    <row r="1428" spans="4:4" x14ac:dyDescent="0.25">
      <c r="D1428">
        <v>0.251</v>
      </c>
    </row>
    <row r="1429" spans="4:4" x14ac:dyDescent="0.25">
      <c r="D1429">
        <v>0.251</v>
      </c>
    </row>
    <row r="1430" spans="4:4" x14ac:dyDescent="0.25">
      <c r="D1430">
        <v>0.622</v>
      </c>
    </row>
    <row r="1431" spans="4:4" x14ac:dyDescent="0.25">
      <c r="D1431">
        <v>0.251</v>
      </c>
    </row>
    <row r="1432" spans="4:4" x14ac:dyDescent="0.25">
      <c r="D1432">
        <v>0.307</v>
      </c>
    </row>
    <row r="1433" spans="4:4" x14ac:dyDescent="0.25">
      <c r="D1433">
        <v>0.251</v>
      </c>
    </row>
    <row r="1434" spans="4:4" x14ac:dyDescent="0.25">
      <c r="D1434">
        <v>9.0180000000000007</v>
      </c>
    </row>
    <row r="1435" spans="4:4" x14ac:dyDescent="0.25">
      <c r="D1435">
        <v>0.25600000000000001</v>
      </c>
    </row>
    <row r="1436" spans="4:4" x14ac:dyDescent="0.25">
      <c r="D1436">
        <v>0.251</v>
      </c>
    </row>
    <row r="1437" spans="4:4" x14ac:dyDescent="0.25">
      <c r="D1437">
        <v>0.252</v>
      </c>
    </row>
    <row r="1438" spans="4:4" x14ac:dyDescent="0.25">
      <c r="D1438">
        <v>0.29799999999999999</v>
      </c>
    </row>
    <row r="1439" spans="4:4" x14ac:dyDescent="0.25">
      <c r="D1439">
        <v>0.251</v>
      </c>
    </row>
    <row r="1440" spans="4:4" x14ac:dyDescent="0.25">
      <c r="D1440">
        <v>0.251</v>
      </c>
    </row>
    <row r="1441" spans="4:4" x14ac:dyDescent="0.25">
      <c r="D1441">
        <v>0.251</v>
      </c>
    </row>
    <row r="1442" spans="4:4" x14ac:dyDescent="0.25">
      <c r="D1442">
        <v>0.251</v>
      </c>
    </row>
    <row r="1443" spans="4:4" x14ac:dyDescent="0.25">
      <c r="D1443">
        <v>0.255</v>
      </c>
    </row>
    <row r="1444" spans="4:4" x14ac:dyDescent="0.25">
      <c r="D1444">
        <v>0.251</v>
      </c>
    </row>
    <row r="1445" spans="4:4" x14ac:dyDescent="0.25">
      <c r="D1445">
        <v>0.26700000000000002</v>
      </c>
    </row>
    <row r="1446" spans="4:4" x14ac:dyDescent="0.25">
      <c r="D1446">
        <v>0.26400000000000001</v>
      </c>
    </row>
    <row r="1447" spans="4:4" x14ac:dyDescent="0.25">
      <c r="D1447">
        <v>0.25</v>
      </c>
    </row>
    <row r="1448" spans="4:4" x14ac:dyDescent="0.25">
      <c r="D1448">
        <v>0.31900000000000001</v>
      </c>
    </row>
    <row r="1449" spans="4:4" x14ac:dyDescent="0.25">
      <c r="D1449">
        <v>0.61199999999999999</v>
      </c>
    </row>
    <row r="1450" spans="4:4" x14ac:dyDescent="0.25">
      <c r="D1450">
        <v>1.3520000000000001</v>
      </c>
    </row>
    <row r="1451" spans="4:4" x14ac:dyDescent="0.25">
      <c r="D1451">
        <v>1.9550000000000001</v>
      </c>
    </row>
    <row r="1452" spans="4:4" x14ac:dyDescent="0.25">
      <c r="D1452">
        <v>0.25</v>
      </c>
    </row>
    <row r="1453" spans="4:4" x14ac:dyDescent="0.25">
      <c r="D1453">
        <v>0.47</v>
      </c>
    </row>
    <row r="1454" spans="4:4" x14ac:dyDescent="0.25">
      <c r="D1454">
        <v>0.34100000000000003</v>
      </c>
    </row>
    <row r="1455" spans="4:4" x14ac:dyDescent="0.25">
      <c r="D1455">
        <v>55.33</v>
      </c>
    </row>
    <row r="1456" spans="4:4" x14ac:dyDescent="0.25">
      <c r="D1456">
        <v>0.76300000000000001</v>
      </c>
    </row>
    <row r="1457" spans="4:4" x14ac:dyDescent="0.25">
      <c r="D1457">
        <v>0.63800000000000001</v>
      </c>
    </row>
    <row r="1458" spans="4:4" x14ac:dyDescent="0.25">
      <c r="D1458">
        <v>0.25</v>
      </c>
    </row>
    <row r="1459" spans="4:4" x14ac:dyDescent="0.25">
      <c r="D1459">
        <v>0.45900000000000002</v>
      </c>
    </row>
    <row r="1460" spans="4:4" x14ac:dyDescent="0.25">
      <c r="D1460">
        <v>0.79100000000000004</v>
      </c>
    </row>
    <row r="1461" spans="4:4" x14ac:dyDescent="0.25">
      <c r="D1461">
        <v>0.29099999999999998</v>
      </c>
    </row>
    <row r="1462" spans="4:4" x14ac:dyDescent="0.25">
      <c r="D1462">
        <v>0.25</v>
      </c>
    </row>
    <row r="1463" spans="4:4" x14ac:dyDescent="0.25">
      <c r="D1463">
        <v>0.29699999999999999</v>
      </c>
    </row>
    <row r="1464" spans="4:4" x14ac:dyDescent="0.25">
      <c r="D1464">
        <v>0.251</v>
      </c>
    </row>
    <row r="1465" spans="4:4" x14ac:dyDescent="0.25">
      <c r="D1465">
        <v>0.48699999999999999</v>
      </c>
    </row>
    <row r="1466" spans="4:4" x14ac:dyDescent="0.25">
      <c r="D1466">
        <v>0.25</v>
      </c>
    </row>
    <row r="1467" spans="4:4" x14ac:dyDescent="0.25">
      <c r="D1467">
        <v>4.9960000000000004</v>
      </c>
    </row>
    <row r="1468" spans="4:4" x14ac:dyDescent="0.25">
      <c r="D1468">
        <v>0.25</v>
      </c>
    </row>
    <row r="1469" spans="4:4" x14ac:dyDescent="0.25">
      <c r="D1469">
        <v>0.25</v>
      </c>
    </row>
    <row r="1470" spans="4:4" x14ac:dyDescent="0.25">
      <c r="D1470">
        <v>0.27800000000000002</v>
      </c>
    </row>
    <row r="1471" spans="4:4" x14ac:dyDescent="0.25">
      <c r="D1471">
        <v>0.25</v>
      </c>
    </row>
    <row r="1472" spans="4:4" x14ac:dyDescent="0.25">
      <c r="D1472">
        <v>0.25</v>
      </c>
    </row>
    <row r="1473" spans="4:4" x14ac:dyDescent="0.25">
      <c r="D1473">
        <v>0.32500000000000001</v>
      </c>
    </row>
    <row r="1474" spans="4:4" x14ac:dyDescent="0.25">
      <c r="D1474">
        <v>0.37</v>
      </c>
    </row>
    <row r="1475" spans="4:4" x14ac:dyDescent="0.25">
      <c r="D1475">
        <v>0.25</v>
      </c>
    </row>
    <row r="1476" spans="4:4" x14ac:dyDescent="0.25">
      <c r="D1476">
        <v>0.25</v>
      </c>
    </row>
    <row r="1477" spans="4:4" x14ac:dyDescent="0.25">
      <c r="D1477">
        <v>0.29399999999999998</v>
      </c>
    </row>
    <row r="1478" spans="4:4" x14ac:dyDescent="0.25">
      <c r="D1478">
        <v>0.25</v>
      </c>
    </row>
    <row r="1479" spans="4:4" x14ac:dyDescent="0.25">
      <c r="D1479">
        <v>77.820999999999998</v>
      </c>
    </row>
    <row r="1480" spans="4:4" x14ac:dyDescent="0.25">
      <c r="D1480">
        <v>0.316</v>
      </c>
    </row>
    <row r="1481" spans="4:4" x14ac:dyDescent="0.25">
      <c r="D1481">
        <v>0.255</v>
      </c>
    </row>
    <row r="1482" spans="4:4" x14ac:dyDescent="0.25">
      <c r="D1482">
        <v>0.25</v>
      </c>
    </row>
    <row r="1483" spans="4:4" x14ac:dyDescent="0.25">
      <c r="D1483">
        <v>0.29099999999999998</v>
      </c>
    </row>
    <row r="1484" spans="4:4" x14ac:dyDescent="0.25">
      <c r="D1484">
        <v>0.315</v>
      </c>
    </row>
    <row r="1485" spans="4:4" x14ac:dyDescent="0.25">
      <c r="D1485">
        <v>0.33300000000000002</v>
      </c>
    </row>
    <row r="1486" spans="4:4" x14ac:dyDescent="0.25">
      <c r="D1486">
        <v>0.33600000000000002</v>
      </c>
    </row>
    <row r="1487" spans="4:4" x14ac:dyDescent="0.25">
      <c r="D1487">
        <v>0.255</v>
      </c>
    </row>
    <row r="1488" spans="4:4" x14ac:dyDescent="0.25">
      <c r="D1488">
        <v>0.34699999999999998</v>
      </c>
    </row>
    <row r="1489" spans="4:4" x14ac:dyDescent="0.25">
      <c r="D1489">
        <v>19.425999999999998</v>
      </c>
    </row>
    <row r="1490" spans="4:4" x14ac:dyDescent="0.25">
      <c r="D1490">
        <v>0.221</v>
      </c>
    </row>
    <row r="1491" spans="4:4" x14ac:dyDescent="0.25">
      <c r="D1491">
        <v>0.221</v>
      </c>
    </row>
    <row r="1492" spans="4:4" x14ac:dyDescent="0.25">
      <c r="D1492">
        <v>0.49</v>
      </c>
    </row>
    <row r="1493" spans="4:4" x14ac:dyDescent="0.25">
      <c r="D1493">
        <v>1.1040000000000001</v>
      </c>
    </row>
    <row r="1494" spans="4:4" x14ac:dyDescent="0.25">
      <c r="D1494">
        <v>0.221</v>
      </c>
    </row>
    <row r="1495" spans="4:4" x14ac:dyDescent="0.25">
      <c r="D1495">
        <v>0.221</v>
      </c>
    </row>
    <row r="1496" spans="4:4" x14ac:dyDescent="0.25">
      <c r="D1496">
        <v>7.2720000000000002</v>
      </c>
    </row>
    <row r="1497" spans="4:4" x14ac:dyDescent="0.25">
      <c r="D1497">
        <v>0.221</v>
      </c>
    </row>
    <row r="1498" spans="4:4" x14ac:dyDescent="0.25">
      <c r="D1498">
        <v>0.221</v>
      </c>
    </row>
    <row r="1499" spans="4:4" x14ac:dyDescent="0.25">
      <c r="D1499">
        <v>0.22700000000000001</v>
      </c>
    </row>
    <row r="1500" spans="4:4" x14ac:dyDescent="0.25">
      <c r="D1500">
        <v>0.222</v>
      </c>
    </row>
    <row r="1501" spans="4:4" x14ac:dyDescent="0.25">
      <c r="D1501">
        <v>0.223</v>
      </c>
    </row>
    <row r="1502" spans="4:4" x14ac:dyDescent="0.25">
      <c r="D1502">
        <v>0.56699999999999995</v>
      </c>
    </row>
    <row r="1503" spans="4:4" x14ac:dyDescent="0.25">
      <c r="D1503">
        <v>0.32500000000000001</v>
      </c>
    </row>
    <row r="1504" spans="4:4" x14ac:dyDescent="0.25">
      <c r="D1504">
        <v>0.221</v>
      </c>
    </row>
    <row r="1505" spans="4:4" x14ac:dyDescent="0.25">
      <c r="D1505">
        <v>0.221</v>
      </c>
    </row>
    <row r="1506" spans="4:4" x14ac:dyDescent="0.25">
      <c r="D1506">
        <v>0.221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6"/>
  <sheetViews>
    <sheetView workbookViewId="0">
      <selection activeCell="L25" sqref="L25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>
        <v>1000</v>
      </c>
      <c r="C1">
        <v>500</v>
      </c>
      <c r="D1">
        <v>1500</v>
      </c>
    </row>
    <row r="3" spans="1:4" x14ac:dyDescent="0.25">
      <c r="A3" t="s">
        <v>1</v>
      </c>
      <c r="B3">
        <v>25.53</v>
      </c>
      <c r="C3">
        <v>5.8520000000000003</v>
      </c>
      <c r="D3">
        <v>18.042999999999999</v>
      </c>
    </row>
    <row r="4" spans="1:4" x14ac:dyDescent="0.25">
      <c r="A4" t="s">
        <v>2</v>
      </c>
      <c r="B4">
        <v>0.03</v>
      </c>
      <c r="C4">
        <v>1.4999999999999999E-2</v>
      </c>
      <c r="D4">
        <v>1.6E-2</v>
      </c>
    </row>
    <row r="5" spans="1:4" x14ac:dyDescent="0.25">
      <c r="A5" t="s">
        <v>3</v>
      </c>
      <c r="B5" s="1">
        <f>99/1372</f>
        <v>7.2157434402332368E-2</v>
      </c>
      <c r="C5">
        <f>100-55.539</f>
        <v>44.460999999999999</v>
      </c>
      <c r="D5">
        <v>0</v>
      </c>
    </row>
    <row r="7" spans="1:4" x14ac:dyDescent="0.25">
      <c r="B7">
        <v>174.732</v>
      </c>
      <c r="C7">
        <v>141.53200000000001</v>
      </c>
      <c r="D7">
        <v>201.84200000000001</v>
      </c>
    </row>
    <row r="8" spans="1:4" x14ac:dyDescent="0.25">
      <c r="B8">
        <v>192.43600000000001</v>
      </c>
      <c r="C8">
        <v>141.53200000000001</v>
      </c>
      <c r="D8">
        <v>202.64699999999999</v>
      </c>
    </row>
    <row r="9" spans="1:4" x14ac:dyDescent="0.25">
      <c r="B9">
        <v>210.035</v>
      </c>
      <c r="C9">
        <v>142.53100000000001</v>
      </c>
      <c r="D9">
        <v>201.185</v>
      </c>
    </row>
    <row r="10" spans="1:4" x14ac:dyDescent="0.25">
      <c r="B10">
        <v>210.035</v>
      </c>
      <c r="C10">
        <v>142.53100000000001</v>
      </c>
      <c r="D10">
        <v>197.69</v>
      </c>
    </row>
    <row r="11" spans="1:4" x14ac:dyDescent="0.25">
      <c r="B11">
        <v>195.81800000000001</v>
      </c>
      <c r="C11">
        <v>142.53100000000001</v>
      </c>
      <c r="D11">
        <v>197.69</v>
      </c>
    </row>
    <row r="12" spans="1:4" x14ac:dyDescent="0.25">
      <c r="B12">
        <v>195.81800000000001</v>
      </c>
      <c r="C12">
        <v>142.53100000000001</v>
      </c>
      <c r="D12">
        <v>197.75800000000001</v>
      </c>
    </row>
    <row r="13" spans="1:4" x14ac:dyDescent="0.25">
      <c r="B13">
        <v>197.70500000000001</v>
      </c>
      <c r="C13">
        <v>142.53100000000001</v>
      </c>
      <c r="D13">
        <v>211.286</v>
      </c>
    </row>
    <row r="14" spans="1:4" x14ac:dyDescent="0.25">
      <c r="B14">
        <v>196.108</v>
      </c>
      <c r="C14">
        <v>143.58500000000001</v>
      </c>
      <c r="D14">
        <v>211.286</v>
      </c>
    </row>
    <row r="15" spans="1:4" x14ac:dyDescent="0.25">
      <c r="B15">
        <v>196.108</v>
      </c>
      <c r="C15">
        <v>138.185</v>
      </c>
      <c r="D15">
        <v>211.286</v>
      </c>
    </row>
    <row r="16" spans="1:4" x14ac:dyDescent="0.25">
      <c r="B16">
        <v>196.22</v>
      </c>
      <c r="C16">
        <v>138.08199999999999</v>
      </c>
      <c r="D16">
        <v>211.286</v>
      </c>
    </row>
    <row r="17" spans="2:4" x14ac:dyDescent="0.25">
      <c r="B17">
        <v>195.94399999999999</v>
      </c>
      <c r="C17">
        <v>136.98500000000001</v>
      </c>
      <c r="D17">
        <v>211.34899999999999</v>
      </c>
    </row>
    <row r="18" spans="2:4" x14ac:dyDescent="0.25">
      <c r="B18">
        <v>195.94399999999999</v>
      </c>
      <c r="C18">
        <v>141.81899999999999</v>
      </c>
      <c r="D18">
        <v>211.34899999999999</v>
      </c>
    </row>
    <row r="19" spans="2:4" x14ac:dyDescent="0.25">
      <c r="B19">
        <v>195.94399999999999</v>
      </c>
      <c r="C19">
        <v>145.18100000000001</v>
      </c>
      <c r="D19">
        <v>211.34899999999999</v>
      </c>
    </row>
    <row r="20" spans="2:4" x14ac:dyDescent="0.25">
      <c r="B20">
        <v>195.94399999999999</v>
      </c>
      <c r="C20">
        <v>145.18100000000001</v>
      </c>
      <c r="D20">
        <v>213.54300000000001</v>
      </c>
    </row>
    <row r="21" spans="2:4" x14ac:dyDescent="0.25">
      <c r="B21">
        <v>195.94399999999999</v>
      </c>
      <c r="C21">
        <v>146.75200000000001</v>
      </c>
      <c r="D21">
        <v>211.68299999999999</v>
      </c>
    </row>
    <row r="22" spans="2:4" x14ac:dyDescent="0.25">
      <c r="B22">
        <v>195.96899999999999</v>
      </c>
      <c r="C22">
        <v>146.75200000000001</v>
      </c>
      <c r="D22">
        <v>211.68299999999999</v>
      </c>
    </row>
    <row r="23" spans="2:4" x14ac:dyDescent="0.25">
      <c r="B23">
        <v>163.999</v>
      </c>
      <c r="C23">
        <v>150.83199999999999</v>
      </c>
      <c r="D23">
        <v>211.68299999999999</v>
      </c>
    </row>
    <row r="24" spans="2:4" x14ac:dyDescent="0.25">
      <c r="B24">
        <v>169.51900000000001</v>
      </c>
      <c r="C24">
        <v>150.83199999999999</v>
      </c>
      <c r="D24">
        <v>211.048</v>
      </c>
    </row>
    <row r="25" spans="2:4" x14ac:dyDescent="0.25">
      <c r="B25">
        <v>170.268</v>
      </c>
      <c r="C25">
        <v>150.83199999999999</v>
      </c>
      <c r="D25">
        <v>211.048</v>
      </c>
    </row>
    <row r="26" spans="2:4" x14ac:dyDescent="0.25">
      <c r="B26">
        <v>170.37100000000001</v>
      </c>
      <c r="C26">
        <v>141.99100000000001</v>
      </c>
      <c r="D26">
        <v>212.738</v>
      </c>
    </row>
    <row r="27" spans="2:4" x14ac:dyDescent="0.25">
      <c r="B27">
        <v>170.37100000000001</v>
      </c>
      <c r="C27">
        <v>141.83500000000001</v>
      </c>
      <c r="D27">
        <v>210.52199999999999</v>
      </c>
    </row>
    <row r="28" spans="2:4" x14ac:dyDescent="0.25">
      <c r="B28">
        <v>170.464</v>
      </c>
      <c r="C28">
        <v>141.83500000000001</v>
      </c>
      <c r="D28">
        <v>210.52199999999999</v>
      </c>
    </row>
    <row r="29" spans="2:4" x14ac:dyDescent="0.25">
      <c r="B29">
        <v>170.41499999999999</v>
      </c>
      <c r="C29">
        <v>141.40799999999999</v>
      </c>
      <c r="D29">
        <v>215.11500000000001</v>
      </c>
    </row>
    <row r="30" spans="2:4" x14ac:dyDescent="0.25">
      <c r="B30">
        <v>170.41499999999999</v>
      </c>
      <c r="C30">
        <v>141.239</v>
      </c>
      <c r="D30">
        <v>219.31</v>
      </c>
    </row>
    <row r="31" spans="2:4" x14ac:dyDescent="0.25">
      <c r="B31">
        <v>169.50800000000001</v>
      </c>
      <c r="C31">
        <v>141.94999999999999</v>
      </c>
      <c r="D31">
        <v>219.31</v>
      </c>
    </row>
    <row r="32" spans="2:4" x14ac:dyDescent="0.25">
      <c r="B32">
        <v>169.50800000000001</v>
      </c>
      <c r="C32">
        <v>141.94999999999999</v>
      </c>
      <c r="D32">
        <v>218.59700000000001</v>
      </c>
    </row>
    <row r="33" spans="2:4" x14ac:dyDescent="0.25">
      <c r="B33">
        <v>169.50800000000001</v>
      </c>
      <c r="C33">
        <v>142.95500000000001</v>
      </c>
      <c r="D33">
        <v>218.59700000000001</v>
      </c>
    </row>
    <row r="34" spans="2:4" x14ac:dyDescent="0.25">
      <c r="B34">
        <v>169.255</v>
      </c>
      <c r="C34">
        <v>140.96700000000001</v>
      </c>
      <c r="D34">
        <v>216.63800000000001</v>
      </c>
    </row>
    <row r="35" spans="2:4" x14ac:dyDescent="0.25">
      <c r="B35">
        <v>168.47</v>
      </c>
      <c r="C35">
        <v>138.227</v>
      </c>
      <c r="D35">
        <v>221.56</v>
      </c>
    </row>
    <row r="36" spans="2:4" x14ac:dyDescent="0.25">
      <c r="B36">
        <v>168.47</v>
      </c>
      <c r="C36">
        <v>139.64099999999999</v>
      </c>
      <c r="D36">
        <v>220.06700000000001</v>
      </c>
    </row>
    <row r="37" spans="2:4" x14ac:dyDescent="0.25">
      <c r="B37">
        <v>168.47</v>
      </c>
      <c r="C37">
        <v>155.91</v>
      </c>
      <c r="D37">
        <v>220.06700000000001</v>
      </c>
    </row>
    <row r="38" spans="2:4" x14ac:dyDescent="0.25">
      <c r="B38">
        <v>168.47</v>
      </c>
      <c r="C38">
        <v>148.54499999999999</v>
      </c>
      <c r="D38">
        <v>222.166</v>
      </c>
    </row>
    <row r="39" spans="2:4" x14ac:dyDescent="0.25">
      <c r="B39">
        <v>167.78800000000001</v>
      </c>
      <c r="C39">
        <v>169.988</v>
      </c>
      <c r="D39">
        <v>220.37200000000001</v>
      </c>
    </row>
    <row r="40" spans="2:4" x14ac:dyDescent="0.25">
      <c r="B40">
        <v>169.54</v>
      </c>
      <c r="C40">
        <v>170.065</v>
      </c>
      <c r="D40">
        <v>218.84800000000001</v>
      </c>
    </row>
    <row r="41" spans="2:4" x14ac:dyDescent="0.25">
      <c r="B41">
        <v>169.54</v>
      </c>
      <c r="C41">
        <v>170.065</v>
      </c>
      <c r="D41">
        <v>218.84800000000001</v>
      </c>
    </row>
    <row r="42" spans="2:4" x14ac:dyDescent="0.25">
      <c r="B42">
        <v>182.23500000000001</v>
      </c>
      <c r="C42">
        <v>170.065</v>
      </c>
      <c r="D42">
        <v>218.84800000000001</v>
      </c>
    </row>
    <row r="43" spans="2:4" x14ac:dyDescent="0.25">
      <c r="B43">
        <v>182.23500000000001</v>
      </c>
      <c r="C43">
        <v>170.065</v>
      </c>
      <c r="D43">
        <v>218.84800000000001</v>
      </c>
    </row>
    <row r="44" spans="2:4" x14ac:dyDescent="0.25">
      <c r="B44">
        <v>181.82300000000001</v>
      </c>
      <c r="C44">
        <v>170.065</v>
      </c>
      <c r="D44">
        <v>208.09800000000001</v>
      </c>
    </row>
    <row r="45" spans="2:4" x14ac:dyDescent="0.25">
      <c r="B45">
        <v>181.82300000000001</v>
      </c>
      <c r="C45">
        <v>150.346</v>
      </c>
      <c r="D45">
        <v>208.09800000000001</v>
      </c>
    </row>
    <row r="46" spans="2:4" x14ac:dyDescent="0.25">
      <c r="B46">
        <v>176.79499999999999</v>
      </c>
      <c r="C46">
        <v>150.346</v>
      </c>
      <c r="D46">
        <v>208.09800000000001</v>
      </c>
    </row>
    <row r="47" spans="2:4" x14ac:dyDescent="0.25">
      <c r="B47">
        <v>177.136</v>
      </c>
      <c r="C47">
        <v>150.346</v>
      </c>
      <c r="D47">
        <v>208.589</v>
      </c>
    </row>
    <row r="48" spans="2:4" x14ac:dyDescent="0.25">
      <c r="B48">
        <v>177.136</v>
      </c>
      <c r="C48">
        <v>150.346</v>
      </c>
      <c r="D48">
        <v>208.589</v>
      </c>
    </row>
    <row r="49" spans="2:4" x14ac:dyDescent="0.25">
      <c r="B49">
        <v>176.88800000000001</v>
      </c>
      <c r="C49">
        <v>150.21700000000001</v>
      </c>
      <c r="D49">
        <v>209.232</v>
      </c>
    </row>
    <row r="50" spans="2:4" x14ac:dyDescent="0.25">
      <c r="B50">
        <v>211.96</v>
      </c>
      <c r="C50">
        <v>150.21700000000001</v>
      </c>
      <c r="D50">
        <v>209.232</v>
      </c>
    </row>
    <row r="51" spans="2:4" x14ac:dyDescent="0.25">
      <c r="B51">
        <v>184.33600000000001</v>
      </c>
      <c r="C51">
        <v>150.21700000000001</v>
      </c>
      <c r="D51">
        <v>209.232</v>
      </c>
    </row>
    <row r="52" spans="2:4" x14ac:dyDescent="0.25">
      <c r="B52">
        <v>184.33600000000001</v>
      </c>
      <c r="C52">
        <v>148.155</v>
      </c>
      <c r="D52">
        <v>208.31</v>
      </c>
    </row>
    <row r="53" spans="2:4" x14ac:dyDescent="0.25">
      <c r="B53">
        <v>184.33600000000001</v>
      </c>
      <c r="C53">
        <v>162.95099999999999</v>
      </c>
      <c r="D53">
        <v>210.22399999999999</v>
      </c>
    </row>
    <row r="54" spans="2:4" x14ac:dyDescent="0.25">
      <c r="B54">
        <v>185.411</v>
      </c>
      <c r="C54">
        <v>163.71</v>
      </c>
      <c r="D54">
        <v>210.22399999999999</v>
      </c>
    </row>
    <row r="55" spans="2:4" x14ac:dyDescent="0.25">
      <c r="B55">
        <v>185.411</v>
      </c>
      <c r="C55">
        <v>163.71</v>
      </c>
      <c r="D55">
        <v>207.25700000000001</v>
      </c>
    </row>
    <row r="56" spans="2:4" x14ac:dyDescent="0.25">
      <c r="B56">
        <v>191.08099999999999</v>
      </c>
      <c r="C56">
        <v>163.71</v>
      </c>
      <c r="D56">
        <v>207.25700000000001</v>
      </c>
    </row>
    <row r="57" spans="2:4" x14ac:dyDescent="0.25">
      <c r="B57">
        <v>191.08099999999999</v>
      </c>
      <c r="C57">
        <v>163.71</v>
      </c>
      <c r="D57">
        <v>207.25700000000001</v>
      </c>
    </row>
    <row r="58" spans="2:4" x14ac:dyDescent="0.25">
      <c r="B58">
        <v>186.36500000000001</v>
      </c>
      <c r="C58">
        <v>164.041</v>
      </c>
      <c r="D58">
        <v>211.01599999999999</v>
      </c>
    </row>
    <row r="59" spans="2:4" x14ac:dyDescent="0.25">
      <c r="B59">
        <v>184.571</v>
      </c>
      <c r="C59">
        <v>162.73500000000001</v>
      </c>
      <c r="D59">
        <v>211.01599999999999</v>
      </c>
    </row>
    <row r="60" spans="2:4" x14ac:dyDescent="0.25">
      <c r="B60">
        <v>184.56800000000001</v>
      </c>
      <c r="C60">
        <v>162.73500000000001</v>
      </c>
      <c r="D60">
        <v>212.774</v>
      </c>
    </row>
    <row r="61" spans="2:4" x14ac:dyDescent="0.25">
      <c r="B61">
        <v>184.608</v>
      </c>
      <c r="C61">
        <v>174.69200000000001</v>
      </c>
      <c r="D61">
        <v>212.87899999999999</v>
      </c>
    </row>
    <row r="62" spans="2:4" x14ac:dyDescent="0.25">
      <c r="B62">
        <v>182.68700000000001</v>
      </c>
      <c r="C62">
        <v>155.71100000000001</v>
      </c>
      <c r="D62">
        <v>210.524</v>
      </c>
    </row>
    <row r="63" spans="2:4" x14ac:dyDescent="0.25">
      <c r="B63">
        <v>180.56200000000001</v>
      </c>
      <c r="C63">
        <v>156.62799999999999</v>
      </c>
      <c r="D63">
        <v>204.98400000000001</v>
      </c>
    </row>
    <row r="64" spans="2:4" x14ac:dyDescent="0.25">
      <c r="B64">
        <v>180.56200000000001</v>
      </c>
      <c r="C64">
        <v>156.62799999999999</v>
      </c>
      <c r="D64">
        <v>204.98400000000001</v>
      </c>
    </row>
    <row r="65" spans="2:4" x14ac:dyDescent="0.25">
      <c r="B65">
        <v>180.56200000000001</v>
      </c>
      <c r="C65">
        <v>156.62799999999999</v>
      </c>
      <c r="D65">
        <v>205.136</v>
      </c>
    </row>
    <row r="66" spans="2:4" x14ac:dyDescent="0.25">
      <c r="B66">
        <v>180.56200000000001</v>
      </c>
      <c r="C66">
        <v>156.62799999999999</v>
      </c>
      <c r="D66">
        <v>210.86099999999999</v>
      </c>
    </row>
    <row r="67" spans="2:4" x14ac:dyDescent="0.25">
      <c r="B67">
        <v>180.56200000000001</v>
      </c>
      <c r="C67">
        <v>156.62899999999999</v>
      </c>
      <c r="D67">
        <v>210.86099999999999</v>
      </c>
    </row>
    <row r="68" spans="2:4" x14ac:dyDescent="0.25">
      <c r="B68">
        <v>180.24799999999999</v>
      </c>
      <c r="C68">
        <v>156.62899999999999</v>
      </c>
      <c r="D68">
        <v>212.07400000000001</v>
      </c>
    </row>
    <row r="69" spans="2:4" x14ac:dyDescent="0.25">
      <c r="B69">
        <v>180.24799999999999</v>
      </c>
      <c r="C69">
        <v>158.58500000000001</v>
      </c>
      <c r="D69">
        <v>204.62799999999999</v>
      </c>
    </row>
    <row r="70" spans="2:4" x14ac:dyDescent="0.25">
      <c r="B70">
        <v>180.22800000000001</v>
      </c>
      <c r="C70">
        <v>158.58500000000001</v>
      </c>
      <c r="D70">
        <v>204.49100000000001</v>
      </c>
    </row>
    <row r="71" spans="2:4" x14ac:dyDescent="0.25">
      <c r="B71">
        <v>180.11600000000001</v>
      </c>
      <c r="C71">
        <v>157.26</v>
      </c>
      <c r="D71">
        <v>202.00800000000001</v>
      </c>
    </row>
    <row r="72" spans="2:4" x14ac:dyDescent="0.25">
      <c r="B72">
        <v>180.11600000000001</v>
      </c>
      <c r="C72">
        <v>155.35499999999999</v>
      </c>
      <c r="D72">
        <v>202.00800000000001</v>
      </c>
    </row>
    <row r="73" spans="2:4" x14ac:dyDescent="0.25">
      <c r="B73">
        <v>179.28399999999999</v>
      </c>
      <c r="C73">
        <v>155.35499999999999</v>
      </c>
      <c r="D73">
        <v>202.101</v>
      </c>
    </row>
    <row r="74" spans="2:4" x14ac:dyDescent="0.25">
      <c r="B74">
        <v>179.28399999999999</v>
      </c>
      <c r="C74">
        <v>155.35499999999999</v>
      </c>
      <c r="D74">
        <v>202.101</v>
      </c>
    </row>
    <row r="75" spans="2:4" x14ac:dyDescent="0.25">
      <c r="B75">
        <v>179.274</v>
      </c>
      <c r="C75">
        <v>155.35499999999999</v>
      </c>
      <c r="D75">
        <v>202.101</v>
      </c>
    </row>
    <row r="76" spans="2:4" x14ac:dyDescent="0.25">
      <c r="B76">
        <v>179.274</v>
      </c>
      <c r="C76">
        <v>155.21700000000001</v>
      </c>
      <c r="D76">
        <v>202.101</v>
      </c>
    </row>
    <row r="77" spans="2:4" x14ac:dyDescent="0.25">
      <c r="B77">
        <v>166.78200000000001</v>
      </c>
      <c r="C77">
        <v>155.21700000000001</v>
      </c>
      <c r="D77">
        <v>195.52099999999999</v>
      </c>
    </row>
    <row r="78" spans="2:4" x14ac:dyDescent="0.25">
      <c r="B78">
        <v>166.78200000000001</v>
      </c>
      <c r="C78">
        <v>155.21700000000001</v>
      </c>
      <c r="D78">
        <v>195.52099999999999</v>
      </c>
    </row>
    <row r="79" spans="2:4" x14ac:dyDescent="0.25">
      <c r="B79">
        <v>166.78200000000001</v>
      </c>
      <c r="C79">
        <v>155.21700000000001</v>
      </c>
      <c r="D79">
        <v>195.512</v>
      </c>
    </row>
    <row r="80" spans="2:4" x14ac:dyDescent="0.25">
      <c r="B80">
        <v>166.78200000000001</v>
      </c>
      <c r="C80">
        <v>155.21700000000001</v>
      </c>
      <c r="D80">
        <v>195.512</v>
      </c>
    </row>
    <row r="81" spans="2:4" x14ac:dyDescent="0.25">
      <c r="B81">
        <v>167.43600000000001</v>
      </c>
      <c r="C81">
        <v>155.21700000000001</v>
      </c>
      <c r="D81">
        <v>195.512</v>
      </c>
    </row>
    <row r="82" spans="2:4" x14ac:dyDescent="0.25">
      <c r="B82">
        <v>166.761</v>
      </c>
      <c r="C82">
        <v>160.82599999999999</v>
      </c>
      <c r="D82">
        <v>195.512</v>
      </c>
    </row>
    <row r="83" spans="2:4" x14ac:dyDescent="0.25">
      <c r="B83">
        <v>166.761</v>
      </c>
      <c r="C83">
        <v>160.82599999999999</v>
      </c>
      <c r="D83">
        <v>195.512</v>
      </c>
    </row>
    <row r="84" spans="2:4" x14ac:dyDescent="0.25">
      <c r="B84">
        <v>166.761</v>
      </c>
      <c r="C84">
        <v>160.96299999999999</v>
      </c>
      <c r="D84">
        <v>197.483</v>
      </c>
    </row>
    <row r="85" spans="2:4" x14ac:dyDescent="0.25">
      <c r="B85">
        <v>166.54499999999999</v>
      </c>
      <c r="C85">
        <v>160.96299999999999</v>
      </c>
      <c r="D85">
        <v>200.572</v>
      </c>
    </row>
    <row r="86" spans="2:4" x14ac:dyDescent="0.25">
      <c r="B86">
        <v>166.54499999999999</v>
      </c>
      <c r="C86">
        <v>158.19900000000001</v>
      </c>
      <c r="D86">
        <v>200.572</v>
      </c>
    </row>
    <row r="87" spans="2:4" x14ac:dyDescent="0.25">
      <c r="B87">
        <v>166.749</v>
      </c>
      <c r="C87">
        <v>158.19900000000001</v>
      </c>
      <c r="D87">
        <v>200.715</v>
      </c>
    </row>
    <row r="88" spans="2:4" x14ac:dyDescent="0.25">
      <c r="B88">
        <v>166.749</v>
      </c>
      <c r="C88">
        <v>162.21700000000001</v>
      </c>
      <c r="D88">
        <v>200.715</v>
      </c>
    </row>
    <row r="89" spans="2:4" x14ac:dyDescent="0.25">
      <c r="B89">
        <v>188.59800000000001</v>
      </c>
      <c r="C89">
        <v>162.56899999999999</v>
      </c>
      <c r="D89">
        <v>200.715</v>
      </c>
    </row>
    <row r="90" spans="2:4" x14ac:dyDescent="0.25">
      <c r="B90">
        <v>188.59800000000001</v>
      </c>
      <c r="C90">
        <v>162.56899999999999</v>
      </c>
      <c r="D90">
        <v>207.32400000000001</v>
      </c>
    </row>
    <row r="91" spans="2:4" x14ac:dyDescent="0.25">
      <c r="B91">
        <v>193.36099999999999</v>
      </c>
      <c r="C91">
        <v>162.56899999999999</v>
      </c>
      <c r="D91">
        <v>207.32400000000001</v>
      </c>
    </row>
    <row r="92" spans="2:4" x14ac:dyDescent="0.25">
      <c r="B92">
        <v>193.63499999999999</v>
      </c>
      <c r="C92">
        <v>165.48099999999999</v>
      </c>
      <c r="D92">
        <v>207.32400000000001</v>
      </c>
    </row>
    <row r="93" spans="2:4" x14ac:dyDescent="0.25">
      <c r="B93">
        <v>193.65199999999999</v>
      </c>
      <c r="C93">
        <v>165.48099999999999</v>
      </c>
      <c r="D93">
        <v>206.56399999999999</v>
      </c>
    </row>
    <row r="94" spans="2:4" x14ac:dyDescent="0.25">
      <c r="B94">
        <v>194.78100000000001</v>
      </c>
      <c r="C94">
        <v>161.62</v>
      </c>
      <c r="D94">
        <v>202.511</v>
      </c>
    </row>
    <row r="95" spans="2:4" x14ac:dyDescent="0.25">
      <c r="B95">
        <v>194.78100000000001</v>
      </c>
      <c r="C95">
        <v>161.62</v>
      </c>
      <c r="D95">
        <v>200.43</v>
      </c>
    </row>
    <row r="96" spans="2:4" x14ac:dyDescent="0.25">
      <c r="B96">
        <v>200.68</v>
      </c>
      <c r="C96">
        <v>161.214</v>
      </c>
      <c r="D96">
        <v>200.43</v>
      </c>
    </row>
    <row r="97" spans="2:4" x14ac:dyDescent="0.25">
      <c r="B97">
        <v>200.68</v>
      </c>
      <c r="C97">
        <v>161.214</v>
      </c>
      <c r="D97">
        <v>200.43</v>
      </c>
    </row>
    <row r="98" spans="2:4" x14ac:dyDescent="0.25">
      <c r="B98">
        <v>200.68</v>
      </c>
      <c r="C98">
        <v>163.08699999999999</v>
      </c>
      <c r="D98">
        <v>200.43</v>
      </c>
    </row>
    <row r="99" spans="2:4" x14ac:dyDescent="0.25">
      <c r="B99">
        <v>200.68</v>
      </c>
      <c r="C99">
        <v>163.08699999999999</v>
      </c>
      <c r="D99">
        <v>200.43</v>
      </c>
    </row>
    <row r="100" spans="2:4" x14ac:dyDescent="0.25">
      <c r="B100">
        <v>200.61699999999999</v>
      </c>
      <c r="C100">
        <v>163.71</v>
      </c>
      <c r="D100">
        <v>200.43</v>
      </c>
    </row>
    <row r="101" spans="2:4" x14ac:dyDescent="0.25">
      <c r="B101">
        <v>200.04400000000001</v>
      </c>
      <c r="C101">
        <v>163.71</v>
      </c>
      <c r="D101">
        <v>201.97200000000001</v>
      </c>
    </row>
    <row r="102" spans="2:4" x14ac:dyDescent="0.25">
      <c r="B102">
        <v>199.73500000000001</v>
      </c>
      <c r="C102">
        <v>163.71</v>
      </c>
      <c r="D102">
        <v>199.00399999999999</v>
      </c>
    </row>
    <row r="103" spans="2:4" x14ac:dyDescent="0.25">
      <c r="B103">
        <v>199.96700000000001</v>
      </c>
      <c r="C103">
        <v>155.28</v>
      </c>
      <c r="D103">
        <v>199.00399999999999</v>
      </c>
    </row>
    <row r="104" spans="2:4" x14ac:dyDescent="0.25">
      <c r="B104">
        <v>199.96700000000001</v>
      </c>
      <c r="C104">
        <v>165.93799999999999</v>
      </c>
      <c r="D104">
        <v>199.047</v>
      </c>
    </row>
    <row r="105" spans="2:4" x14ac:dyDescent="0.25">
      <c r="B105">
        <v>199.96700000000001</v>
      </c>
      <c r="C105">
        <v>165.93799999999999</v>
      </c>
      <c r="D105">
        <v>199.047</v>
      </c>
    </row>
    <row r="106" spans="2:4" x14ac:dyDescent="0.25">
      <c r="B106">
        <v>201.40799999999999</v>
      </c>
      <c r="C106">
        <v>165.93799999999999</v>
      </c>
      <c r="D106">
        <v>199.047</v>
      </c>
    </row>
    <row r="107" spans="2:4" x14ac:dyDescent="0.25">
      <c r="B107">
        <v>199.92099999999999</v>
      </c>
      <c r="C107">
        <v>165.738</v>
      </c>
      <c r="D107">
        <v>203.07400000000001</v>
      </c>
    </row>
    <row r="108" spans="2:4" x14ac:dyDescent="0.25">
      <c r="B108">
        <v>198.72800000000001</v>
      </c>
      <c r="C108">
        <v>163.05699999999999</v>
      </c>
      <c r="D108">
        <v>203.07400000000001</v>
      </c>
    </row>
    <row r="109" spans="2:4" x14ac:dyDescent="0.25">
      <c r="B109">
        <v>198.72800000000001</v>
      </c>
      <c r="C109">
        <v>163.05699999999999</v>
      </c>
      <c r="D109">
        <v>203.07400000000001</v>
      </c>
    </row>
    <row r="110" spans="2:4" x14ac:dyDescent="0.25">
      <c r="B110">
        <v>198.88399999999999</v>
      </c>
      <c r="C110">
        <v>160.42400000000001</v>
      </c>
      <c r="D110">
        <v>202.214</v>
      </c>
    </row>
    <row r="111" spans="2:4" x14ac:dyDescent="0.25">
      <c r="B111">
        <v>198.88399999999999</v>
      </c>
      <c r="C111">
        <v>160.42400000000001</v>
      </c>
      <c r="D111">
        <v>201.976</v>
      </c>
    </row>
    <row r="112" spans="2:4" x14ac:dyDescent="0.25">
      <c r="B112">
        <v>198.81</v>
      </c>
      <c r="C112">
        <v>179.458</v>
      </c>
      <c r="D112">
        <v>201.976</v>
      </c>
    </row>
    <row r="113" spans="2:4" x14ac:dyDescent="0.25">
      <c r="B113">
        <v>196.334</v>
      </c>
      <c r="C113">
        <v>179.458</v>
      </c>
      <c r="D113">
        <v>201.976</v>
      </c>
    </row>
    <row r="114" spans="2:4" x14ac:dyDescent="0.25">
      <c r="B114">
        <v>196.24799999999999</v>
      </c>
      <c r="C114">
        <v>179.83</v>
      </c>
      <c r="D114">
        <v>211.48099999999999</v>
      </c>
    </row>
    <row r="115" spans="2:4" x14ac:dyDescent="0.25">
      <c r="B115">
        <v>196.24799999999999</v>
      </c>
      <c r="C115">
        <v>179.83</v>
      </c>
      <c r="D115">
        <v>211.48099999999999</v>
      </c>
    </row>
    <row r="116" spans="2:4" x14ac:dyDescent="0.25">
      <c r="B116">
        <v>195.83199999999999</v>
      </c>
      <c r="C116">
        <v>179.74199999999999</v>
      </c>
      <c r="D116">
        <v>211.786</v>
      </c>
    </row>
    <row r="117" spans="2:4" x14ac:dyDescent="0.25">
      <c r="B117">
        <v>195.83199999999999</v>
      </c>
      <c r="C117">
        <v>179.726</v>
      </c>
      <c r="D117">
        <v>217.946</v>
      </c>
    </row>
    <row r="118" spans="2:4" x14ac:dyDescent="0.25">
      <c r="B118">
        <v>195.83199999999999</v>
      </c>
      <c r="C118">
        <v>179.71600000000001</v>
      </c>
      <c r="D118">
        <v>217.946</v>
      </c>
    </row>
    <row r="119" spans="2:4" x14ac:dyDescent="0.25">
      <c r="B119">
        <v>195.83199999999999</v>
      </c>
      <c r="C119">
        <v>179.732</v>
      </c>
      <c r="D119">
        <v>219.00800000000001</v>
      </c>
    </row>
    <row r="120" spans="2:4" x14ac:dyDescent="0.25">
      <c r="B120">
        <v>199.536</v>
      </c>
      <c r="C120">
        <v>179.732</v>
      </c>
      <c r="D120">
        <v>219.00800000000001</v>
      </c>
    </row>
    <row r="121" spans="2:4" x14ac:dyDescent="0.25">
      <c r="B121">
        <v>199.536</v>
      </c>
      <c r="C121">
        <v>179.91800000000001</v>
      </c>
      <c r="D121">
        <v>219.00800000000001</v>
      </c>
    </row>
    <row r="122" spans="2:4" x14ac:dyDescent="0.25">
      <c r="B122">
        <v>199.536</v>
      </c>
      <c r="C122">
        <v>179.91800000000001</v>
      </c>
      <c r="D122">
        <v>219.00800000000001</v>
      </c>
    </row>
    <row r="123" spans="2:4" x14ac:dyDescent="0.25">
      <c r="B123">
        <v>199.536</v>
      </c>
      <c r="C123">
        <v>179.37200000000001</v>
      </c>
      <c r="D123">
        <v>219.02</v>
      </c>
    </row>
    <row r="124" spans="2:4" x14ac:dyDescent="0.25">
      <c r="B124">
        <v>197.20599999999999</v>
      </c>
      <c r="C124">
        <v>179.37200000000001</v>
      </c>
      <c r="D124">
        <v>218.33199999999999</v>
      </c>
    </row>
    <row r="125" spans="2:4" x14ac:dyDescent="0.25">
      <c r="B125">
        <v>197.20599999999999</v>
      </c>
      <c r="C125">
        <v>179.37200000000001</v>
      </c>
      <c r="D125">
        <v>219.78700000000001</v>
      </c>
    </row>
    <row r="126" spans="2:4" x14ac:dyDescent="0.25">
      <c r="B126">
        <v>209.04300000000001</v>
      </c>
      <c r="C126">
        <v>179.37200000000001</v>
      </c>
      <c r="D126">
        <v>220.05600000000001</v>
      </c>
    </row>
    <row r="127" spans="2:4" x14ac:dyDescent="0.25">
      <c r="B127">
        <v>208.98500000000001</v>
      </c>
      <c r="C127">
        <v>179.37200000000001</v>
      </c>
      <c r="D127">
        <v>217.691</v>
      </c>
    </row>
    <row r="128" spans="2:4" x14ac:dyDescent="0.25">
      <c r="B128">
        <v>208.98500000000001</v>
      </c>
      <c r="C128">
        <v>179.37200000000001</v>
      </c>
      <c r="D128">
        <v>217.44900000000001</v>
      </c>
    </row>
    <row r="129" spans="2:4" x14ac:dyDescent="0.25">
      <c r="B129">
        <v>208.98500000000001</v>
      </c>
      <c r="C129">
        <v>178.465</v>
      </c>
      <c r="D129">
        <v>219.83</v>
      </c>
    </row>
    <row r="130" spans="2:4" x14ac:dyDescent="0.25">
      <c r="B130">
        <v>208.75200000000001</v>
      </c>
      <c r="C130">
        <v>178.465</v>
      </c>
      <c r="D130">
        <v>209.02500000000001</v>
      </c>
    </row>
    <row r="131" spans="2:4" x14ac:dyDescent="0.25">
      <c r="B131">
        <v>208.75200000000001</v>
      </c>
      <c r="C131">
        <v>178.465</v>
      </c>
      <c r="D131">
        <v>209.02500000000001</v>
      </c>
    </row>
    <row r="132" spans="2:4" x14ac:dyDescent="0.25">
      <c r="B132">
        <v>208.75200000000001</v>
      </c>
      <c r="C132">
        <v>171.13200000000001</v>
      </c>
      <c r="D132">
        <v>207.179</v>
      </c>
    </row>
    <row r="133" spans="2:4" x14ac:dyDescent="0.25">
      <c r="B133">
        <v>211.09</v>
      </c>
      <c r="C133">
        <v>171.05699999999999</v>
      </c>
      <c r="D133">
        <v>206.02500000000001</v>
      </c>
    </row>
    <row r="134" spans="2:4" x14ac:dyDescent="0.25">
      <c r="B134">
        <v>197.62100000000001</v>
      </c>
      <c r="C134">
        <v>171.05699999999999</v>
      </c>
      <c r="D134">
        <v>206.02500000000001</v>
      </c>
    </row>
    <row r="135" spans="2:4" x14ac:dyDescent="0.25">
      <c r="B135">
        <v>181.589</v>
      </c>
      <c r="C135">
        <v>171.78700000000001</v>
      </c>
      <c r="D135">
        <v>207.71199999999999</v>
      </c>
    </row>
    <row r="136" spans="2:4" x14ac:dyDescent="0.25">
      <c r="B136">
        <v>181.589</v>
      </c>
      <c r="C136">
        <v>171.78700000000001</v>
      </c>
      <c r="D136">
        <v>212.33199999999999</v>
      </c>
    </row>
    <row r="137" spans="2:4" x14ac:dyDescent="0.25">
      <c r="B137">
        <v>181.68</v>
      </c>
      <c r="C137">
        <v>182</v>
      </c>
      <c r="D137">
        <v>212.184</v>
      </c>
    </row>
    <row r="138" spans="2:4" x14ac:dyDescent="0.25">
      <c r="B138">
        <v>183.75200000000001</v>
      </c>
      <c r="C138">
        <v>161.363</v>
      </c>
      <c r="D138">
        <v>212.184</v>
      </c>
    </row>
    <row r="139" spans="2:4" x14ac:dyDescent="0.25">
      <c r="B139">
        <v>183.75200000000001</v>
      </c>
      <c r="C139">
        <v>164.845</v>
      </c>
      <c r="D139">
        <v>226.887</v>
      </c>
    </row>
    <row r="140" spans="2:4" x14ac:dyDescent="0.25">
      <c r="B140">
        <v>183.75200000000001</v>
      </c>
      <c r="C140">
        <v>147.89099999999999</v>
      </c>
      <c r="D140">
        <v>233.066</v>
      </c>
    </row>
    <row r="141" spans="2:4" x14ac:dyDescent="0.25">
      <c r="B141">
        <v>183.75200000000001</v>
      </c>
      <c r="C141">
        <v>148.62799999999999</v>
      </c>
      <c r="D141">
        <v>231.6</v>
      </c>
    </row>
    <row r="142" spans="2:4" x14ac:dyDescent="0.25">
      <c r="B142">
        <v>183.75200000000001</v>
      </c>
      <c r="C142">
        <v>148.68100000000001</v>
      </c>
      <c r="D142">
        <v>231.6</v>
      </c>
    </row>
    <row r="143" spans="2:4" x14ac:dyDescent="0.25">
      <c r="B143">
        <v>182.95400000000001</v>
      </c>
      <c r="C143">
        <v>148.68100000000001</v>
      </c>
      <c r="D143">
        <v>231.6</v>
      </c>
    </row>
    <row r="144" spans="2:4" x14ac:dyDescent="0.25">
      <c r="B144">
        <v>182.92500000000001</v>
      </c>
      <c r="C144">
        <v>148.68100000000001</v>
      </c>
      <c r="D144">
        <v>230.99199999999999</v>
      </c>
    </row>
    <row r="145" spans="2:4" x14ac:dyDescent="0.25">
      <c r="B145">
        <v>182.92500000000001</v>
      </c>
      <c r="C145">
        <v>148.68100000000001</v>
      </c>
      <c r="D145">
        <v>230.99199999999999</v>
      </c>
    </row>
    <row r="146" spans="2:4" x14ac:dyDescent="0.25">
      <c r="B146">
        <v>182.95400000000001</v>
      </c>
      <c r="C146">
        <v>148.96899999999999</v>
      </c>
      <c r="D146">
        <v>230.99199999999999</v>
      </c>
    </row>
    <row r="147" spans="2:4" x14ac:dyDescent="0.25">
      <c r="B147">
        <v>182.95400000000001</v>
      </c>
      <c r="C147">
        <v>149.12799999999999</v>
      </c>
      <c r="D147">
        <v>227.654</v>
      </c>
    </row>
    <row r="148" spans="2:4" x14ac:dyDescent="0.25">
      <c r="B148">
        <v>182.95400000000001</v>
      </c>
      <c r="C148">
        <v>148.67099999999999</v>
      </c>
      <c r="D148">
        <v>221.40299999999999</v>
      </c>
    </row>
    <row r="149" spans="2:4" x14ac:dyDescent="0.25">
      <c r="B149">
        <v>182.95400000000001</v>
      </c>
      <c r="C149">
        <v>145.09399999999999</v>
      </c>
      <c r="D149">
        <v>223.36699999999999</v>
      </c>
    </row>
    <row r="150" spans="2:4" x14ac:dyDescent="0.25">
      <c r="B150">
        <v>182.988</v>
      </c>
      <c r="C150">
        <v>145.036</v>
      </c>
      <c r="D150">
        <v>223.36699999999999</v>
      </c>
    </row>
    <row r="151" spans="2:4" x14ac:dyDescent="0.25">
      <c r="B151">
        <v>182.988</v>
      </c>
      <c r="C151">
        <v>144.65199999999999</v>
      </c>
      <c r="D151">
        <v>179.08099999999999</v>
      </c>
    </row>
    <row r="152" spans="2:4" x14ac:dyDescent="0.25">
      <c r="B152">
        <v>182.988</v>
      </c>
      <c r="C152">
        <v>145.59800000000001</v>
      </c>
      <c r="D152">
        <v>179.08099999999999</v>
      </c>
    </row>
    <row r="153" spans="2:4" x14ac:dyDescent="0.25">
      <c r="B153">
        <v>179.75</v>
      </c>
      <c r="C153">
        <v>149.108</v>
      </c>
      <c r="D153">
        <v>174.78700000000001</v>
      </c>
    </row>
    <row r="154" spans="2:4" x14ac:dyDescent="0.25">
      <c r="B154">
        <v>179.89599999999999</v>
      </c>
      <c r="C154">
        <v>152.53200000000001</v>
      </c>
      <c r="D154">
        <v>175.24299999999999</v>
      </c>
    </row>
    <row r="155" spans="2:4" x14ac:dyDescent="0.25">
      <c r="B155">
        <v>178.55799999999999</v>
      </c>
      <c r="C155">
        <v>154.92099999999999</v>
      </c>
      <c r="D155">
        <v>175.24299999999999</v>
      </c>
    </row>
    <row r="156" spans="2:4" x14ac:dyDescent="0.25">
      <c r="B156">
        <v>173.85599999999999</v>
      </c>
      <c r="C156">
        <v>154.92099999999999</v>
      </c>
      <c r="D156">
        <v>175.732</v>
      </c>
    </row>
    <row r="157" spans="2:4" x14ac:dyDescent="0.25">
      <c r="B157">
        <v>176.18199999999999</v>
      </c>
      <c r="C157">
        <v>154.92099999999999</v>
      </c>
      <c r="D157">
        <v>175.732</v>
      </c>
    </row>
    <row r="158" spans="2:4" x14ac:dyDescent="0.25">
      <c r="B158">
        <v>176.18199999999999</v>
      </c>
      <c r="C158">
        <v>154.964</v>
      </c>
      <c r="D158">
        <v>178.93199999999999</v>
      </c>
    </row>
    <row r="159" spans="2:4" x14ac:dyDescent="0.25">
      <c r="B159">
        <v>176.18199999999999</v>
      </c>
      <c r="C159">
        <v>159.928</v>
      </c>
      <c r="D159">
        <v>176.22399999999999</v>
      </c>
    </row>
    <row r="160" spans="2:4" x14ac:dyDescent="0.25">
      <c r="B160">
        <v>176.23699999999999</v>
      </c>
      <c r="C160">
        <v>159.928</v>
      </c>
      <c r="D160">
        <v>176.22399999999999</v>
      </c>
    </row>
    <row r="161" spans="2:4" x14ac:dyDescent="0.25">
      <c r="B161">
        <v>174.404</v>
      </c>
      <c r="C161">
        <v>159.928</v>
      </c>
      <c r="D161">
        <v>176.22399999999999</v>
      </c>
    </row>
    <row r="162" spans="2:4" x14ac:dyDescent="0.25">
      <c r="B162">
        <v>182.42599999999999</v>
      </c>
      <c r="C162">
        <v>159.928</v>
      </c>
      <c r="D162">
        <v>169.417</v>
      </c>
    </row>
    <row r="163" spans="2:4" x14ac:dyDescent="0.25">
      <c r="B163">
        <v>182.42599999999999</v>
      </c>
      <c r="C163">
        <v>159.928</v>
      </c>
      <c r="D163">
        <v>169.39500000000001</v>
      </c>
    </row>
    <row r="164" spans="2:4" x14ac:dyDescent="0.25">
      <c r="B164">
        <v>182.42599999999999</v>
      </c>
      <c r="C164">
        <v>159.928</v>
      </c>
      <c r="D164">
        <v>169.184</v>
      </c>
    </row>
    <row r="165" spans="2:4" x14ac:dyDescent="0.25">
      <c r="B165">
        <v>182.386</v>
      </c>
      <c r="C165">
        <v>159.928</v>
      </c>
      <c r="D165">
        <v>169.184</v>
      </c>
    </row>
    <row r="166" spans="2:4" x14ac:dyDescent="0.25">
      <c r="B166">
        <v>182.386</v>
      </c>
      <c r="C166">
        <v>168.71799999999999</v>
      </c>
      <c r="D166">
        <v>169.536</v>
      </c>
    </row>
    <row r="167" spans="2:4" x14ac:dyDescent="0.25">
      <c r="B167">
        <v>181.02199999999999</v>
      </c>
      <c r="C167">
        <v>173.233</v>
      </c>
      <c r="D167">
        <v>169.541</v>
      </c>
    </row>
    <row r="168" spans="2:4" x14ac:dyDescent="0.25">
      <c r="B168">
        <v>180.96700000000001</v>
      </c>
      <c r="C168">
        <v>173.233</v>
      </c>
      <c r="D168">
        <v>169.505</v>
      </c>
    </row>
    <row r="169" spans="2:4" x14ac:dyDescent="0.25">
      <c r="B169">
        <v>180.91</v>
      </c>
      <c r="C169">
        <v>173.233</v>
      </c>
      <c r="D169">
        <v>169.505</v>
      </c>
    </row>
    <row r="170" spans="2:4" x14ac:dyDescent="0.25">
      <c r="B170">
        <v>180.83799999999999</v>
      </c>
      <c r="C170">
        <v>176.39699999999999</v>
      </c>
      <c r="D170">
        <v>169.505</v>
      </c>
    </row>
    <row r="171" spans="2:4" x14ac:dyDescent="0.25">
      <c r="B171">
        <v>180.488</v>
      </c>
      <c r="C171">
        <v>167.38499999999999</v>
      </c>
      <c r="D171">
        <v>169.505</v>
      </c>
    </row>
    <row r="172" spans="2:4" x14ac:dyDescent="0.25">
      <c r="B172">
        <v>180.226</v>
      </c>
      <c r="C172">
        <v>166.71600000000001</v>
      </c>
      <c r="D172">
        <v>173.59399999999999</v>
      </c>
    </row>
    <row r="173" spans="2:4" x14ac:dyDescent="0.25">
      <c r="B173">
        <v>180.52500000000001</v>
      </c>
      <c r="C173">
        <v>166.71600000000001</v>
      </c>
      <c r="D173">
        <v>173.81399999999999</v>
      </c>
    </row>
    <row r="174" spans="2:4" x14ac:dyDescent="0.25">
      <c r="B174">
        <v>180.60599999999999</v>
      </c>
      <c r="C174">
        <v>166.71600000000001</v>
      </c>
      <c r="D174">
        <v>193.11600000000001</v>
      </c>
    </row>
    <row r="175" spans="2:4" x14ac:dyDescent="0.25">
      <c r="B175">
        <v>177.71899999999999</v>
      </c>
      <c r="C175">
        <v>166.71600000000001</v>
      </c>
      <c r="D175">
        <v>183.19900000000001</v>
      </c>
    </row>
    <row r="176" spans="2:4" x14ac:dyDescent="0.25">
      <c r="B176">
        <v>177.708</v>
      </c>
      <c r="C176">
        <v>164.637</v>
      </c>
      <c r="D176">
        <v>183.19900000000001</v>
      </c>
    </row>
    <row r="177" spans="2:4" x14ac:dyDescent="0.25">
      <c r="B177">
        <v>177.708</v>
      </c>
      <c r="C177">
        <v>163.55000000000001</v>
      </c>
      <c r="D177">
        <v>183.19900000000001</v>
      </c>
    </row>
    <row r="178" spans="2:4" x14ac:dyDescent="0.25">
      <c r="B178">
        <v>177.548</v>
      </c>
      <c r="C178">
        <v>164.715</v>
      </c>
      <c r="D178">
        <v>183.19900000000001</v>
      </c>
    </row>
    <row r="179" spans="2:4" x14ac:dyDescent="0.25">
      <c r="B179">
        <v>177.47</v>
      </c>
      <c r="C179">
        <v>171.62</v>
      </c>
      <c r="D179">
        <v>183.89400000000001</v>
      </c>
    </row>
    <row r="180" spans="2:4" x14ac:dyDescent="0.25">
      <c r="B180">
        <v>173.35499999999999</v>
      </c>
      <c r="C180">
        <v>171.62</v>
      </c>
      <c r="D180">
        <v>183.947</v>
      </c>
    </row>
    <row r="181" spans="2:4" x14ac:dyDescent="0.25">
      <c r="B181">
        <v>172.166</v>
      </c>
      <c r="C181">
        <v>174.631</v>
      </c>
      <c r="D181">
        <v>187.33500000000001</v>
      </c>
    </row>
    <row r="182" spans="2:4" x14ac:dyDescent="0.25">
      <c r="B182">
        <v>172.11600000000001</v>
      </c>
      <c r="C182">
        <v>174.631</v>
      </c>
      <c r="D182">
        <v>187.33500000000001</v>
      </c>
    </row>
    <row r="183" spans="2:4" x14ac:dyDescent="0.25">
      <c r="B183">
        <v>173.88</v>
      </c>
      <c r="C183">
        <v>174.631</v>
      </c>
      <c r="D183">
        <v>190.31299999999999</v>
      </c>
    </row>
    <row r="184" spans="2:4" x14ac:dyDescent="0.25">
      <c r="B184">
        <v>173.89400000000001</v>
      </c>
      <c r="C184">
        <v>174.631</v>
      </c>
      <c r="D184">
        <v>196.273</v>
      </c>
    </row>
    <row r="185" spans="2:4" x14ac:dyDescent="0.25">
      <c r="B185">
        <v>173.89400000000001</v>
      </c>
      <c r="C185">
        <v>174.631</v>
      </c>
      <c r="D185">
        <v>196.255</v>
      </c>
    </row>
    <row r="186" spans="2:4" x14ac:dyDescent="0.25">
      <c r="B186">
        <v>174.51400000000001</v>
      </c>
      <c r="C186">
        <v>173.31700000000001</v>
      </c>
      <c r="D186">
        <v>190.33699999999999</v>
      </c>
    </row>
    <row r="187" spans="2:4" x14ac:dyDescent="0.25">
      <c r="B187">
        <v>174.51400000000001</v>
      </c>
      <c r="C187">
        <v>173.31700000000001</v>
      </c>
      <c r="D187">
        <v>190.386</v>
      </c>
    </row>
    <row r="188" spans="2:4" x14ac:dyDescent="0.25">
      <c r="B188">
        <v>174.51400000000001</v>
      </c>
      <c r="C188">
        <v>173.31700000000001</v>
      </c>
      <c r="D188">
        <v>192.19</v>
      </c>
    </row>
    <row r="189" spans="2:4" x14ac:dyDescent="0.25">
      <c r="B189">
        <v>205.24799999999999</v>
      </c>
      <c r="C189">
        <v>173.96799999999999</v>
      </c>
      <c r="D189">
        <v>192.422</v>
      </c>
    </row>
    <row r="190" spans="2:4" x14ac:dyDescent="0.25">
      <c r="B190">
        <v>205.58600000000001</v>
      </c>
      <c r="C190">
        <v>173.96799999999999</v>
      </c>
      <c r="D190">
        <v>192.23699999999999</v>
      </c>
    </row>
    <row r="191" spans="2:4" x14ac:dyDescent="0.25">
      <c r="B191">
        <v>205.333</v>
      </c>
      <c r="C191">
        <v>173.96799999999999</v>
      </c>
      <c r="D191">
        <v>193.38900000000001</v>
      </c>
    </row>
    <row r="192" spans="2:4" x14ac:dyDescent="0.25">
      <c r="B192">
        <v>205.32</v>
      </c>
      <c r="C192">
        <v>174.45099999999999</v>
      </c>
      <c r="D192">
        <v>193.38900000000001</v>
      </c>
    </row>
    <row r="193" spans="2:4" x14ac:dyDescent="0.25">
      <c r="B193">
        <v>205.32</v>
      </c>
      <c r="C193">
        <v>187.91300000000001</v>
      </c>
      <c r="D193">
        <v>202.88800000000001</v>
      </c>
    </row>
    <row r="194" spans="2:4" x14ac:dyDescent="0.25">
      <c r="B194">
        <v>205.33199999999999</v>
      </c>
      <c r="C194">
        <v>189.32</v>
      </c>
      <c r="D194">
        <v>202.78</v>
      </c>
    </row>
    <row r="195" spans="2:4" x14ac:dyDescent="0.25">
      <c r="B195">
        <v>205.39500000000001</v>
      </c>
      <c r="C195">
        <v>189.13900000000001</v>
      </c>
      <c r="D195">
        <v>202.78</v>
      </c>
    </row>
    <row r="196" spans="2:4" x14ac:dyDescent="0.25">
      <c r="B196">
        <v>206.702</v>
      </c>
      <c r="C196">
        <v>189.16399999999999</v>
      </c>
      <c r="D196">
        <v>202.78</v>
      </c>
    </row>
    <row r="197" spans="2:4" x14ac:dyDescent="0.25">
      <c r="B197">
        <v>206.702</v>
      </c>
      <c r="C197">
        <v>180.75299999999999</v>
      </c>
      <c r="D197">
        <v>204.398</v>
      </c>
    </row>
    <row r="198" spans="2:4" x14ac:dyDescent="0.25">
      <c r="B198">
        <v>207.35</v>
      </c>
      <c r="C198">
        <v>183.09800000000001</v>
      </c>
      <c r="D198">
        <v>204.398</v>
      </c>
    </row>
    <row r="199" spans="2:4" x14ac:dyDescent="0.25">
      <c r="B199">
        <v>207.35</v>
      </c>
      <c r="C199">
        <v>183.26900000000001</v>
      </c>
      <c r="D199">
        <v>204.398</v>
      </c>
    </row>
    <row r="200" spans="2:4" x14ac:dyDescent="0.25">
      <c r="B200">
        <v>207.35</v>
      </c>
      <c r="C200">
        <v>188.05199999999999</v>
      </c>
      <c r="D200">
        <v>199.42500000000001</v>
      </c>
    </row>
    <row r="201" spans="2:4" x14ac:dyDescent="0.25">
      <c r="B201">
        <v>209.60599999999999</v>
      </c>
      <c r="C201">
        <v>188.78200000000001</v>
      </c>
      <c r="D201">
        <v>199.41300000000001</v>
      </c>
    </row>
    <row r="202" spans="2:4" x14ac:dyDescent="0.25">
      <c r="B202">
        <v>209.60599999999999</v>
      </c>
      <c r="C202">
        <v>188.63300000000001</v>
      </c>
      <c r="D202">
        <v>189.58</v>
      </c>
    </row>
    <row r="203" spans="2:4" x14ac:dyDescent="0.25">
      <c r="B203">
        <v>209.60599999999999</v>
      </c>
      <c r="C203">
        <v>188.63300000000001</v>
      </c>
      <c r="D203">
        <v>189.02600000000001</v>
      </c>
    </row>
    <row r="204" spans="2:4" x14ac:dyDescent="0.25">
      <c r="B204">
        <v>209.60599999999999</v>
      </c>
      <c r="C204">
        <v>188.63300000000001</v>
      </c>
      <c r="D204">
        <v>187.904</v>
      </c>
    </row>
    <row r="205" spans="2:4" x14ac:dyDescent="0.25">
      <c r="B205">
        <v>209.441</v>
      </c>
      <c r="C205">
        <v>188.63300000000001</v>
      </c>
      <c r="D205">
        <v>188.923</v>
      </c>
    </row>
    <row r="206" spans="2:4" x14ac:dyDescent="0.25">
      <c r="B206">
        <v>186.477</v>
      </c>
      <c r="C206">
        <v>188.63300000000001</v>
      </c>
      <c r="D206">
        <v>174.066</v>
      </c>
    </row>
    <row r="207" spans="2:4" x14ac:dyDescent="0.25">
      <c r="B207">
        <v>186.477</v>
      </c>
      <c r="C207">
        <v>188.93899999999999</v>
      </c>
      <c r="D207">
        <v>174.066</v>
      </c>
    </row>
    <row r="208" spans="2:4" x14ac:dyDescent="0.25">
      <c r="B208">
        <v>186.477</v>
      </c>
      <c r="C208">
        <v>188.93899999999999</v>
      </c>
      <c r="D208">
        <v>174.066</v>
      </c>
    </row>
    <row r="209" spans="2:4" x14ac:dyDescent="0.25">
      <c r="B209">
        <v>186.477</v>
      </c>
      <c r="C209">
        <v>189.72499999999999</v>
      </c>
      <c r="D209">
        <v>174.11600000000001</v>
      </c>
    </row>
    <row r="210" spans="2:4" x14ac:dyDescent="0.25">
      <c r="B210">
        <v>186.477</v>
      </c>
      <c r="C210">
        <v>192.34899999999999</v>
      </c>
      <c r="D210">
        <v>174.11600000000001</v>
      </c>
    </row>
    <row r="211" spans="2:4" x14ac:dyDescent="0.25">
      <c r="B211">
        <v>186.477</v>
      </c>
      <c r="C211">
        <v>192.34899999999999</v>
      </c>
      <c r="D211">
        <v>174.01300000000001</v>
      </c>
    </row>
    <row r="212" spans="2:4" x14ac:dyDescent="0.25">
      <c r="B212">
        <v>186.49799999999999</v>
      </c>
      <c r="C212">
        <v>193.37299999999999</v>
      </c>
      <c r="D212">
        <v>174.08</v>
      </c>
    </row>
    <row r="213" spans="2:4" x14ac:dyDescent="0.25">
      <c r="B213">
        <v>196.46199999999999</v>
      </c>
      <c r="C213">
        <v>193.06399999999999</v>
      </c>
      <c r="D213">
        <v>174.19300000000001</v>
      </c>
    </row>
    <row r="214" spans="2:4" x14ac:dyDescent="0.25">
      <c r="B214">
        <v>196.46299999999999</v>
      </c>
      <c r="C214">
        <v>193.06399999999999</v>
      </c>
      <c r="D214">
        <v>174.49600000000001</v>
      </c>
    </row>
    <row r="215" spans="2:4" x14ac:dyDescent="0.25">
      <c r="B215">
        <v>196.46299999999999</v>
      </c>
      <c r="C215">
        <v>193.06399999999999</v>
      </c>
      <c r="D215">
        <v>175.601</v>
      </c>
    </row>
    <row r="216" spans="2:4" x14ac:dyDescent="0.25">
      <c r="B216">
        <v>192.77600000000001</v>
      </c>
      <c r="C216">
        <v>197.667</v>
      </c>
      <c r="D216">
        <v>174.64699999999999</v>
      </c>
    </row>
    <row r="217" spans="2:4" x14ac:dyDescent="0.25">
      <c r="B217">
        <v>192.77600000000001</v>
      </c>
      <c r="C217">
        <v>197.667</v>
      </c>
      <c r="D217">
        <v>174.64699999999999</v>
      </c>
    </row>
    <row r="218" spans="2:4" x14ac:dyDescent="0.25">
      <c r="B218">
        <v>192.77600000000001</v>
      </c>
      <c r="C218">
        <v>200.62899999999999</v>
      </c>
      <c r="D218">
        <v>175.80699999999999</v>
      </c>
    </row>
    <row r="219" spans="2:4" x14ac:dyDescent="0.25">
      <c r="B219">
        <v>187.792</v>
      </c>
      <c r="C219">
        <v>200.572</v>
      </c>
      <c r="D219">
        <v>175.80699999999999</v>
      </c>
    </row>
    <row r="220" spans="2:4" x14ac:dyDescent="0.25">
      <c r="B220">
        <v>187.791</v>
      </c>
      <c r="C220">
        <v>200.572</v>
      </c>
      <c r="D220">
        <v>175.80699999999999</v>
      </c>
    </row>
    <row r="221" spans="2:4" x14ac:dyDescent="0.25">
      <c r="B221">
        <v>187.77600000000001</v>
      </c>
      <c r="C221">
        <v>197.03700000000001</v>
      </c>
      <c r="D221">
        <v>175.80699999999999</v>
      </c>
    </row>
    <row r="222" spans="2:4" x14ac:dyDescent="0.25">
      <c r="B222">
        <v>187.661</v>
      </c>
      <c r="C222">
        <v>199.33600000000001</v>
      </c>
      <c r="D222">
        <v>175.80699999999999</v>
      </c>
    </row>
    <row r="223" spans="2:4" x14ac:dyDescent="0.25">
      <c r="B223">
        <v>187.661</v>
      </c>
      <c r="C223">
        <v>199.321</v>
      </c>
      <c r="D223">
        <v>176.05</v>
      </c>
    </row>
    <row r="224" spans="2:4" x14ac:dyDescent="0.25">
      <c r="B224">
        <v>218.85</v>
      </c>
      <c r="C224">
        <v>199.61199999999999</v>
      </c>
      <c r="D224">
        <v>176.05</v>
      </c>
    </row>
    <row r="225" spans="2:4" x14ac:dyDescent="0.25">
      <c r="B225">
        <v>218.851</v>
      </c>
      <c r="C225">
        <v>191.655</v>
      </c>
      <c r="D225">
        <v>176.05</v>
      </c>
    </row>
    <row r="226" spans="2:4" x14ac:dyDescent="0.25">
      <c r="B226">
        <v>221.904</v>
      </c>
      <c r="C226">
        <v>196.24299999999999</v>
      </c>
      <c r="D226">
        <v>186.73599999999999</v>
      </c>
    </row>
    <row r="227" spans="2:4" x14ac:dyDescent="0.25">
      <c r="B227">
        <v>215.715</v>
      </c>
      <c r="C227">
        <v>197.63300000000001</v>
      </c>
      <c r="D227">
        <v>186.65600000000001</v>
      </c>
    </row>
    <row r="228" spans="2:4" x14ac:dyDescent="0.25">
      <c r="B228">
        <v>217.03</v>
      </c>
      <c r="C228">
        <v>197.083</v>
      </c>
      <c r="D228">
        <v>186.65600000000001</v>
      </c>
    </row>
    <row r="229" spans="2:4" x14ac:dyDescent="0.25">
      <c r="B229">
        <v>216.649</v>
      </c>
      <c r="C229">
        <v>197.23099999999999</v>
      </c>
      <c r="D229">
        <v>186.65600000000001</v>
      </c>
    </row>
    <row r="230" spans="2:4" x14ac:dyDescent="0.25">
      <c r="B230">
        <v>216.61099999999999</v>
      </c>
      <c r="C230">
        <v>197.22200000000001</v>
      </c>
      <c r="D230">
        <v>183.18799999999999</v>
      </c>
    </row>
    <row r="231" spans="2:4" x14ac:dyDescent="0.25">
      <c r="B231">
        <v>209.34399999999999</v>
      </c>
      <c r="C231">
        <v>199.72900000000001</v>
      </c>
      <c r="D231">
        <v>183.02799999999999</v>
      </c>
    </row>
    <row r="232" spans="2:4" x14ac:dyDescent="0.25">
      <c r="B232">
        <v>209.34399999999999</v>
      </c>
      <c r="C232">
        <v>216.10599999999999</v>
      </c>
      <c r="D232">
        <v>181.989</v>
      </c>
    </row>
    <row r="233" spans="2:4" x14ac:dyDescent="0.25">
      <c r="B233">
        <v>208.48400000000001</v>
      </c>
      <c r="C233">
        <v>213.60499999999999</v>
      </c>
      <c r="D233">
        <v>181.989</v>
      </c>
    </row>
    <row r="234" spans="2:4" x14ac:dyDescent="0.25">
      <c r="B234">
        <v>215.52099999999999</v>
      </c>
      <c r="C234">
        <v>213.60499999999999</v>
      </c>
      <c r="D234">
        <v>204.13</v>
      </c>
    </row>
    <row r="235" spans="2:4" x14ac:dyDescent="0.25">
      <c r="B235">
        <v>215.16800000000001</v>
      </c>
      <c r="C235">
        <v>213.60499999999999</v>
      </c>
      <c r="D235">
        <v>203.28299999999999</v>
      </c>
    </row>
    <row r="236" spans="2:4" x14ac:dyDescent="0.25">
      <c r="B236">
        <v>212.66900000000001</v>
      </c>
      <c r="C236">
        <v>213.595</v>
      </c>
      <c r="D236">
        <v>203.04400000000001</v>
      </c>
    </row>
    <row r="237" spans="2:4" x14ac:dyDescent="0.25">
      <c r="B237">
        <v>212.65100000000001</v>
      </c>
      <c r="C237">
        <v>213.73400000000001</v>
      </c>
      <c r="D237">
        <v>204.49100000000001</v>
      </c>
    </row>
    <row r="238" spans="2:4" x14ac:dyDescent="0.25">
      <c r="B238">
        <v>213.06</v>
      </c>
      <c r="C238">
        <v>213.73400000000001</v>
      </c>
      <c r="D238">
        <v>204.90799999999999</v>
      </c>
    </row>
    <row r="239" spans="2:4" x14ac:dyDescent="0.25">
      <c r="B239">
        <v>210.678</v>
      </c>
      <c r="C239">
        <v>213.73400000000001</v>
      </c>
      <c r="D239">
        <v>204.86500000000001</v>
      </c>
    </row>
    <row r="240" spans="2:4" x14ac:dyDescent="0.25">
      <c r="B240">
        <v>209.72499999999999</v>
      </c>
      <c r="C240">
        <v>213.73400000000001</v>
      </c>
      <c r="D240">
        <v>204.316</v>
      </c>
    </row>
    <row r="241" spans="2:4" x14ac:dyDescent="0.25">
      <c r="B241">
        <v>209.72499999999999</v>
      </c>
      <c r="C241">
        <v>214.393</v>
      </c>
      <c r="D241">
        <v>204.30500000000001</v>
      </c>
    </row>
    <row r="242" spans="2:4" x14ac:dyDescent="0.25">
      <c r="B242">
        <v>209.72499999999999</v>
      </c>
      <c r="C242">
        <v>213.51300000000001</v>
      </c>
      <c r="D242">
        <v>205.404</v>
      </c>
    </row>
    <row r="243" spans="2:4" x14ac:dyDescent="0.25">
      <c r="B243">
        <v>205.64599999999999</v>
      </c>
      <c r="C243">
        <v>213.51300000000001</v>
      </c>
      <c r="D243">
        <v>203.107</v>
      </c>
    </row>
    <row r="244" spans="2:4" x14ac:dyDescent="0.25">
      <c r="B244">
        <v>203.78899999999999</v>
      </c>
      <c r="C244">
        <v>212.529</v>
      </c>
      <c r="D244">
        <v>203.107</v>
      </c>
    </row>
    <row r="245" spans="2:4" x14ac:dyDescent="0.25">
      <c r="B245">
        <v>203.78899999999999</v>
      </c>
      <c r="C245">
        <v>211.078</v>
      </c>
      <c r="D245">
        <v>203.107</v>
      </c>
    </row>
    <row r="246" spans="2:4" x14ac:dyDescent="0.25">
      <c r="B246">
        <v>203.88800000000001</v>
      </c>
      <c r="C246">
        <v>210.08</v>
      </c>
      <c r="D246">
        <v>203.107</v>
      </c>
    </row>
    <row r="247" spans="2:4" x14ac:dyDescent="0.25">
      <c r="B247">
        <v>203.88800000000001</v>
      </c>
      <c r="C247">
        <v>210.08600000000001</v>
      </c>
      <c r="D247">
        <v>203.107</v>
      </c>
    </row>
    <row r="248" spans="2:4" x14ac:dyDescent="0.25">
      <c r="B248">
        <v>203.88800000000001</v>
      </c>
      <c r="C248">
        <v>210.08600000000001</v>
      </c>
      <c r="D248">
        <v>203.596</v>
      </c>
    </row>
    <row r="249" spans="2:4" x14ac:dyDescent="0.25">
      <c r="B249">
        <v>203.88800000000001</v>
      </c>
      <c r="C249">
        <v>210.08600000000001</v>
      </c>
      <c r="D249">
        <v>203.596</v>
      </c>
    </row>
    <row r="250" spans="2:4" x14ac:dyDescent="0.25">
      <c r="B250">
        <v>203.92400000000001</v>
      </c>
      <c r="C250">
        <v>210.08600000000001</v>
      </c>
      <c r="D250">
        <v>226.429</v>
      </c>
    </row>
    <row r="251" spans="2:4" x14ac:dyDescent="0.25">
      <c r="B251">
        <v>204.405</v>
      </c>
      <c r="C251">
        <v>210.155</v>
      </c>
      <c r="D251">
        <v>225.727</v>
      </c>
    </row>
    <row r="252" spans="2:4" x14ac:dyDescent="0.25">
      <c r="B252">
        <v>204.405</v>
      </c>
      <c r="C252">
        <v>210.85900000000001</v>
      </c>
      <c r="D252">
        <v>242.86099999999999</v>
      </c>
    </row>
    <row r="253" spans="2:4" x14ac:dyDescent="0.25">
      <c r="B253">
        <v>204.405</v>
      </c>
      <c r="C253">
        <v>210.68100000000001</v>
      </c>
      <c r="D253">
        <v>242.36099999999999</v>
      </c>
    </row>
    <row r="254" spans="2:4" x14ac:dyDescent="0.25">
      <c r="B254">
        <v>209.98500000000001</v>
      </c>
      <c r="C254">
        <v>211.09899999999999</v>
      </c>
      <c r="D254">
        <v>242.36099999999999</v>
      </c>
    </row>
    <row r="255" spans="2:4" x14ac:dyDescent="0.25">
      <c r="B255">
        <v>209.98500000000001</v>
      </c>
      <c r="C255">
        <v>211.09899999999999</v>
      </c>
      <c r="D255">
        <v>242.755</v>
      </c>
    </row>
    <row r="256" spans="2:4" x14ac:dyDescent="0.25">
      <c r="B256">
        <v>209.98500000000001</v>
      </c>
      <c r="C256">
        <v>220.124</v>
      </c>
      <c r="D256">
        <v>243.54300000000001</v>
      </c>
    </row>
    <row r="257" spans="2:4" x14ac:dyDescent="0.25">
      <c r="B257">
        <v>209.839</v>
      </c>
      <c r="C257">
        <v>219.95500000000001</v>
      </c>
      <c r="D257">
        <v>243.54300000000001</v>
      </c>
    </row>
    <row r="258" spans="2:4" x14ac:dyDescent="0.25">
      <c r="B258">
        <v>209.81899999999999</v>
      </c>
      <c r="C258">
        <v>219.95500000000001</v>
      </c>
      <c r="D258">
        <v>227.22800000000001</v>
      </c>
    </row>
    <row r="259" spans="2:4" x14ac:dyDescent="0.25">
      <c r="B259">
        <v>209.81899999999999</v>
      </c>
      <c r="C259">
        <v>219.762</v>
      </c>
      <c r="D259">
        <v>227.756</v>
      </c>
    </row>
    <row r="260" spans="2:4" x14ac:dyDescent="0.25">
      <c r="B260">
        <v>209.81899999999999</v>
      </c>
      <c r="C260">
        <v>219.762</v>
      </c>
      <c r="D260">
        <v>227.577</v>
      </c>
    </row>
    <row r="261" spans="2:4" x14ac:dyDescent="0.25">
      <c r="B261">
        <v>208.08</v>
      </c>
      <c r="C261">
        <v>219.197</v>
      </c>
      <c r="D261">
        <v>227.577</v>
      </c>
    </row>
    <row r="262" spans="2:4" x14ac:dyDescent="0.25">
      <c r="B262">
        <v>207.42400000000001</v>
      </c>
      <c r="C262">
        <v>219.197</v>
      </c>
      <c r="D262">
        <v>227.36600000000001</v>
      </c>
    </row>
    <row r="263" spans="2:4" x14ac:dyDescent="0.25">
      <c r="B263">
        <v>207.17599999999999</v>
      </c>
      <c r="C263">
        <v>219.197</v>
      </c>
      <c r="D263">
        <v>227.36600000000001</v>
      </c>
    </row>
    <row r="264" spans="2:4" x14ac:dyDescent="0.25">
      <c r="B264">
        <v>207.17599999999999</v>
      </c>
      <c r="C264">
        <v>219.197</v>
      </c>
      <c r="D264">
        <v>222.34</v>
      </c>
    </row>
    <row r="265" spans="2:4" x14ac:dyDescent="0.25">
      <c r="B265">
        <v>207.17599999999999</v>
      </c>
      <c r="C265">
        <v>220.042</v>
      </c>
      <c r="D265">
        <v>222.34</v>
      </c>
    </row>
    <row r="266" spans="2:4" x14ac:dyDescent="0.25">
      <c r="B266">
        <v>208.45</v>
      </c>
      <c r="C266">
        <v>211.733</v>
      </c>
      <c r="D266">
        <v>222.34</v>
      </c>
    </row>
    <row r="267" spans="2:4" x14ac:dyDescent="0.25">
      <c r="B267">
        <v>208.45</v>
      </c>
      <c r="C267">
        <v>211.733</v>
      </c>
      <c r="D267">
        <v>219.75700000000001</v>
      </c>
    </row>
    <row r="268" spans="2:4" x14ac:dyDescent="0.25">
      <c r="B268">
        <v>211.41300000000001</v>
      </c>
      <c r="C268">
        <v>210.892</v>
      </c>
      <c r="D268">
        <v>212.75899999999999</v>
      </c>
    </row>
    <row r="269" spans="2:4" x14ac:dyDescent="0.25">
      <c r="B269">
        <v>211.48599999999999</v>
      </c>
      <c r="C269">
        <v>210.892</v>
      </c>
      <c r="D269">
        <v>196.762</v>
      </c>
    </row>
    <row r="270" spans="2:4" x14ac:dyDescent="0.25">
      <c r="B270">
        <v>211.06200000000001</v>
      </c>
      <c r="C270">
        <v>210.892</v>
      </c>
      <c r="D270">
        <v>196.761</v>
      </c>
    </row>
    <row r="271" spans="2:4" x14ac:dyDescent="0.25">
      <c r="B271">
        <v>211.06200000000001</v>
      </c>
      <c r="C271">
        <v>210.892</v>
      </c>
      <c r="D271">
        <v>196.761</v>
      </c>
    </row>
    <row r="272" spans="2:4" x14ac:dyDescent="0.25">
      <c r="B272">
        <v>214.09899999999999</v>
      </c>
      <c r="C272">
        <v>218.88499999999999</v>
      </c>
      <c r="D272">
        <v>192.898</v>
      </c>
    </row>
    <row r="273" spans="2:4" x14ac:dyDescent="0.25">
      <c r="B273">
        <v>214.09899999999999</v>
      </c>
      <c r="C273">
        <v>218.95</v>
      </c>
      <c r="D273">
        <v>192.898</v>
      </c>
    </row>
    <row r="274" spans="2:4" x14ac:dyDescent="0.25">
      <c r="B274">
        <v>214.09899999999999</v>
      </c>
      <c r="C274">
        <v>220.672</v>
      </c>
      <c r="D274">
        <v>192.898</v>
      </c>
    </row>
    <row r="275" spans="2:4" x14ac:dyDescent="0.25">
      <c r="B275">
        <v>214.101</v>
      </c>
      <c r="C275">
        <v>220.672</v>
      </c>
      <c r="D275">
        <v>191.82900000000001</v>
      </c>
    </row>
    <row r="276" spans="2:4" x14ac:dyDescent="0.25">
      <c r="B276">
        <v>214.101</v>
      </c>
      <c r="C276">
        <v>220.59200000000001</v>
      </c>
      <c r="D276">
        <v>189.08500000000001</v>
      </c>
    </row>
    <row r="277" spans="2:4" x14ac:dyDescent="0.25">
      <c r="B277">
        <v>214.61799999999999</v>
      </c>
      <c r="C277">
        <v>222.36799999999999</v>
      </c>
      <c r="D277">
        <v>189.08500000000001</v>
      </c>
    </row>
    <row r="278" spans="2:4" x14ac:dyDescent="0.25">
      <c r="B278">
        <v>236.489</v>
      </c>
      <c r="C278">
        <v>217.95400000000001</v>
      </c>
      <c r="D278">
        <v>189.08500000000001</v>
      </c>
    </row>
    <row r="279" spans="2:4" x14ac:dyDescent="0.25">
      <c r="B279">
        <v>236.489</v>
      </c>
      <c r="C279">
        <v>216.197</v>
      </c>
      <c r="D279">
        <v>189.08500000000001</v>
      </c>
    </row>
    <row r="280" spans="2:4" x14ac:dyDescent="0.25">
      <c r="B280">
        <v>236.489</v>
      </c>
      <c r="C280">
        <v>216.197</v>
      </c>
      <c r="D280">
        <v>189.08500000000001</v>
      </c>
    </row>
    <row r="281" spans="2:4" x14ac:dyDescent="0.25">
      <c r="B281">
        <v>236.465</v>
      </c>
      <c r="C281">
        <v>216.197</v>
      </c>
      <c r="D281">
        <v>189.08500000000001</v>
      </c>
    </row>
    <row r="282" spans="2:4" x14ac:dyDescent="0.25">
      <c r="B282">
        <v>236.238</v>
      </c>
      <c r="C282">
        <v>216.197</v>
      </c>
      <c r="D282">
        <v>189.08500000000001</v>
      </c>
    </row>
    <row r="283" spans="2:4" x14ac:dyDescent="0.25">
      <c r="B283">
        <v>236.238</v>
      </c>
      <c r="C283">
        <v>216.197</v>
      </c>
      <c r="D283">
        <v>196.47399999999999</v>
      </c>
    </row>
    <row r="284" spans="2:4" x14ac:dyDescent="0.25">
      <c r="B284">
        <v>236.23500000000001</v>
      </c>
      <c r="C284">
        <v>216.197</v>
      </c>
      <c r="D284">
        <v>196.39099999999999</v>
      </c>
    </row>
    <row r="285" spans="2:4" x14ac:dyDescent="0.25">
      <c r="B285">
        <v>236.23500000000001</v>
      </c>
      <c r="C285">
        <v>213.57</v>
      </c>
      <c r="D285">
        <v>196.39099999999999</v>
      </c>
    </row>
    <row r="286" spans="2:4" x14ac:dyDescent="0.25">
      <c r="B286">
        <v>238.779</v>
      </c>
      <c r="C286">
        <v>213.15700000000001</v>
      </c>
      <c r="D286">
        <v>196.39099999999999</v>
      </c>
    </row>
    <row r="287" spans="2:4" x14ac:dyDescent="0.25">
      <c r="B287">
        <v>238.834</v>
      </c>
      <c r="C287">
        <v>213.23500000000001</v>
      </c>
      <c r="D287">
        <v>197.2</v>
      </c>
    </row>
    <row r="288" spans="2:4" x14ac:dyDescent="0.25">
      <c r="B288">
        <v>238.834</v>
      </c>
      <c r="C288">
        <v>213.23500000000001</v>
      </c>
      <c r="D288">
        <v>197.2</v>
      </c>
    </row>
    <row r="289" spans="2:4" x14ac:dyDescent="0.25">
      <c r="B289">
        <v>238.52600000000001</v>
      </c>
      <c r="C289">
        <v>213.23500000000001</v>
      </c>
      <c r="D289">
        <v>189.11099999999999</v>
      </c>
    </row>
    <row r="290" spans="2:4" x14ac:dyDescent="0.25">
      <c r="B290">
        <v>238.52600000000001</v>
      </c>
      <c r="C290">
        <v>210.86099999999999</v>
      </c>
      <c r="D290">
        <v>189.11099999999999</v>
      </c>
    </row>
    <row r="291" spans="2:4" x14ac:dyDescent="0.25">
      <c r="B291">
        <v>238.667</v>
      </c>
      <c r="C291">
        <v>210.386</v>
      </c>
      <c r="D291">
        <v>189.11099999999999</v>
      </c>
    </row>
    <row r="292" spans="2:4" x14ac:dyDescent="0.25">
      <c r="B292">
        <v>238.684</v>
      </c>
      <c r="C292">
        <v>210.386</v>
      </c>
      <c r="D292">
        <v>189.11099999999999</v>
      </c>
    </row>
    <row r="293" spans="2:4" x14ac:dyDescent="0.25">
      <c r="B293">
        <v>238.684</v>
      </c>
      <c r="C293">
        <v>210.34299999999999</v>
      </c>
      <c r="D293">
        <v>193.64099999999999</v>
      </c>
    </row>
    <row r="294" spans="2:4" x14ac:dyDescent="0.25">
      <c r="B294">
        <v>238.684</v>
      </c>
      <c r="C294">
        <v>209.858</v>
      </c>
      <c r="D294">
        <v>167.054</v>
      </c>
    </row>
    <row r="295" spans="2:4" x14ac:dyDescent="0.25">
      <c r="B295">
        <v>238.684</v>
      </c>
      <c r="C295">
        <v>209.887</v>
      </c>
      <c r="D295">
        <v>175.91300000000001</v>
      </c>
    </row>
    <row r="296" spans="2:4" x14ac:dyDescent="0.25">
      <c r="B296">
        <v>238.684</v>
      </c>
      <c r="C296">
        <v>209.833</v>
      </c>
      <c r="D296">
        <v>175.91300000000001</v>
      </c>
    </row>
    <row r="297" spans="2:4" x14ac:dyDescent="0.25">
      <c r="B297">
        <v>238.672</v>
      </c>
      <c r="C297">
        <v>209.833</v>
      </c>
      <c r="D297">
        <v>174.58199999999999</v>
      </c>
    </row>
    <row r="298" spans="2:4" x14ac:dyDescent="0.25">
      <c r="B298">
        <v>238.672</v>
      </c>
      <c r="C298">
        <v>210.524</v>
      </c>
      <c r="D298">
        <v>183.471</v>
      </c>
    </row>
    <row r="299" spans="2:4" x14ac:dyDescent="0.25">
      <c r="B299">
        <v>238.58199999999999</v>
      </c>
      <c r="C299">
        <v>210.524</v>
      </c>
      <c r="D299">
        <v>183.471</v>
      </c>
    </row>
    <row r="300" spans="2:4" x14ac:dyDescent="0.25">
      <c r="B300">
        <v>238.72399999999999</v>
      </c>
      <c r="C300">
        <v>210.524</v>
      </c>
      <c r="D300">
        <v>183.471</v>
      </c>
    </row>
    <row r="301" spans="2:4" x14ac:dyDescent="0.25">
      <c r="B301">
        <v>238.65</v>
      </c>
      <c r="C301">
        <v>210.524</v>
      </c>
      <c r="D301">
        <v>178.34</v>
      </c>
    </row>
    <row r="302" spans="2:4" x14ac:dyDescent="0.25">
      <c r="B302">
        <v>234.66900000000001</v>
      </c>
      <c r="C302">
        <v>212.36600000000001</v>
      </c>
      <c r="D302">
        <v>178.34</v>
      </c>
    </row>
    <row r="303" spans="2:4" x14ac:dyDescent="0.25">
      <c r="B303">
        <v>235.196</v>
      </c>
      <c r="C303">
        <v>212.36600000000001</v>
      </c>
      <c r="D303">
        <v>178</v>
      </c>
    </row>
    <row r="304" spans="2:4" x14ac:dyDescent="0.25">
      <c r="B304">
        <v>231.346</v>
      </c>
      <c r="C304">
        <v>216.215</v>
      </c>
      <c r="D304">
        <v>177.608</v>
      </c>
    </row>
    <row r="305" spans="2:4" x14ac:dyDescent="0.25">
      <c r="B305">
        <v>231.346</v>
      </c>
      <c r="C305">
        <v>216.39599999999999</v>
      </c>
      <c r="D305">
        <v>177.93799999999999</v>
      </c>
    </row>
    <row r="306" spans="2:4" x14ac:dyDescent="0.25">
      <c r="B306">
        <v>228.01499999999999</v>
      </c>
      <c r="C306">
        <v>216.39599999999999</v>
      </c>
      <c r="D306">
        <v>177.822</v>
      </c>
    </row>
    <row r="307" spans="2:4" x14ac:dyDescent="0.25">
      <c r="B307">
        <v>228.01499999999999</v>
      </c>
      <c r="C307">
        <v>215.91</v>
      </c>
      <c r="D307">
        <v>177.43899999999999</v>
      </c>
    </row>
    <row r="308" spans="2:4" x14ac:dyDescent="0.25">
      <c r="B308">
        <v>239.09</v>
      </c>
      <c r="C308">
        <v>215.91</v>
      </c>
      <c r="D308">
        <v>177.43899999999999</v>
      </c>
    </row>
    <row r="309" spans="2:4" x14ac:dyDescent="0.25">
      <c r="B309">
        <v>238.501</v>
      </c>
      <c r="C309">
        <v>215.899</v>
      </c>
      <c r="D309">
        <v>177.43899999999999</v>
      </c>
    </row>
    <row r="310" spans="2:4" x14ac:dyDescent="0.25">
      <c r="B310">
        <v>238.67599999999999</v>
      </c>
      <c r="C310">
        <v>215.899</v>
      </c>
      <c r="D310">
        <v>177.43299999999999</v>
      </c>
    </row>
    <row r="311" spans="2:4" x14ac:dyDescent="0.25">
      <c r="B311">
        <v>238.67599999999999</v>
      </c>
      <c r="C311">
        <v>216.34200000000001</v>
      </c>
      <c r="D311">
        <v>181.85599999999999</v>
      </c>
    </row>
    <row r="312" spans="2:4" x14ac:dyDescent="0.25">
      <c r="B312">
        <v>238.67599999999999</v>
      </c>
      <c r="C312">
        <v>220.97499999999999</v>
      </c>
      <c r="D312">
        <v>181.392</v>
      </c>
    </row>
    <row r="313" spans="2:4" x14ac:dyDescent="0.25">
      <c r="B313">
        <v>238.67599999999999</v>
      </c>
      <c r="C313">
        <v>220.97499999999999</v>
      </c>
      <c r="D313">
        <v>181.392</v>
      </c>
    </row>
    <row r="314" spans="2:4" x14ac:dyDescent="0.25">
      <c r="B314">
        <v>238.67599999999999</v>
      </c>
      <c r="C314">
        <v>221.14</v>
      </c>
      <c r="D314">
        <v>181.392</v>
      </c>
    </row>
    <row r="315" spans="2:4" x14ac:dyDescent="0.25">
      <c r="B315">
        <v>238.67599999999999</v>
      </c>
      <c r="C315">
        <v>221.14099999999999</v>
      </c>
      <c r="D315">
        <v>178.63300000000001</v>
      </c>
    </row>
    <row r="316" spans="2:4" x14ac:dyDescent="0.25">
      <c r="B316">
        <v>238.67599999999999</v>
      </c>
      <c r="C316">
        <v>213.65700000000001</v>
      </c>
      <c r="D316">
        <v>177.08</v>
      </c>
    </row>
    <row r="317" spans="2:4" x14ac:dyDescent="0.25">
      <c r="B317">
        <v>238.67599999999999</v>
      </c>
      <c r="C317">
        <v>209.50800000000001</v>
      </c>
      <c r="D317">
        <v>177.08</v>
      </c>
    </row>
    <row r="318" spans="2:4" x14ac:dyDescent="0.25">
      <c r="B318">
        <v>238.55600000000001</v>
      </c>
      <c r="C318">
        <v>209.488</v>
      </c>
      <c r="D318">
        <v>177.12299999999999</v>
      </c>
    </row>
    <row r="319" spans="2:4" x14ac:dyDescent="0.25">
      <c r="B319">
        <v>238.654</v>
      </c>
      <c r="C319">
        <v>209.488</v>
      </c>
      <c r="D319">
        <v>177.04499999999999</v>
      </c>
    </row>
    <row r="320" spans="2:4" x14ac:dyDescent="0.25">
      <c r="B320">
        <v>238.654</v>
      </c>
      <c r="C320">
        <v>209.48599999999999</v>
      </c>
      <c r="D320">
        <v>177.04499999999999</v>
      </c>
    </row>
    <row r="321" spans="2:4" x14ac:dyDescent="0.25">
      <c r="B321">
        <v>239.79900000000001</v>
      </c>
      <c r="C321">
        <v>209.541</v>
      </c>
      <c r="D321">
        <v>177.95500000000001</v>
      </c>
    </row>
    <row r="322" spans="2:4" x14ac:dyDescent="0.25">
      <c r="B322">
        <v>234.56299999999999</v>
      </c>
      <c r="C322">
        <v>209.541</v>
      </c>
      <c r="D322">
        <v>178.87299999999999</v>
      </c>
    </row>
    <row r="323" spans="2:4" x14ac:dyDescent="0.25">
      <c r="B323">
        <v>234.56299999999999</v>
      </c>
      <c r="C323">
        <v>211.899</v>
      </c>
      <c r="D323">
        <v>182.42500000000001</v>
      </c>
    </row>
    <row r="324" spans="2:4" x14ac:dyDescent="0.25">
      <c r="B324">
        <v>237.09200000000001</v>
      </c>
      <c r="C324">
        <v>210.852</v>
      </c>
      <c r="D324">
        <v>182.42500000000001</v>
      </c>
    </row>
    <row r="325" spans="2:4" x14ac:dyDescent="0.25">
      <c r="B325">
        <v>237.09200000000001</v>
      </c>
      <c r="C325">
        <v>210.852</v>
      </c>
      <c r="D325">
        <v>182.39699999999999</v>
      </c>
    </row>
    <row r="326" spans="2:4" x14ac:dyDescent="0.25">
      <c r="B326">
        <v>237.06100000000001</v>
      </c>
      <c r="C326">
        <v>210.495</v>
      </c>
      <c r="D326">
        <v>182.39699999999999</v>
      </c>
    </row>
    <row r="327" spans="2:4" x14ac:dyDescent="0.25">
      <c r="B327">
        <v>237.06100000000001</v>
      </c>
      <c r="C327">
        <v>208.554</v>
      </c>
      <c r="D327">
        <v>182.39699999999999</v>
      </c>
    </row>
    <row r="328" spans="2:4" x14ac:dyDescent="0.25">
      <c r="B328">
        <v>237.06100000000001</v>
      </c>
      <c r="C328">
        <v>207.95400000000001</v>
      </c>
      <c r="D328">
        <v>182.39699999999999</v>
      </c>
    </row>
    <row r="329" spans="2:4" x14ac:dyDescent="0.25">
      <c r="B329">
        <v>237.06100000000001</v>
      </c>
      <c r="C329">
        <v>207.95400000000001</v>
      </c>
      <c r="D329">
        <v>182.39699999999999</v>
      </c>
    </row>
    <row r="330" spans="2:4" x14ac:dyDescent="0.25">
      <c r="B330">
        <v>234.85499999999999</v>
      </c>
      <c r="C330">
        <v>207.95400000000001</v>
      </c>
      <c r="D330">
        <v>182.39699999999999</v>
      </c>
    </row>
    <row r="331" spans="2:4" x14ac:dyDescent="0.25">
      <c r="B331">
        <v>234.77</v>
      </c>
      <c r="C331">
        <v>208.21600000000001</v>
      </c>
      <c r="D331">
        <v>181.39500000000001</v>
      </c>
    </row>
    <row r="332" spans="2:4" x14ac:dyDescent="0.25">
      <c r="B332">
        <v>235.12799999999999</v>
      </c>
      <c r="C332">
        <v>208.21600000000001</v>
      </c>
      <c r="D332">
        <v>181.39500000000001</v>
      </c>
    </row>
    <row r="333" spans="2:4" x14ac:dyDescent="0.25">
      <c r="B333">
        <v>235.12799999999999</v>
      </c>
      <c r="C333">
        <v>208.21600000000001</v>
      </c>
      <c r="D333">
        <v>181.39500000000001</v>
      </c>
    </row>
    <row r="334" spans="2:4" x14ac:dyDescent="0.25">
      <c r="B334">
        <v>235.13300000000001</v>
      </c>
      <c r="C334">
        <v>208.21600000000001</v>
      </c>
      <c r="D334">
        <v>176.27099999999999</v>
      </c>
    </row>
    <row r="335" spans="2:4" x14ac:dyDescent="0.25">
      <c r="B335">
        <v>222.99</v>
      </c>
      <c r="C335">
        <v>208.21600000000001</v>
      </c>
      <c r="D335">
        <v>176.27099999999999</v>
      </c>
    </row>
    <row r="336" spans="2:4" x14ac:dyDescent="0.25">
      <c r="B336">
        <v>222.99</v>
      </c>
      <c r="C336">
        <v>195.91</v>
      </c>
      <c r="D336">
        <v>176.27099999999999</v>
      </c>
    </row>
    <row r="337" spans="2:4" x14ac:dyDescent="0.25">
      <c r="B337">
        <v>222.983</v>
      </c>
      <c r="C337">
        <v>195.91</v>
      </c>
      <c r="D337">
        <v>176.501</v>
      </c>
    </row>
    <row r="338" spans="2:4" x14ac:dyDescent="0.25">
      <c r="B338">
        <v>222.983</v>
      </c>
      <c r="C338">
        <v>195.91</v>
      </c>
      <c r="D338">
        <v>176.501</v>
      </c>
    </row>
    <row r="339" spans="2:4" x14ac:dyDescent="0.25">
      <c r="B339">
        <v>222.77500000000001</v>
      </c>
      <c r="C339">
        <v>195.91</v>
      </c>
      <c r="D339">
        <v>177.55</v>
      </c>
    </row>
    <row r="340" spans="2:4" x14ac:dyDescent="0.25">
      <c r="B340">
        <v>222.77500000000001</v>
      </c>
      <c r="C340">
        <v>195.91</v>
      </c>
      <c r="D340">
        <v>177.55</v>
      </c>
    </row>
    <row r="341" spans="2:4" x14ac:dyDescent="0.25">
      <c r="B341">
        <v>222.20400000000001</v>
      </c>
      <c r="C341">
        <v>195.91</v>
      </c>
      <c r="D341">
        <v>177.35599999999999</v>
      </c>
    </row>
    <row r="342" spans="2:4" x14ac:dyDescent="0.25">
      <c r="B342">
        <v>222.20400000000001</v>
      </c>
      <c r="C342">
        <v>195.91</v>
      </c>
      <c r="D342">
        <v>178.66200000000001</v>
      </c>
    </row>
    <row r="343" spans="2:4" x14ac:dyDescent="0.25">
      <c r="B343">
        <v>228.03700000000001</v>
      </c>
      <c r="C343">
        <v>196.607</v>
      </c>
      <c r="D343">
        <v>178.67400000000001</v>
      </c>
    </row>
    <row r="344" spans="2:4" x14ac:dyDescent="0.25">
      <c r="B344">
        <v>228.03700000000001</v>
      </c>
      <c r="C344">
        <v>197.608</v>
      </c>
      <c r="D344">
        <v>183.185</v>
      </c>
    </row>
    <row r="345" spans="2:4" x14ac:dyDescent="0.25">
      <c r="B345">
        <v>215.00299999999999</v>
      </c>
      <c r="C345">
        <v>197.608</v>
      </c>
      <c r="D345">
        <v>183.185</v>
      </c>
    </row>
    <row r="346" spans="2:4" x14ac:dyDescent="0.25">
      <c r="B346">
        <v>209.84100000000001</v>
      </c>
      <c r="C346">
        <v>203.99</v>
      </c>
      <c r="D346">
        <v>183.185</v>
      </c>
    </row>
    <row r="347" spans="2:4" x14ac:dyDescent="0.25">
      <c r="B347">
        <v>208.786</v>
      </c>
      <c r="C347">
        <v>205.547</v>
      </c>
      <c r="D347">
        <v>184.12299999999999</v>
      </c>
    </row>
    <row r="348" spans="2:4" x14ac:dyDescent="0.25">
      <c r="B348">
        <v>208.786</v>
      </c>
      <c r="C348">
        <v>205.547</v>
      </c>
      <c r="D348">
        <v>187.64599999999999</v>
      </c>
    </row>
    <row r="349" spans="2:4" x14ac:dyDescent="0.25">
      <c r="B349">
        <v>208.786</v>
      </c>
      <c r="C349">
        <v>205.547</v>
      </c>
      <c r="D349">
        <v>187.74600000000001</v>
      </c>
    </row>
    <row r="350" spans="2:4" x14ac:dyDescent="0.25">
      <c r="B350">
        <v>208.78200000000001</v>
      </c>
      <c r="C350">
        <v>204.911</v>
      </c>
      <c r="D350">
        <v>188.69900000000001</v>
      </c>
    </row>
    <row r="351" spans="2:4" x14ac:dyDescent="0.25">
      <c r="B351">
        <v>207.95699999999999</v>
      </c>
      <c r="C351">
        <v>204.911</v>
      </c>
      <c r="D351">
        <v>188.238</v>
      </c>
    </row>
    <row r="352" spans="2:4" x14ac:dyDescent="0.25">
      <c r="B352">
        <v>205.626</v>
      </c>
      <c r="C352">
        <v>204.95500000000001</v>
      </c>
      <c r="D352">
        <v>188.238</v>
      </c>
    </row>
    <row r="353" spans="2:4" x14ac:dyDescent="0.25">
      <c r="B353">
        <v>205.626</v>
      </c>
      <c r="C353">
        <v>207.108</v>
      </c>
      <c r="D353">
        <v>188.238</v>
      </c>
    </row>
    <row r="354" spans="2:4" x14ac:dyDescent="0.25">
      <c r="B354">
        <v>209.559</v>
      </c>
      <c r="C354">
        <v>207.108</v>
      </c>
      <c r="D354">
        <v>188.238</v>
      </c>
    </row>
    <row r="355" spans="2:4" x14ac:dyDescent="0.25">
      <c r="B355">
        <v>209.54300000000001</v>
      </c>
      <c r="C355">
        <v>207.08699999999999</v>
      </c>
      <c r="D355">
        <v>187.55799999999999</v>
      </c>
    </row>
    <row r="356" spans="2:4" x14ac:dyDescent="0.25">
      <c r="B356">
        <v>209.54300000000001</v>
      </c>
      <c r="C356">
        <v>207.08699999999999</v>
      </c>
      <c r="D356">
        <v>184.94300000000001</v>
      </c>
    </row>
    <row r="357" spans="2:4" x14ac:dyDescent="0.25">
      <c r="B357">
        <v>208.14099999999999</v>
      </c>
      <c r="C357">
        <v>208.928</v>
      </c>
      <c r="D357">
        <v>184.94300000000001</v>
      </c>
    </row>
    <row r="358" spans="2:4" x14ac:dyDescent="0.25">
      <c r="B358">
        <v>208.14099999999999</v>
      </c>
      <c r="C358">
        <v>208.928</v>
      </c>
      <c r="D358">
        <v>195.09100000000001</v>
      </c>
    </row>
    <row r="359" spans="2:4" x14ac:dyDescent="0.25">
      <c r="B359">
        <v>204.97800000000001</v>
      </c>
      <c r="C359">
        <v>208.928</v>
      </c>
      <c r="D359">
        <v>203.93799999999999</v>
      </c>
    </row>
    <row r="360" spans="2:4" x14ac:dyDescent="0.25">
      <c r="B360">
        <v>204.97800000000001</v>
      </c>
      <c r="C360">
        <v>208.928</v>
      </c>
      <c r="D360">
        <v>203.947</v>
      </c>
    </row>
    <row r="361" spans="2:4" x14ac:dyDescent="0.25">
      <c r="B361">
        <v>209.30600000000001</v>
      </c>
      <c r="C361">
        <v>208.928</v>
      </c>
      <c r="D361">
        <v>203.947</v>
      </c>
    </row>
    <row r="362" spans="2:4" x14ac:dyDescent="0.25">
      <c r="B362">
        <v>209.30600000000001</v>
      </c>
      <c r="C362">
        <v>208.928</v>
      </c>
      <c r="D362">
        <v>204.21</v>
      </c>
    </row>
    <row r="363" spans="2:4" x14ac:dyDescent="0.25">
      <c r="B363">
        <v>221.62</v>
      </c>
      <c r="C363">
        <v>219.56800000000001</v>
      </c>
      <c r="D363">
        <v>204.21</v>
      </c>
    </row>
    <row r="364" spans="2:4" x14ac:dyDescent="0.25">
      <c r="B364">
        <v>222.25899999999999</v>
      </c>
      <c r="C364">
        <v>219.56800000000001</v>
      </c>
      <c r="D364">
        <v>201.75299999999999</v>
      </c>
    </row>
    <row r="365" spans="2:4" x14ac:dyDescent="0.25">
      <c r="B365">
        <v>222.25899999999999</v>
      </c>
      <c r="C365">
        <v>219.56800000000001</v>
      </c>
      <c r="D365">
        <v>201.83099999999999</v>
      </c>
    </row>
    <row r="366" spans="2:4" x14ac:dyDescent="0.25">
      <c r="B366">
        <v>222.25899999999999</v>
      </c>
      <c r="C366">
        <v>220.78200000000001</v>
      </c>
      <c r="D366">
        <v>206.273</v>
      </c>
    </row>
    <row r="367" spans="2:4" x14ac:dyDescent="0.25">
      <c r="B367">
        <v>226.14500000000001</v>
      </c>
      <c r="C367">
        <v>220.78200000000001</v>
      </c>
      <c r="D367">
        <v>206.34</v>
      </c>
    </row>
    <row r="368" spans="2:4" x14ac:dyDescent="0.25">
      <c r="B368">
        <v>218.51499999999999</v>
      </c>
      <c r="C368">
        <v>220.78200000000001</v>
      </c>
      <c r="D368">
        <v>206.34</v>
      </c>
    </row>
    <row r="369" spans="2:4" x14ac:dyDescent="0.25">
      <c r="B369">
        <v>218.51499999999999</v>
      </c>
      <c r="C369">
        <v>220.983</v>
      </c>
      <c r="D369">
        <v>206.34</v>
      </c>
    </row>
    <row r="370" spans="2:4" x14ac:dyDescent="0.25">
      <c r="B370">
        <v>230.726</v>
      </c>
      <c r="C370">
        <v>220.69300000000001</v>
      </c>
      <c r="D370">
        <v>205.59700000000001</v>
      </c>
    </row>
    <row r="371" spans="2:4" x14ac:dyDescent="0.25">
      <c r="B371">
        <v>229.49100000000001</v>
      </c>
      <c r="C371">
        <v>219.19900000000001</v>
      </c>
      <c r="D371">
        <v>205.59700000000001</v>
      </c>
    </row>
    <row r="372" spans="2:4" x14ac:dyDescent="0.25">
      <c r="B372">
        <v>229.97499999999999</v>
      </c>
      <c r="C372">
        <v>219.19900000000001</v>
      </c>
      <c r="D372">
        <v>205.65199999999999</v>
      </c>
    </row>
    <row r="373" spans="2:4" x14ac:dyDescent="0.25">
      <c r="B373">
        <v>230.363</v>
      </c>
      <c r="C373">
        <v>219.19900000000001</v>
      </c>
      <c r="D373">
        <v>205.65199999999999</v>
      </c>
    </row>
    <row r="374" spans="2:4" x14ac:dyDescent="0.25">
      <c r="B374">
        <v>230.98699999999999</v>
      </c>
      <c r="C374">
        <v>219.19900000000001</v>
      </c>
      <c r="D374">
        <v>215.37</v>
      </c>
    </row>
    <row r="375" spans="2:4" x14ac:dyDescent="0.25">
      <c r="B375">
        <v>230.98699999999999</v>
      </c>
      <c r="C375">
        <v>214.56100000000001</v>
      </c>
      <c r="D375">
        <v>217.16800000000001</v>
      </c>
    </row>
    <row r="376" spans="2:4" x14ac:dyDescent="0.25">
      <c r="B376">
        <v>235.00700000000001</v>
      </c>
      <c r="C376">
        <v>214.56100000000001</v>
      </c>
      <c r="D376">
        <v>217.21899999999999</v>
      </c>
    </row>
    <row r="377" spans="2:4" x14ac:dyDescent="0.25">
      <c r="B377">
        <v>251.97399999999999</v>
      </c>
      <c r="C377">
        <v>213.25200000000001</v>
      </c>
      <c r="D377">
        <v>217.71100000000001</v>
      </c>
    </row>
    <row r="378" spans="2:4" x14ac:dyDescent="0.25">
      <c r="B378">
        <v>248.53</v>
      </c>
      <c r="C378">
        <v>213.50200000000001</v>
      </c>
      <c r="D378">
        <v>217.71100000000001</v>
      </c>
    </row>
    <row r="379" spans="2:4" x14ac:dyDescent="0.25">
      <c r="B379">
        <v>248.53</v>
      </c>
      <c r="C379">
        <v>213.24100000000001</v>
      </c>
      <c r="D379">
        <v>217.71100000000001</v>
      </c>
    </row>
    <row r="380" spans="2:4" x14ac:dyDescent="0.25">
      <c r="B380">
        <v>248.53</v>
      </c>
      <c r="C380">
        <v>213.24100000000001</v>
      </c>
      <c r="D380">
        <v>217.71100000000001</v>
      </c>
    </row>
    <row r="381" spans="2:4" x14ac:dyDescent="0.25">
      <c r="B381">
        <v>248.53</v>
      </c>
      <c r="C381">
        <v>209.75399999999999</v>
      </c>
      <c r="D381">
        <v>217.71100000000001</v>
      </c>
    </row>
    <row r="382" spans="2:4" x14ac:dyDescent="0.25">
      <c r="B382">
        <v>248.53</v>
      </c>
      <c r="C382">
        <v>209.92400000000001</v>
      </c>
      <c r="D382">
        <v>218.655</v>
      </c>
    </row>
    <row r="383" spans="2:4" x14ac:dyDescent="0.25">
      <c r="B383">
        <v>248.53</v>
      </c>
      <c r="C383">
        <v>209.92400000000001</v>
      </c>
      <c r="D383">
        <v>218.655</v>
      </c>
    </row>
    <row r="384" spans="2:4" x14ac:dyDescent="0.25">
      <c r="B384">
        <v>248.53</v>
      </c>
      <c r="C384">
        <v>209.92400000000001</v>
      </c>
      <c r="D384">
        <v>216.226</v>
      </c>
    </row>
    <row r="385" spans="2:4" x14ac:dyDescent="0.25">
      <c r="B385">
        <v>241.018</v>
      </c>
      <c r="C385">
        <v>209.92400000000001</v>
      </c>
      <c r="D385">
        <v>190.589</v>
      </c>
    </row>
    <row r="386" spans="2:4" x14ac:dyDescent="0.25">
      <c r="B386">
        <v>243.34700000000001</v>
      </c>
      <c r="C386">
        <v>209.92400000000001</v>
      </c>
      <c r="D386">
        <v>170.77500000000001</v>
      </c>
    </row>
    <row r="387" spans="2:4" x14ac:dyDescent="0.25">
      <c r="B387">
        <v>243.364</v>
      </c>
      <c r="C387">
        <v>209.92400000000001</v>
      </c>
      <c r="D387">
        <v>171.24</v>
      </c>
    </row>
    <row r="388" spans="2:4" x14ac:dyDescent="0.25">
      <c r="B388">
        <v>243.364</v>
      </c>
      <c r="C388">
        <v>209.059</v>
      </c>
      <c r="D388">
        <v>169.619</v>
      </c>
    </row>
    <row r="389" spans="2:4" x14ac:dyDescent="0.25">
      <c r="B389">
        <v>243.364</v>
      </c>
      <c r="C389">
        <v>209.059</v>
      </c>
      <c r="D389">
        <v>169.619</v>
      </c>
    </row>
    <row r="390" spans="2:4" x14ac:dyDescent="0.25">
      <c r="B390">
        <v>235.76300000000001</v>
      </c>
      <c r="C390">
        <v>209.09899999999999</v>
      </c>
      <c r="D390">
        <v>169.619</v>
      </c>
    </row>
    <row r="391" spans="2:4" x14ac:dyDescent="0.25">
      <c r="B391">
        <v>238.04400000000001</v>
      </c>
      <c r="C391">
        <v>210.90199999999999</v>
      </c>
      <c r="D391">
        <v>169.619</v>
      </c>
    </row>
    <row r="392" spans="2:4" x14ac:dyDescent="0.25">
      <c r="B392">
        <v>211.71899999999999</v>
      </c>
      <c r="C392">
        <v>211.41300000000001</v>
      </c>
      <c r="D392">
        <v>170.06200000000001</v>
      </c>
    </row>
    <row r="393" spans="2:4" x14ac:dyDescent="0.25">
      <c r="B393">
        <v>211.71899999999999</v>
      </c>
      <c r="C393">
        <v>208.76599999999999</v>
      </c>
      <c r="D393">
        <v>170.922</v>
      </c>
    </row>
    <row r="394" spans="2:4" x14ac:dyDescent="0.25">
      <c r="B394">
        <v>213.15299999999999</v>
      </c>
      <c r="C394">
        <v>208.76599999999999</v>
      </c>
      <c r="D394">
        <v>169.72399999999999</v>
      </c>
    </row>
    <row r="395" spans="2:4" x14ac:dyDescent="0.25">
      <c r="B395">
        <v>211.696</v>
      </c>
      <c r="C395">
        <v>207.511</v>
      </c>
      <c r="D395">
        <v>175.25</v>
      </c>
    </row>
    <row r="396" spans="2:4" x14ac:dyDescent="0.25">
      <c r="B396">
        <v>217.00399999999999</v>
      </c>
      <c r="C396">
        <v>207.511</v>
      </c>
      <c r="D396">
        <v>175.25</v>
      </c>
    </row>
    <row r="397" spans="2:4" x14ac:dyDescent="0.25">
      <c r="B397">
        <v>217.00399999999999</v>
      </c>
      <c r="C397">
        <v>207.12100000000001</v>
      </c>
      <c r="D397">
        <v>175.25</v>
      </c>
    </row>
    <row r="398" spans="2:4" x14ac:dyDescent="0.25">
      <c r="B398">
        <v>217.00399999999999</v>
      </c>
      <c r="C398">
        <v>207.12100000000001</v>
      </c>
      <c r="D398">
        <v>208.745</v>
      </c>
    </row>
    <row r="399" spans="2:4" x14ac:dyDescent="0.25">
      <c r="B399">
        <v>217.43299999999999</v>
      </c>
      <c r="C399">
        <v>207.12100000000001</v>
      </c>
      <c r="D399">
        <v>194.64</v>
      </c>
    </row>
    <row r="400" spans="2:4" x14ac:dyDescent="0.25">
      <c r="B400">
        <v>217.43299999999999</v>
      </c>
      <c r="C400">
        <v>208.16499999999999</v>
      </c>
      <c r="D400">
        <v>175.792</v>
      </c>
    </row>
    <row r="401" spans="2:4" x14ac:dyDescent="0.25">
      <c r="B401">
        <v>217.441</v>
      </c>
      <c r="C401">
        <v>208.16499999999999</v>
      </c>
      <c r="D401">
        <v>175.792</v>
      </c>
    </row>
    <row r="402" spans="2:4" x14ac:dyDescent="0.25">
      <c r="B402">
        <v>220.22300000000001</v>
      </c>
      <c r="C402">
        <v>208.00200000000001</v>
      </c>
      <c r="D402">
        <v>175.77500000000001</v>
      </c>
    </row>
    <row r="403" spans="2:4" x14ac:dyDescent="0.25">
      <c r="B403">
        <v>222.23</v>
      </c>
      <c r="C403">
        <v>208.70400000000001</v>
      </c>
      <c r="D403">
        <v>175.517</v>
      </c>
    </row>
    <row r="404" spans="2:4" x14ac:dyDescent="0.25">
      <c r="B404">
        <v>222.23</v>
      </c>
      <c r="C404">
        <v>209.083</v>
      </c>
      <c r="D404">
        <v>175.517</v>
      </c>
    </row>
    <row r="405" spans="2:4" x14ac:dyDescent="0.25">
      <c r="B405">
        <v>222.613</v>
      </c>
      <c r="C405">
        <v>209.14500000000001</v>
      </c>
      <c r="D405">
        <v>171.22800000000001</v>
      </c>
    </row>
    <row r="406" spans="2:4" x14ac:dyDescent="0.25">
      <c r="B406">
        <v>222.601</v>
      </c>
      <c r="C406">
        <v>209.10599999999999</v>
      </c>
      <c r="D406">
        <v>171.22800000000001</v>
      </c>
    </row>
    <row r="407" spans="2:4" x14ac:dyDescent="0.25">
      <c r="B407">
        <v>226.542</v>
      </c>
      <c r="C407">
        <v>209.05500000000001</v>
      </c>
      <c r="D407">
        <v>171.25800000000001</v>
      </c>
    </row>
    <row r="408" spans="2:4" x14ac:dyDescent="0.25">
      <c r="B408">
        <v>226.453</v>
      </c>
      <c r="C408">
        <v>209.05500000000001</v>
      </c>
      <c r="D408">
        <v>171.46299999999999</v>
      </c>
    </row>
    <row r="409" spans="2:4" x14ac:dyDescent="0.25">
      <c r="B409">
        <v>220.434</v>
      </c>
      <c r="C409">
        <v>204.08199999999999</v>
      </c>
      <c r="D409">
        <v>171.56899999999999</v>
      </c>
    </row>
    <row r="410" spans="2:4" x14ac:dyDescent="0.25">
      <c r="B410">
        <v>221.01</v>
      </c>
      <c r="C410">
        <v>206.5</v>
      </c>
      <c r="D410">
        <v>171.56899999999999</v>
      </c>
    </row>
    <row r="411" spans="2:4" x14ac:dyDescent="0.25">
      <c r="B411">
        <v>221.01</v>
      </c>
      <c r="C411">
        <v>206.79400000000001</v>
      </c>
      <c r="D411">
        <v>171.703</v>
      </c>
    </row>
    <row r="412" spans="2:4" x14ac:dyDescent="0.25">
      <c r="B412">
        <v>210.256</v>
      </c>
      <c r="C412">
        <v>206.79400000000001</v>
      </c>
      <c r="D412">
        <v>171.703</v>
      </c>
    </row>
    <row r="413" spans="2:4" x14ac:dyDescent="0.25">
      <c r="B413">
        <v>210.256</v>
      </c>
      <c r="C413">
        <v>208.04</v>
      </c>
      <c r="D413">
        <v>170.994</v>
      </c>
    </row>
    <row r="414" spans="2:4" x14ac:dyDescent="0.25">
      <c r="B414">
        <v>210.256</v>
      </c>
      <c r="C414">
        <v>207.92599999999999</v>
      </c>
      <c r="D414">
        <v>170.994</v>
      </c>
    </row>
    <row r="415" spans="2:4" x14ac:dyDescent="0.25">
      <c r="B415">
        <v>210.256</v>
      </c>
      <c r="C415">
        <v>207.92599999999999</v>
      </c>
      <c r="D415">
        <v>170.994</v>
      </c>
    </row>
    <row r="416" spans="2:4" x14ac:dyDescent="0.25">
      <c r="B416">
        <v>226.01300000000001</v>
      </c>
      <c r="C416">
        <v>207.797</v>
      </c>
      <c r="D416">
        <v>170.994</v>
      </c>
    </row>
    <row r="417" spans="2:4" x14ac:dyDescent="0.25">
      <c r="B417">
        <v>233.744</v>
      </c>
      <c r="C417">
        <v>207.797</v>
      </c>
      <c r="D417">
        <v>170.994</v>
      </c>
    </row>
    <row r="418" spans="2:4" x14ac:dyDescent="0.25">
      <c r="B418">
        <v>234.44</v>
      </c>
      <c r="C418">
        <v>207.797</v>
      </c>
      <c r="D418">
        <v>170.44200000000001</v>
      </c>
    </row>
    <row r="419" spans="2:4" x14ac:dyDescent="0.25">
      <c r="B419">
        <v>234.44</v>
      </c>
      <c r="C419">
        <v>207.797</v>
      </c>
      <c r="D419">
        <v>170.64599999999999</v>
      </c>
    </row>
    <row r="420" spans="2:4" x14ac:dyDescent="0.25">
      <c r="B420">
        <v>233.16499999999999</v>
      </c>
      <c r="C420">
        <v>207.797</v>
      </c>
      <c r="D420">
        <v>169.821</v>
      </c>
    </row>
    <row r="421" spans="2:4" x14ac:dyDescent="0.25">
      <c r="B421">
        <v>231.59200000000001</v>
      </c>
      <c r="C421">
        <v>207.72499999999999</v>
      </c>
      <c r="D421">
        <v>169.715</v>
      </c>
    </row>
    <row r="422" spans="2:4" x14ac:dyDescent="0.25">
      <c r="B422">
        <v>233.518</v>
      </c>
      <c r="C422">
        <v>207.93</v>
      </c>
      <c r="D422">
        <v>169.715</v>
      </c>
    </row>
    <row r="423" spans="2:4" x14ac:dyDescent="0.25">
      <c r="B423">
        <v>233.518</v>
      </c>
      <c r="C423">
        <v>207.84100000000001</v>
      </c>
      <c r="D423">
        <v>169.71899999999999</v>
      </c>
    </row>
    <row r="424" spans="2:4" x14ac:dyDescent="0.25">
      <c r="B424">
        <v>233.518</v>
      </c>
      <c r="C424">
        <v>208.364</v>
      </c>
      <c r="D424">
        <v>169.971</v>
      </c>
    </row>
    <row r="425" spans="2:4" x14ac:dyDescent="0.25">
      <c r="B425">
        <v>235.15600000000001</v>
      </c>
      <c r="C425">
        <v>209.048</v>
      </c>
      <c r="D425">
        <v>171.24600000000001</v>
      </c>
    </row>
    <row r="426" spans="2:4" x14ac:dyDescent="0.25">
      <c r="B426">
        <v>236.03399999999999</v>
      </c>
      <c r="C426">
        <v>209.048</v>
      </c>
      <c r="D426">
        <v>171.24600000000001</v>
      </c>
    </row>
    <row r="427" spans="2:4" x14ac:dyDescent="0.25">
      <c r="B427">
        <v>238.429</v>
      </c>
      <c r="C427">
        <v>205.66900000000001</v>
      </c>
      <c r="D427">
        <v>170.78200000000001</v>
      </c>
    </row>
    <row r="428" spans="2:4" x14ac:dyDescent="0.25">
      <c r="B428">
        <v>238.429</v>
      </c>
      <c r="C428">
        <v>199.113</v>
      </c>
      <c r="D428">
        <v>170.78200000000001</v>
      </c>
    </row>
    <row r="429" spans="2:4" x14ac:dyDescent="0.25">
      <c r="B429">
        <v>243.72200000000001</v>
      </c>
      <c r="C429">
        <v>199.113</v>
      </c>
      <c r="D429">
        <v>170.78200000000001</v>
      </c>
    </row>
    <row r="430" spans="2:4" x14ac:dyDescent="0.25">
      <c r="B430">
        <v>243.72200000000001</v>
      </c>
      <c r="C430">
        <v>199.54300000000001</v>
      </c>
      <c r="D430">
        <v>170.78200000000001</v>
      </c>
    </row>
    <row r="431" spans="2:4" x14ac:dyDescent="0.25">
      <c r="B431">
        <v>244.62299999999999</v>
      </c>
      <c r="C431">
        <v>199.54300000000001</v>
      </c>
      <c r="D431">
        <v>170.761</v>
      </c>
    </row>
    <row r="432" spans="2:4" x14ac:dyDescent="0.25">
      <c r="B432">
        <v>244.61</v>
      </c>
      <c r="C432">
        <v>199.89699999999999</v>
      </c>
      <c r="D432">
        <v>170.761</v>
      </c>
    </row>
    <row r="433" spans="2:4" x14ac:dyDescent="0.25">
      <c r="B433">
        <v>241.77500000000001</v>
      </c>
      <c r="C433">
        <v>200.875</v>
      </c>
      <c r="D433">
        <v>169.62299999999999</v>
      </c>
    </row>
    <row r="434" spans="2:4" x14ac:dyDescent="0.25">
      <c r="B434">
        <v>259.93299999999999</v>
      </c>
      <c r="C434">
        <v>200.875</v>
      </c>
      <c r="D434">
        <v>169.56700000000001</v>
      </c>
    </row>
    <row r="435" spans="2:4" x14ac:dyDescent="0.25">
      <c r="B435">
        <v>259.93299999999999</v>
      </c>
      <c r="C435">
        <v>201.946</v>
      </c>
      <c r="D435">
        <v>167.16300000000001</v>
      </c>
    </row>
    <row r="436" spans="2:4" x14ac:dyDescent="0.25">
      <c r="B436">
        <v>259.93299999999999</v>
      </c>
      <c r="C436">
        <v>201.739</v>
      </c>
      <c r="D436">
        <v>167.16300000000001</v>
      </c>
    </row>
    <row r="437" spans="2:4" x14ac:dyDescent="0.25">
      <c r="B437">
        <v>261.85899999999998</v>
      </c>
      <c r="C437">
        <v>201.739</v>
      </c>
      <c r="D437">
        <v>166.637</v>
      </c>
    </row>
    <row r="438" spans="2:4" x14ac:dyDescent="0.25">
      <c r="B438">
        <v>263.28199999999998</v>
      </c>
      <c r="C438">
        <v>201.739</v>
      </c>
      <c r="D438">
        <v>167.45400000000001</v>
      </c>
    </row>
    <row r="439" spans="2:4" x14ac:dyDescent="0.25">
      <c r="B439">
        <v>262.96600000000001</v>
      </c>
      <c r="C439">
        <v>201.77199999999999</v>
      </c>
      <c r="D439">
        <v>167.45400000000001</v>
      </c>
    </row>
    <row r="440" spans="2:4" x14ac:dyDescent="0.25">
      <c r="B440">
        <v>262.96600000000001</v>
      </c>
      <c r="C440">
        <v>200.64</v>
      </c>
      <c r="D440">
        <v>167.45400000000001</v>
      </c>
    </row>
    <row r="441" spans="2:4" x14ac:dyDescent="0.25">
      <c r="B441">
        <v>262.96600000000001</v>
      </c>
      <c r="C441">
        <v>200.738</v>
      </c>
      <c r="D441">
        <v>167.45400000000001</v>
      </c>
    </row>
    <row r="442" spans="2:4" x14ac:dyDescent="0.25">
      <c r="B442">
        <v>262.96600000000001</v>
      </c>
      <c r="C442">
        <v>200.738</v>
      </c>
      <c r="D442">
        <v>167.45400000000001</v>
      </c>
    </row>
    <row r="443" spans="2:4" x14ac:dyDescent="0.25">
      <c r="B443">
        <v>262.96600000000001</v>
      </c>
      <c r="C443">
        <v>200.35400000000001</v>
      </c>
      <c r="D443">
        <v>168.47300000000001</v>
      </c>
    </row>
    <row r="444" spans="2:4" x14ac:dyDescent="0.25">
      <c r="B444">
        <v>259.81200000000001</v>
      </c>
      <c r="C444">
        <v>200.35400000000001</v>
      </c>
      <c r="D444">
        <v>168.50200000000001</v>
      </c>
    </row>
    <row r="445" spans="2:4" x14ac:dyDescent="0.25">
      <c r="B445">
        <v>259.40499999999997</v>
      </c>
      <c r="C445">
        <v>200.136</v>
      </c>
      <c r="D445">
        <v>168.53299999999999</v>
      </c>
    </row>
    <row r="446" spans="2:4" x14ac:dyDescent="0.25">
      <c r="B446">
        <v>259.40499999999997</v>
      </c>
      <c r="C446">
        <v>200.136</v>
      </c>
      <c r="D446">
        <v>168.53299999999999</v>
      </c>
    </row>
    <row r="447" spans="2:4" x14ac:dyDescent="0.25">
      <c r="B447">
        <v>268.57900000000001</v>
      </c>
      <c r="C447">
        <v>200.94800000000001</v>
      </c>
      <c r="D447">
        <v>168.53299999999999</v>
      </c>
    </row>
    <row r="448" spans="2:4" x14ac:dyDescent="0.25">
      <c r="B448">
        <v>268.57900000000001</v>
      </c>
      <c r="C448">
        <v>200.96100000000001</v>
      </c>
      <c r="D448">
        <v>168.53299999999999</v>
      </c>
    </row>
    <row r="449" spans="2:4" x14ac:dyDescent="0.25">
      <c r="B449">
        <v>268.57900000000001</v>
      </c>
      <c r="C449">
        <v>201.351</v>
      </c>
      <c r="D449">
        <v>168.53299999999999</v>
      </c>
    </row>
    <row r="450" spans="2:4" x14ac:dyDescent="0.25">
      <c r="B450">
        <v>268.298</v>
      </c>
      <c r="C450">
        <v>201.149</v>
      </c>
      <c r="D450">
        <v>168.53299999999999</v>
      </c>
    </row>
    <row r="451" spans="2:4" x14ac:dyDescent="0.25">
      <c r="B451">
        <v>268.351</v>
      </c>
      <c r="C451">
        <v>197.94200000000001</v>
      </c>
      <c r="D451">
        <v>168.53299999999999</v>
      </c>
    </row>
    <row r="452" spans="2:4" x14ac:dyDescent="0.25">
      <c r="B452">
        <v>268.38</v>
      </c>
      <c r="C452">
        <v>199.435</v>
      </c>
      <c r="D452">
        <v>168.49600000000001</v>
      </c>
    </row>
    <row r="453" spans="2:4" x14ac:dyDescent="0.25">
      <c r="B453">
        <v>263.48899999999998</v>
      </c>
      <c r="C453">
        <v>199.691</v>
      </c>
      <c r="D453">
        <v>168.49600000000001</v>
      </c>
    </row>
    <row r="454" spans="2:4" x14ac:dyDescent="0.25">
      <c r="B454">
        <v>263.48899999999998</v>
      </c>
      <c r="C454">
        <v>199.834</v>
      </c>
      <c r="D454">
        <v>168.334</v>
      </c>
    </row>
    <row r="455" spans="2:4" x14ac:dyDescent="0.25">
      <c r="B455">
        <v>263.48899999999998</v>
      </c>
      <c r="C455">
        <v>199.94399999999999</v>
      </c>
      <c r="D455">
        <v>168.334</v>
      </c>
    </row>
    <row r="456" spans="2:4" x14ac:dyDescent="0.25">
      <c r="B456">
        <v>256.21499999999997</v>
      </c>
      <c r="C456">
        <v>200.08199999999999</v>
      </c>
      <c r="D456">
        <v>168.86099999999999</v>
      </c>
    </row>
    <row r="457" spans="2:4" x14ac:dyDescent="0.25">
      <c r="B457">
        <v>256.21499999999997</v>
      </c>
      <c r="C457">
        <v>200.30600000000001</v>
      </c>
      <c r="D457">
        <v>160.68899999999999</v>
      </c>
    </row>
    <row r="458" spans="2:4" x14ac:dyDescent="0.25">
      <c r="B458">
        <v>256.21499999999997</v>
      </c>
      <c r="C458">
        <v>200.30600000000001</v>
      </c>
      <c r="D458">
        <v>160.74799999999999</v>
      </c>
    </row>
    <row r="459" spans="2:4" x14ac:dyDescent="0.25">
      <c r="B459">
        <v>256.21499999999997</v>
      </c>
      <c r="C459">
        <v>201.47300000000001</v>
      </c>
      <c r="D459">
        <v>160.74799999999999</v>
      </c>
    </row>
    <row r="460" spans="2:4" x14ac:dyDescent="0.25">
      <c r="B460">
        <v>256.642</v>
      </c>
      <c r="C460">
        <v>201.47300000000001</v>
      </c>
      <c r="D460">
        <v>160.74799999999999</v>
      </c>
    </row>
    <row r="461" spans="2:4" x14ac:dyDescent="0.25">
      <c r="B461">
        <v>256.642</v>
      </c>
      <c r="C461">
        <v>201.47300000000001</v>
      </c>
      <c r="D461">
        <v>160.74799999999999</v>
      </c>
    </row>
    <row r="462" spans="2:4" x14ac:dyDescent="0.25">
      <c r="B462">
        <v>256.642</v>
      </c>
      <c r="C462">
        <v>201.47300000000001</v>
      </c>
      <c r="D462">
        <v>160.74799999999999</v>
      </c>
    </row>
    <row r="463" spans="2:4" x14ac:dyDescent="0.25">
      <c r="B463">
        <v>263.05500000000001</v>
      </c>
      <c r="C463">
        <v>201.48099999999999</v>
      </c>
      <c r="D463">
        <v>160.75800000000001</v>
      </c>
    </row>
    <row r="464" spans="2:4" x14ac:dyDescent="0.25">
      <c r="B464">
        <v>263.05500000000001</v>
      </c>
      <c r="C464">
        <v>201.48099999999999</v>
      </c>
      <c r="D464">
        <v>160.75800000000001</v>
      </c>
    </row>
    <row r="465" spans="2:4" x14ac:dyDescent="0.25">
      <c r="B465">
        <v>263.94200000000001</v>
      </c>
      <c r="C465">
        <v>201.48099999999999</v>
      </c>
      <c r="D465">
        <v>160.59100000000001</v>
      </c>
    </row>
    <row r="466" spans="2:4" x14ac:dyDescent="0.25">
      <c r="B466">
        <v>263.94200000000001</v>
      </c>
      <c r="C466">
        <v>201.48099999999999</v>
      </c>
      <c r="D466">
        <v>160.59100000000001</v>
      </c>
    </row>
    <row r="467" spans="2:4" x14ac:dyDescent="0.25">
      <c r="B467">
        <v>263.661</v>
      </c>
      <c r="C467">
        <v>201.613</v>
      </c>
      <c r="D467">
        <v>160.59100000000001</v>
      </c>
    </row>
    <row r="468" spans="2:4" x14ac:dyDescent="0.25">
      <c r="B468">
        <v>269.22000000000003</v>
      </c>
      <c r="C468">
        <v>201.613</v>
      </c>
      <c r="D468">
        <v>160.59100000000001</v>
      </c>
    </row>
    <row r="469" spans="2:4" x14ac:dyDescent="0.25">
      <c r="B469">
        <v>270.19499999999999</v>
      </c>
      <c r="C469">
        <v>201.81</v>
      </c>
      <c r="D469">
        <v>160.393</v>
      </c>
    </row>
    <row r="470" spans="2:4" x14ac:dyDescent="0.25">
      <c r="B470">
        <v>268.995</v>
      </c>
      <c r="C470">
        <v>200.97900000000001</v>
      </c>
      <c r="D470">
        <v>160.434</v>
      </c>
    </row>
    <row r="471" spans="2:4" x14ac:dyDescent="0.25">
      <c r="B471">
        <v>268.995</v>
      </c>
      <c r="C471">
        <v>218.94399999999999</v>
      </c>
      <c r="D471">
        <v>160.98400000000001</v>
      </c>
    </row>
    <row r="472" spans="2:4" x14ac:dyDescent="0.25">
      <c r="B472">
        <v>268.995</v>
      </c>
      <c r="C472">
        <v>218.94399999999999</v>
      </c>
      <c r="D472">
        <v>159.458</v>
      </c>
    </row>
    <row r="473" spans="2:4" x14ac:dyDescent="0.25">
      <c r="B473">
        <v>267.45299999999997</v>
      </c>
      <c r="C473">
        <v>218.94399999999999</v>
      </c>
      <c r="D473">
        <v>158.96</v>
      </c>
    </row>
    <row r="474" spans="2:4" x14ac:dyDescent="0.25">
      <c r="B474">
        <v>268.66300000000001</v>
      </c>
      <c r="C474">
        <v>218.94399999999999</v>
      </c>
      <c r="D474">
        <v>158.51400000000001</v>
      </c>
    </row>
    <row r="475" spans="2:4" x14ac:dyDescent="0.25">
      <c r="B475">
        <v>268.66300000000001</v>
      </c>
      <c r="C475">
        <v>218.94399999999999</v>
      </c>
      <c r="D475">
        <v>157.02199999999999</v>
      </c>
    </row>
    <row r="476" spans="2:4" x14ac:dyDescent="0.25">
      <c r="B476">
        <v>270.89999999999998</v>
      </c>
      <c r="C476">
        <v>221.15</v>
      </c>
      <c r="D476">
        <v>157.673</v>
      </c>
    </row>
    <row r="477" spans="2:4" x14ac:dyDescent="0.25">
      <c r="B477">
        <v>273.59399999999999</v>
      </c>
      <c r="C477">
        <v>221.15</v>
      </c>
      <c r="D477">
        <v>157.673</v>
      </c>
    </row>
    <row r="478" spans="2:4" x14ac:dyDescent="0.25">
      <c r="B478">
        <v>270.73</v>
      </c>
      <c r="C478">
        <v>219.17699999999999</v>
      </c>
      <c r="D478">
        <v>157.66800000000001</v>
      </c>
    </row>
    <row r="479" spans="2:4" x14ac:dyDescent="0.25">
      <c r="B479">
        <v>270.73</v>
      </c>
      <c r="C479">
        <v>219.17699999999999</v>
      </c>
      <c r="D479">
        <v>157.66800000000001</v>
      </c>
    </row>
    <row r="480" spans="2:4" x14ac:dyDescent="0.25">
      <c r="B480">
        <v>270.73</v>
      </c>
      <c r="C480">
        <v>219.029</v>
      </c>
      <c r="D480">
        <v>157.66800000000001</v>
      </c>
    </row>
    <row r="481" spans="2:4" x14ac:dyDescent="0.25">
      <c r="B481">
        <v>266.68299999999999</v>
      </c>
      <c r="C481">
        <v>218.31299999999999</v>
      </c>
      <c r="D481">
        <v>157.72200000000001</v>
      </c>
    </row>
    <row r="482" spans="2:4" x14ac:dyDescent="0.25">
      <c r="B482">
        <v>272.13400000000001</v>
      </c>
      <c r="C482">
        <v>218.376</v>
      </c>
      <c r="D482">
        <v>157.88200000000001</v>
      </c>
    </row>
    <row r="483" spans="2:4" x14ac:dyDescent="0.25">
      <c r="B483">
        <v>272.13400000000001</v>
      </c>
      <c r="C483">
        <v>223.66399999999999</v>
      </c>
      <c r="D483">
        <v>150.25899999999999</v>
      </c>
    </row>
    <row r="484" spans="2:4" x14ac:dyDescent="0.25">
      <c r="B484">
        <v>272.13400000000001</v>
      </c>
      <c r="C484">
        <v>245.345</v>
      </c>
      <c r="D484">
        <v>135.935</v>
      </c>
    </row>
    <row r="485" spans="2:4" x14ac:dyDescent="0.25">
      <c r="B485">
        <v>272.13400000000001</v>
      </c>
      <c r="C485">
        <v>245.345</v>
      </c>
      <c r="D485">
        <v>135.935</v>
      </c>
    </row>
    <row r="486" spans="2:4" x14ac:dyDescent="0.25">
      <c r="B486">
        <v>272.13400000000001</v>
      </c>
      <c r="C486">
        <v>245.345</v>
      </c>
      <c r="D486">
        <v>135.892</v>
      </c>
    </row>
    <row r="487" spans="2:4" x14ac:dyDescent="0.25">
      <c r="B487">
        <v>272.62599999999998</v>
      </c>
      <c r="C487">
        <v>248.40100000000001</v>
      </c>
      <c r="D487">
        <v>136.714</v>
      </c>
    </row>
    <row r="488" spans="2:4" x14ac:dyDescent="0.25">
      <c r="B488">
        <v>272.62599999999998</v>
      </c>
      <c r="C488">
        <v>248.40100000000001</v>
      </c>
      <c r="D488">
        <v>136.738</v>
      </c>
    </row>
    <row r="489" spans="2:4" x14ac:dyDescent="0.25">
      <c r="B489">
        <v>268.166</v>
      </c>
      <c r="C489">
        <v>248.40100000000001</v>
      </c>
      <c r="D489">
        <v>136.95099999999999</v>
      </c>
    </row>
    <row r="490" spans="2:4" x14ac:dyDescent="0.25">
      <c r="B490">
        <v>268.3</v>
      </c>
      <c r="C490">
        <v>248.76900000000001</v>
      </c>
      <c r="D490">
        <v>137.33199999999999</v>
      </c>
    </row>
    <row r="491" spans="2:4" x14ac:dyDescent="0.25">
      <c r="B491">
        <v>263.14</v>
      </c>
      <c r="C491">
        <v>248.48</v>
      </c>
      <c r="D491">
        <v>137.33199999999999</v>
      </c>
    </row>
    <row r="492" spans="2:4" x14ac:dyDescent="0.25">
      <c r="B492">
        <v>263.14</v>
      </c>
      <c r="C492">
        <v>248.48</v>
      </c>
      <c r="D492">
        <v>133.31200000000001</v>
      </c>
    </row>
    <row r="493" spans="2:4" x14ac:dyDescent="0.25">
      <c r="B493">
        <v>263.14</v>
      </c>
      <c r="C493">
        <v>247.98099999999999</v>
      </c>
      <c r="D493">
        <v>136.251</v>
      </c>
    </row>
    <row r="494" spans="2:4" x14ac:dyDescent="0.25">
      <c r="B494">
        <v>263.21300000000002</v>
      </c>
      <c r="C494">
        <v>248.21299999999999</v>
      </c>
      <c r="D494">
        <v>136.25899999999999</v>
      </c>
    </row>
    <row r="495" spans="2:4" x14ac:dyDescent="0.25">
      <c r="B495">
        <v>263.63099999999997</v>
      </c>
      <c r="C495">
        <v>251.30199999999999</v>
      </c>
      <c r="D495">
        <v>136.25200000000001</v>
      </c>
    </row>
    <row r="496" spans="2:4" x14ac:dyDescent="0.25">
      <c r="B496">
        <v>263.63099999999997</v>
      </c>
      <c r="C496">
        <v>251.30199999999999</v>
      </c>
      <c r="D496">
        <v>156.50800000000001</v>
      </c>
    </row>
    <row r="497" spans="2:4" x14ac:dyDescent="0.25">
      <c r="B497">
        <v>263.63099999999997</v>
      </c>
      <c r="C497">
        <v>251.328</v>
      </c>
      <c r="D497">
        <v>144.55199999999999</v>
      </c>
    </row>
    <row r="498" spans="2:4" x14ac:dyDescent="0.25">
      <c r="B498">
        <v>263.63099999999997</v>
      </c>
      <c r="C498">
        <v>251.328</v>
      </c>
      <c r="D498">
        <v>144.55199999999999</v>
      </c>
    </row>
    <row r="499" spans="2:4" x14ac:dyDescent="0.25">
      <c r="B499">
        <v>263.63099999999997</v>
      </c>
      <c r="C499">
        <v>251.328</v>
      </c>
      <c r="D499">
        <v>144.55199999999999</v>
      </c>
    </row>
    <row r="500" spans="2:4" x14ac:dyDescent="0.25">
      <c r="B500">
        <v>283.51299999999998</v>
      </c>
      <c r="C500">
        <v>251.328</v>
      </c>
      <c r="D500">
        <v>144.53700000000001</v>
      </c>
    </row>
    <row r="501" spans="2:4" x14ac:dyDescent="0.25">
      <c r="B501">
        <v>283.375</v>
      </c>
      <c r="C501">
        <v>251.328</v>
      </c>
      <c r="D501">
        <v>142.82900000000001</v>
      </c>
    </row>
    <row r="502" spans="2:4" x14ac:dyDescent="0.25">
      <c r="B502">
        <v>284.36</v>
      </c>
      <c r="C502">
        <v>251.328</v>
      </c>
      <c r="D502">
        <v>142.82900000000001</v>
      </c>
    </row>
    <row r="503" spans="2:4" x14ac:dyDescent="0.25">
      <c r="B503">
        <v>286.36</v>
      </c>
      <c r="C503">
        <v>260.19200000000001</v>
      </c>
      <c r="D503">
        <v>142.82900000000001</v>
      </c>
    </row>
    <row r="504" spans="2:4" x14ac:dyDescent="0.25">
      <c r="B504">
        <v>286.36</v>
      </c>
      <c r="C504">
        <v>261.27199999999999</v>
      </c>
      <c r="D504">
        <v>126.91200000000001</v>
      </c>
    </row>
    <row r="505" spans="2:4" x14ac:dyDescent="0.25">
      <c r="B505">
        <v>287.37099999999998</v>
      </c>
      <c r="C505">
        <v>261.27199999999999</v>
      </c>
      <c r="D505">
        <v>117.264</v>
      </c>
    </row>
    <row r="506" spans="2:4" x14ac:dyDescent="0.25">
      <c r="B506">
        <v>288.553</v>
      </c>
      <c r="C506">
        <v>261.27199999999999</v>
      </c>
      <c r="D506">
        <v>117.264</v>
      </c>
    </row>
    <row r="507" spans="2:4" x14ac:dyDescent="0.25">
      <c r="B507">
        <v>288.553</v>
      </c>
      <c r="D507">
        <v>117.264</v>
      </c>
    </row>
    <row r="508" spans="2:4" x14ac:dyDescent="0.25">
      <c r="B508">
        <v>288.69900000000001</v>
      </c>
      <c r="D508">
        <v>117.312</v>
      </c>
    </row>
    <row r="509" spans="2:4" x14ac:dyDescent="0.25">
      <c r="B509">
        <v>288.69900000000001</v>
      </c>
      <c r="D509">
        <v>117.312</v>
      </c>
    </row>
    <row r="510" spans="2:4" x14ac:dyDescent="0.25">
      <c r="B510">
        <v>288.69900000000001</v>
      </c>
      <c r="D510">
        <v>117.312</v>
      </c>
    </row>
    <row r="511" spans="2:4" x14ac:dyDescent="0.25">
      <c r="B511">
        <v>281.37599999999998</v>
      </c>
      <c r="D511">
        <v>117.312</v>
      </c>
    </row>
    <row r="512" spans="2:4" x14ac:dyDescent="0.25">
      <c r="B512">
        <v>284.142</v>
      </c>
      <c r="D512">
        <v>117.312</v>
      </c>
    </row>
    <row r="513" spans="2:4" x14ac:dyDescent="0.25">
      <c r="B513">
        <v>284.142</v>
      </c>
      <c r="D513">
        <v>117.312</v>
      </c>
    </row>
    <row r="514" spans="2:4" x14ac:dyDescent="0.25">
      <c r="B514">
        <v>284.142</v>
      </c>
      <c r="D514">
        <v>117.36499999999999</v>
      </c>
    </row>
    <row r="515" spans="2:4" x14ac:dyDescent="0.25">
      <c r="B515">
        <v>284.142</v>
      </c>
      <c r="D515">
        <v>117.02200000000001</v>
      </c>
    </row>
    <row r="516" spans="2:4" x14ac:dyDescent="0.25">
      <c r="B516">
        <v>284.142</v>
      </c>
      <c r="D516">
        <v>117.10599999999999</v>
      </c>
    </row>
    <row r="517" spans="2:4" x14ac:dyDescent="0.25">
      <c r="B517">
        <v>280.48099999999999</v>
      </c>
      <c r="D517">
        <v>117.10599999999999</v>
      </c>
    </row>
    <row r="518" spans="2:4" x14ac:dyDescent="0.25">
      <c r="B518">
        <v>280.13099999999997</v>
      </c>
      <c r="D518">
        <v>117.10599999999999</v>
      </c>
    </row>
    <row r="519" spans="2:4" x14ac:dyDescent="0.25">
      <c r="B519">
        <v>280.95600000000002</v>
      </c>
      <c r="D519">
        <v>110.696</v>
      </c>
    </row>
    <row r="520" spans="2:4" x14ac:dyDescent="0.25">
      <c r="B520">
        <v>280.67500000000001</v>
      </c>
      <c r="D520">
        <v>110.696</v>
      </c>
    </row>
    <row r="521" spans="2:4" x14ac:dyDescent="0.25">
      <c r="B521">
        <v>277.70100000000002</v>
      </c>
      <c r="D521">
        <v>110.696</v>
      </c>
    </row>
    <row r="522" spans="2:4" x14ac:dyDescent="0.25">
      <c r="B522">
        <v>277.70100000000002</v>
      </c>
      <c r="D522">
        <v>111.22499999999999</v>
      </c>
    </row>
    <row r="523" spans="2:4" x14ac:dyDescent="0.25">
      <c r="B523">
        <v>277.70100000000002</v>
      </c>
      <c r="D523">
        <v>109.67</v>
      </c>
    </row>
    <row r="524" spans="2:4" x14ac:dyDescent="0.25">
      <c r="B524">
        <v>278.78100000000001</v>
      </c>
      <c r="D524">
        <v>99.635000000000005</v>
      </c>
    </row>
    <row r="525" spans="2:4" x14ac:dyDescent="0.25">
      <c r="B525">
        <v>280.36599999999999</v>
      </c>
      <c r="D525">
        <v>100.33799999999999</v>
      </c>
    </row>
    <row r="526" spans="2:4" x14ac:dyDescent="0.25">
      <c r="B526">
        <v>280.75099999999998</v>
      </c>
      <c r="D526">
        <v>100.33799999999999</v>
      </c>
    </row>
    <row r="527" spans="2:4" x14ac:dyDescent="0.25">
      <c r="B527">
        <v>280.75099999999998</v>
      </c>
      <c r="D527">
        <v>100.33799999999999</v>
      </c>
    </row>
    <row r="528" spans="2:4" x14ac:dyDescent="0.25">
      <c r="B528">
        <v>279.71800000000002</v>
      </c>
      <c r="D528">
        <v>100.33799999999999</v>
      </c>
    </row>
    <row r="529" spans="2:4" x14ac:dyDescent="0.25">
      <c r="B529">
        <v>279.71800000000002</v>
      </c>
      <c r="D529">
        <v>100.11</v>
      </c>
    </row>
    <row r="530" spans="2:4" x14ac:dyDescent="0.25">
      <c r="B530">
        <v>279.71800000000002</v>
      </c>
      <c r="D530">
        <v>100.11</v>
      </c>
    </row>
    <row r="531" spans="2:4" x14ac:dyDescent="0.25">
      <c r="B531">
        <v>279.71800000000002</v>
      </c>
      <c r="D531">
        <v>100.11</v>
      </c>
    </row>
    <row r="532" spans="2:4" x14ac:dyDescent="0.25">
      <c r="B532">
        <v>279.71800000000002</v>
      </c>
      <c r="D532">
        <v>99.617999999999995</v>
      </c>
    </row>
    <row r="533" spans="2:4" x14ac:dyDescent="0.25">
      <c r="B533">
        <v>274.10899999999998</v>
      </c>
      <c r="D533">
        <v>97.361999999999995</v>
      </c>
    </row>
    <row r="534" spans="2:4" x14ac:dyDescent="0.25">
      <c r="B534">
        <v>273.51100000000002</v>
      </c>
      <c r="D534">
        <v>96.206000000000003</v>
      </c>
    </row>
    <row r="535" spans="2:4" x14ac:dyDescent="0.25">
      <c r="B535">
        <v>271.45800000000003</v>
      </c>
      <c r="D535">
        <v>96.206000000000003</v>
      </c>
    </row>
    <row r="536" spans="2:4" x14ac:dyDescent="0.25">
      <c r="B536">
        <v>269.08</v>
      </c>
      <c r="D536">
        <v>96.206000000000003</v>
      </c>
    </row>
    <row r="537" spans="2:4" x14ac:dyDescent="0.25">
      <c r="B537">
        <v>268.59800000000001</v>
      </c>
      <c r="D537">
        <v>90.123999999999995</v>
      </c>
    </row>
    <row r="538" spans="2:4" x14ac:dyDescent="0.25">
      <c r="B538">
        <v>267.06200000000001</v>
      </c>
      <c r="D538">
        <v>90.123999999999995</v>
      </c>
    </row>
    <row r="539" spans="2:4" x14ac:dyDescent="0.25">
      <c r="B539">
        <v>267.8</v>
      </c>
      <c r="D539">
        <v>90.123999999999995</v>
      </c>
    </row>
    <row r="540" spans="2:4" x14ac:dyDescent="0.25">
      <c r="B540">
        <v>267.8</v>
      </c>
      <c r="D540">
        <v>90.123999999999995</v>
      </c>
    </row>
    <row r="541" spans="2:4" x14ac:dyDescent="0.25">
      <c r="B541">
        <v>268.45299999999997</v>
      </c>
      <c r="D541">
        <v>90.123999999999995</v>
      </c>
    </row>
    <row r="542" spans="2:4" x14ac:dyDescent="0.25">
      <c r="B542">
        <v>264.49900000000002</v>
      </c>
      <c r="D542">
        <v>90.739000000000004</v>
      </c>
    </row>
    <row r="543" spans="2:4" x14ac:dyDescent="0.25">
      <c r="B543">
        <v>264.54399999999998</v>
      </c>
      <c r="D543">
        <v>89.644999999999996</v>
      </c>
    </row>
    <row r="544" spans="2:4" x14ac:dyDescent="0.25">
      <c r="B544">
        <v>264.54399999999998</v>
      </c>
      <c r="D544">
        <v>89.644999999999996</v>
      </c>
    </row>
    <row r="545" spans="2:4" x14ac:dyDescent="0.25">
      <c r="B545">
        <v>264.99799999999999</v>
      </c>
      <c r="D545">
        <v>91.614999999999995</v>
      </c>
    </row>
    <row r="546" spans="2:4" x14ac:dyDescent="0.25">
      <c r="B546">
        <v>264.99799999999999</v>
      </c>
      <c r="D546">
        <v>94.206999999999994</v>
      </c>
    </row>
    <row r="547" spans="2:4" x14ac:dyDescent="0.25">
      <c r="B547">
        <v>264.99799999999999</v>
      </c>
      <c r="D547">
        <v>96.676000000000002</v>
      </c>
    </row>
    <row r="548" spans="2:4" x14ac:dyDescent="0.25">
      <c r="B548">
        <v>264.99799999999999</v>
      </c>
      <c r="D548">
        <v>96.403999999999996</v>
      </c>
    </row>
    <row r="549" spans="2:4" x14ac:dyDescent="0.25">
      <c r="B549">
        <v>264.99799999999999</v>
      </c>
      <c r="D549">
        <v>96.403999999999996</v>
      </c>
    </row>
    <row r="550" spans="2:4" x14ac:dyDescent="0.25">
      <c r="B550">
        <v>264.73500000000001</v>
      </c>
      <c r="D550">
        <v>96.403999999999996</v>
      </c>
    </row>
    <row r="551" spans="2:4" x14ac:dyDescent="0.25">
      <c r="B551">
        <v>264.10000000000002</v>
      </c>
      <c r="D551">
        <v>97.983000000000004</v>
      </c>
    </row>
    <row r="552" spans="2:4" x14ac:dyDescent="0.25">
      <c r="B552">
        <v>264.10000000000002</v>
      </c>
      <c r="D552">
        <v>98.418999999999997</v>
      </c>
    </row>
    <row r="553" spans="2:4" x14ac:dyDescent="0.25">
      <c r="B553">
        <v>264.05200000000002</v>
      </c>
      <c r="D553">
        <v>98.418999999999997</v>
      </c>
    </row>
    <row r="554" spans="2:4" x14ac:dyDescent="0.25">
      <c r="B554">
        <v>264.05200000000002</v>
      </c>
      <c r="D554">
        <v>98.418999999999997</v>
      </c>
    </row>
    <row r="555" spans="2:4" x14ac:dyDescent="0.25">
      <c r="B555">
        <v>264.05200000000002</v>
      </c>
      <c r="D555">
        <v>98.418999999999997</v>
      </c>
    </row>
    <row r="556" spans="2:4" x14ac:dyDescent="0.25">
      <c r="B556">
        <v>264.05200000000002</v>
      </c>
      <c r="D556">
        <v>98.418999999999997</v>
      </c>
    </row>
    <row r="557" spans="2:4" x14ac:dyDescent="0.25">
      <c r="B557">
        <v>264.05200000000002</v>
      </c>
      <c r="D557">
        <v>101.712</v>
      </c>
    </row>
    <row r="558" spans="2:4" x14ac:dyDescent="0.25">
      <c r="B558">
        <v>263.82900000000001</v>
      </c>
      <c r="D558">
        <v>101.843</v>
      </c>
    </row>
    <row r="559" spans="2:4" x14ac:dyDescent="0.25">
      <c r="B559">
        <v>263.82900000000001</v>
      </c>
      <c r="D559">
        <v>114.46599999999999</v>
      </c>
    </row>
    <row r="560" spans="2:4" x14ac:dyDescent="0.25">
      <c r="B560">
        <v>263.82900000000001</v>
      </c>
      <c r="D560">
        <v>114.46599999999999</v>
      </c>
    </row>
    <row r="561" spans="2:4" x14ac:dyDescent="0.25">
      <c r="B561">
        <v>264.97000000000003</v>
      </c>
      <c r="D561">
        <v>114.46599999999999</v>
      </c>
    </row>
    <row r="562" spans="2:4" x14ac:dyDescent="0.25">
      <c r="B562">
        <v>260.851</v>
      </c>
      <c r="D562">
        <v>114.46599999999999</v>
      </c>
    </row>
    <row r="563" spans="2:4" x14ac:dyDescent="0.25">
      <c r="B563">
        <v>260.75200000000001</v>
      </c>
      <c r="D563">
        <v>114.46599999999999</v>
      </c>
    </row>
    <row r="564" spans="2:4" x14ac:dyDescent="0.25">
      <c r="B564">
        <v>260.57299999999998</v>
      </c>
      <c r="D564">
        <v>110.83499999999999</v>
      </c>
    </row>
    <row r="565" spans="2:4" x14ac:dyDescent="0.25">
      <c r="B565">
        <v>260.57299999999998</v>
      </c>
      <c r="D565">
        <v>126.90300000000001</v>
      </c>
    </row>
    <row r="566" spans="2:4" x14ac:dyDescent="0.25">
      <c r="B566">
        <v>262.08499999999998</v>
      </c>
      <c r="D566">
        <v>125.04</v>
      </c>
    </row>
    <row r="567" spans="2:4" x14ac:dyDescent="0.25">
      <c r="B567">
        <v>262.13</v>
      </c>
      <c r="D567">
        <v>125.04</v>
      </c>
    </row>
    <row r="568" spans="2:4" x14ac:dyDescent="0.25">
      <c r="B568">
        <v>262.13</v>
      </c>
      <c r="D568">
        <v>125.831</v>
      </c>
    </row>
    <row r="569" spans="2:4" x14ac:dyDescent="0.25">
      <c r="B569">
        <v>262.327</v>
      </c>
      <c r="D569">
        <v>125.831</v>
      </c>
    </row>
    <row r="570" spans="2:4" x14ac:dyDescent="0.25">
      <c r="B570">
        <v>267.79300000000001</v>
      </c>
      <c r="D570">
        <v>123.736</v>
      </c>
    </row>
    <row r="571" spans="2:4" x14ac:dyDescent="0.25">
      <c r="B571">
        <v>267.68099999999998</v>
      </c>
      <c r="D571">
        <v>120.163</v>
      </c>
    </row>
    <row r="572" spans="2:4" x14ac:dyDescent="0.25">
      <c r="B572">
        <v>272.65499999999997</v>
      </c>
      <c r="D572">
        <v>120.163</v>
      </c>
    </row>
    <row r="573" spans="2:4" x14ac:dyDescent="0.25">
      <c r="B573">
        <v>273.32799999999997</v>
      </c>
      <c r="D573">
        <v>116.066</v>
      </c>
    </row>
    <row r="574" spans="2:4" x14ac:dyDescent="0.25">
      <c r="B574">
        <v>272.80700000000002</v>
      </c>
      <c r="D574">
        <v>116.066</v>
      </c>
    </row>
    <row r="575" spans="2:4" x14ac:dyDescent="0.25">
      <c r="B575">
        <v>272.452</v>
      </c>
      <c r="D575">
        <v>116.066</v>
      </c>
    </row>
    <row r="576" spans="2:4" x14ac:dyDescent="0.25">
      <c r="B576">
        <v>272.452</v>
      </c>
      <c r="D576">
        <v>119.98399999999999</v>
      </c>
    </row>
    <row r="577" spans="2:4" x14ac:dyDescent="0.25">
      <c r="B577">
        <v>273.15800000000002</v>
      </c>
      <c r="D577">
        <v>119.98399999999999</v>
      </c>
    </row>
    <row r="578" spans="2:4" x14ac:dyDescent="0.25">
      <c r="B578">
        <v>273.14800000000002</v>
      </c>
      <c r="D578">
        <v>112.589</v>
      </c>
    </row>
    <row r="579" spans="2:4" x14ac:dyDescent="0.25">
      <c r="B579">
        <v>273.14800000000002</v>
      </c>
      <c r="D579">
        <v>112.589</v>
      </c>
    </row>
    <row r="580" spans="2:4" x14ac:dyDescent="0.25">
      <c r="B580">
        <v>273.14800000000002</v>
      </c>
      <c r="D580">
        <v>112.589</v>
      </c>
    </row>
    <row r="581" spans="2:4" x14ac:dyDescent="0.25">
      <c r="B581">
        <v>272.66500000000002</v>
      </c>
      <c r="D581">
        <v>112.64100000000001</v>
      </c>
    </row>
    <row r="582" spans="2:4" x14ac:dyDescent="0.25">
      <c r="B582">
        <v>270.43299999999999</v>
      </c>
      <c r="D582">
        <v>112.62</v>
      </c>
    </row>
    <row r="583" spans="2:4" x14ac:dyDescent="0.25">
      <c r="B583">
        <v>270.43299999999999</v>
      </c>
      <c r="D583">
        <v>112.62</v>
      </c>
    </row>
    <row r="584" spans="2:4" x14ac:dyDescent="0.25">
      <c r="B584">
        <v>270.29599999999999</v>
      </c>
      <c r="D584">
        <v>112.69199999999999</v>
      </c>
    </row>
    <row r="585" spans="2:4" x14ac:dyDescent="0.25">
      <c r="B585">
        <v>269.95</v>
      </c>
      <c r="D585">
        <v>108.696</v>
      </c>
    </row>
    <row r="586" spans="2:4" x14ac:dyDescent="0.25">
      <c r="B586">
        <v>269.95</v>
      </c>
      <c r="D586">
        <v>108.696</v>
      </c>
    </row>
    <row r="587" spans="2:4" x14ac:dyDescent="0.25">
      <c r="B587">
        <v>269.95</v>
      </c>
      <c r="D587">
        <v>107.34699999999999</v>
      </c>
    </row>
    <row r="588" spans="2:4" x14ac:dyDescent="0.25">
      <c r="B588">
        <v>269.56400000000002</v>
      </c>
      <c r="D588">
        <v>105.938</v>
      </c>
    </row>
    <row r="589" spans="2:4" x14ac:dyDescent="0.25">
      <c r="B589">
        <v>276.351</v>
      </c>
      <c r="D589">
        <v>105.938</v>
      </c>
    </row>
    <row r="590" spans="2:4" x14ac:dyDescent="0.25">
      <c r="B590">
        <v>276.351</v>
      </c>
      <c r="D590">
        <v>105.88800000000001</v>
      </c>
    </row>
    <row r="591" spans="2:4" x14ac:dyDescent="0.25">
      <c r="B591">
        <v>272.06299999999999</v>
      </c>
      <c r="D591">
        <v>104.227</v>
      </c>
    </row>
    <row r="592" spans="2:4" x14ac:dyDescent="0.25">
      <c r="B592">
        <v>272.06299999999999</v>
      </c>
      <c r="D592">
        <v>103.39700000000001</v>
      </c>
    </row>
    <row r="593" spans="2:4" x14ac:dyDescent="0.25">
      <c r="B593">
        <v>273.57100000000003</v>
      </c>
      <c r="D593">
        <v>116.31100000000001</v>
      </c>
    </row>
    <row r="594" spans="2:4" x14ac:dyDescent="0.25">
      <c r="B594">
        <v>273.66300000000001</v>
      </c>
      <c r="D594">
        <v>116.33</v>
      </c>
    </row>
    <row r="595" spans="2:4" x14ac:dyDescent="0.25">
      <c r="B595">
        <v>273.66300000000001</v>
      </c>
      <c r="D595">
        <v>126.31</v>
      </c>
    </row>
    <row r="596" spans="2:4" x14ac:dyDescent="0.25">
      <c r="B596">
        <v>273.733</v>
      </c>
      <c r="D596">
        <v>126.31</v>
      </c>
    </row>
    <row r="597" spans="2:4" x14ac:dyDescent="0.25">
      <c r="B597">
        <v>274.10399999999998</v>
      </c>
      <c r="D597">
        <v>126.31</v>
      </c>
    </row>
    <row r="598" spans="2:4" x14ac:dyDescent="0.25">
      <c r="B598">
        <v>274.10399999999998</v>
      </c>
      <c r="D598">
        <v>129.148</v>
      </c>
    </row>
    <row r="599" spans="2:4" x14ac:dyDescent="0.25">
      <c r="B599">
        <v>274.10399999999998</v>
      </c>
      <c r="D599">
        <v>129.75200000000001</v>
      </c>
    </row>
    <row r="600" spans="2:4" x14ac:dyDescent="0.25">
      <c r="B600">
        <v>274.49799999999999</v>
      </c>
      <c r="D600">
        <v>129.148</v>
      </c>
    </row>
    <row r="601" spans="2:4" x14ac:dyDescent="0.25">
      <c r="B601">
        <v>274.49799999999999</v>
      </c>
      <c r="D601">
        <v>129.148</v>
      </c>
    </row>
    <row r="602" spans="2:4" x14ac:dyDescent="0.25">
      <c r="B602">
        <v>272.59899999999999</v>
      </c>
      <c r="D602">
        <v>128.55699999999999</v>
      </c>
    </row>
    <row r="603" spans="2:4" x14ac:dyDescent="0.25">
      <c r="B603">
        <v>272.59899999999999</v>
      </c>
      <c r="D603">
        <v>126.48</v>
      </c>
    </row>
    <row r="604" spans="2:4" x14ac:dyDescent="0.25">
      <c r="B604">
        <v>272.37</v>
      </c>
      <c r="D604">
        <v>126.94</v>
      </c>
    </row>
    <row r="605" spans="2:4" x14ac:dyDescent="0.25">
      <c r="B605">
        <v>271.928</v>
      </c>
      <c r="D605">
        <v>126.492</v>
      </c>
    </row>
    <row r="606" spans="2:4" x14ac:dyDescent="0.25">
      <c r="B606">
        <v>272.73200000000003</v>
      </c>
      <c r="D606">
        <v>126.492</v>
      </c>
    </row>
    <row r="607" spans="2:4" x14ac:dyDescent="0.25">
      <c r="B607">
        <v>272.73200000000003</v>
      </c>
      <c r="D607">
        <v>126.492</v>
      </c>
    </row>
    <row r="608" spans="2:4" x14ac:dyDescent="0.25">
      <c r="B608">
        <v>272.73200000000003</v>
      </c>
      <c r="D608">
        <v>126.492</v>
      </c>
    </row>
    <row r="609" spans="2:4" x14ac:dyDescent="0.25">
      <c r="B609">
        <v>272.37</v>
      </c>
      <c r="D609">
        <v>124.782</v>
      </c>
    </row>
    <row r="610" spans="2:4" x14ac:dyDescent="0.25">
      <c r="B610">
        <v>273.10399999999998</v>
      </c>
      <c r="D610">
        <v>122.291</v>
      </c>
    </row>
    <row r="611" spans="2:4" x14ac:dyDescent="0.25">
      <c r="B611">
        <v>273.27199999999999</v>
      </c>
      <c r="D611">
        <v>122.625</v>
      </c>
    </row>
    <row r="612" spans="2:4" x14ac:dyDescent="0.25">
      <c r="B612">
        <v>273.27199999999999</v>
      </c>
      <c r="D612">
        <v>119.89100000000001</v>
      </c>
    </row>
    <row r="613" spans="2:4" x14ac:dyDescent="0.25">
      <c r="B613">
        <v>273.27199999999999</v>
      </c>
      <c r="D613">
        <v>119.89100000000001</v>
      </c>
    </row>
    <row r="614" spans="2:4" x14ac:dyDescent="0.25">
      <c r="B614">
        <v>273.12799999999999</v>
      </c>
      <c r="D614">
        <v>119.63500000000001</v>
      </c>
    </row>
    <row r="615" spans="2:4" x14ac:dyDescent="0.25">
      <c r="B615">
        <v>273.12799999999999</v>
      </c>
      <c r="D615">
        <v>119.63500000000001</v>
      </c>
    </row>
    <row r="616" spans="2:4" x14ac:dyDescent="0.25">
      <c r="B616">
        <v>273.12799999999999</v>
      </c>
      <c r="D616">
        <v>120.065</v>
      </c>
    </row>
    <row r="617" spans="2:4" x14ac:dyDescent="0.25">
      <c r="B617">
        <v>273.12799999999999</v>
      </c>
      <c r="D617">
        <v>124.15900000000001</v>
      </c>
    </row>
    <row r="618" spans="2:4" x14ac:dyDescent="0.25">
      <c r="B618">
        <v>273.12799999999999</v>
      </c>
      <c r="D618">
        <v>120.065</v>
      </c>
    </row>
    <row r="619" spans="2:4" x14ac:dyDescent="0.25">
      <c r="B619">
        <v>272.76499999999999</v>
      </c>
      <c r="D619">
        <v>120.081</v>
      </c>
    </row>
    <row r="620" spans="2:4" x14ac:dyDescent="0.25">
      <c r="B620">
        <v>272.798</v>
      </c>
      <c r="D620">
        <v>129.042</v>
      </c>
    </row>
    <row r="621" spans="2:4" x14ac:dyDescent="0.25">
      <c r="B621">
        <v>272.798</v>
      </c>
      <c r="D621">
        <v>128.56399999999999</v>
      </c>
    </row>
    <row r="622" spans="2:4" x14ac:dyDescent="0.25">
      <c r="B622">
        <v>272.798</v>
      </c>
      <c r="D622">
        <v>128.56399999999999</v>
      </c>
    </row>
    <row r="623" spans="2:4" x14ac:dyDescent="0.25">
      <c r="B623">
        <v>270.65800000000002</v>
      </c>
      <c r="D623">
        <v>128.76300000000001</v>
      </c>
    </row>
    <row r="624" spans="2:4" x14ac:dyDescent="0.25">
      <c r="B624">
        <v>270.65800000000002</v>
      </c>
      <c r="D624">
        <v>128.76300000000001</v>
      </c>
    </row>
    <row r="625" spans="2:4" x14ac:dyDescent="0.25">
      <c r="B625">
        <v>268.363</v>
      </c>
      <c r="D625">
        <v>128.76300000000001</v>
      </c>
    </row>
    <row r="626" spans="2:4" x14ac:dyDescent="0.25">
      <c r="B626">
        <v>268.363</v>
      </c>
      <c r="D626">
        <v>128.76300000000001</v>
      </c>
    </row>
    <row r="627" spans="2:4" x14ac:dyDescent="0.25">
      <c r="B627">
        <v>269.125</v>
      </c>
      <c r="D627">
        <v>128.83199999999999</v>
      </c>
    </row>
    <row r="628" spans="2:4" x14ac:dyDescent="0.25">
      <c r="B628">
        <v>271.77699999999999</v>
      </c>
      <c r="D628">
        <v>128.85</v>
      </c>
    </row>
    <row r="629" spans="2:4" x14ac:dyDescent="0.25">
      <c r="B629">
        <v>271.99900000000002</v>
      </c>
      <c r="D629">
        <v>128.85</v>
      </c>
    </row>
    <row r="630" spans="2:4" x14ac:dyDescent="0.25">
      <c r="B630">
        <v>271.99900000000002</v>
      </c>
      <c r="D630">
        <v>129.07300000000001</v>
      </c>
    </row>
    <row r="631" spans="2:4" x14ac:dyDescent="0.25">
      <c r="B631">
        <v>271.99900000000002</v>
      </c>
      <c r="D631">
        <v>129.31200000000001</v>
      </c>
    </row>
    <row r="632" spans="2:4" x14ac:dyDescent="0.25">
      <c r="B632">
        <v>271.99900000000002</v>
      </c>
      <c r="D632">
        <v>129.48699999999999</v>
      </c>
    </row>
    <row r="633" spans="2:4" x14ac:dyDescent="0.25">
      <c r="B633">
        <v>271.89100000000002</v>
      </c>
      <c r="D633">
        <v>121.658</v>
      </c>
    </row>
    <row r="634" spans="2:4" x14ac:dyDescent="0.25">
      <c r="B634">
        <v>272.30900000000003</v>
      </c>
      <c r="D634">
        <v>121.658</v>
      </c>
    </row>
    <row r="635" spans="2:4" x14ac:dyDescent="0.25">
      <c r="B635">
        <v>274.459</v>
      </c>
      <c r="D635">
        <v>122.129</v>
      </c>
    </row>
    <row r="636" spans="2:4" x14ac:dyDescent="0.25">
      <c r="B636">
        <v>274.459</v>
      </c>
      <c r="D636">
        <v>122.905</v>
      </c>
    </row>
    <row r="637" spans="2:4" x14ac:dyDescent="0.25">
      <c r="B637">
        <v>274.45999999999998</v>
      </c>
      <c r="D637">
        <v>122.896</v>
      </c>
    </row>
    <row r="638" spans="2:4" x14ac:dyDescent="0.25">
      <c r="B638">
        <v>265.541</v>
      </c>
      <c r="D638">
        <v>123.617</v>
      </c>
    </row>
    <row r="639" spans="2:4" x14ac:dyDescent="0.25">
      <c r="B639">
        <v>265.464</v>
      </c>
      <c r="D639">
        <v>123.593</v>
      </c>
    </row>
    <row r="640" spans="2:4" x14ac:dyDescent="0.25">
      <c r="B640">
        <v>258.44499999999999</v>
      </c>
      <c r="D640">
        <v>123.617</v>
      </c>
    </row>
    <row r="641" spans="2:4" x14ac:dyDescent="0.25">
      <c r="B641">
        <v>258.44499999999999</v>
      </c>
      <c r="D641">
        <v>148.70699999999999</v>
      </c>
    </row>
    <row r="642" spans="2:4" x14ac:dyDescent="0.25">
      <c r="B642">
        <v>254.18100000000001</v>
      </c>
      <c r="D642">
        <v>148.70699999999999</v>
      </c>
    </row>
    <row r="643" spans="2:4" x14ac:dyDescent="0.25">
      <c r="B643">
        <v>254.56100000000001</v>
      </c>
      <c r="D643">
        <v>148.078</v>
      </c>
    </row>
    <row r="644" spans="2:4" x14ac:dyDescent="0.25">
      <c r="B644">
        <v>254.14099999999999</v>
      </c>
      <c r="D644">
        <v>148.078</v>
      </c>
    </row>
    <row r="645" spans="2:4" x14ac:dyDescent="0.25">
      <c r="B645">
        <v>253.946</v>
      </c>
      <c r="D645">
        <v>137.36799999999999</v>
      </c>
    </row>
    <row r="646" spans="2:4" x14ac:dyDescent="0.25">
      <c r="B646">
        <v>253.261</v>
      </c>
      <c r="D646">
        <v>137.20400000000001</v>
      </c>
    </row>
    <row r="647" spans="2:4" x14ac:dyDescent="0.25">
      <c r="B647">
        <v>253.58799999999999</v>
      </c>
      <c r="D647">
        <v>137.34800000000001</v>
      </c>
    </row>
    <row r="648" spans="2:4" x14ac:dyDescent="0.25">
      <c r="B648">
        <v>263.887</v>
      </c>
      <c r="D648">
        <v>138.62899999999999</v>
      </c>
    </row>
    <row r="649" spans="2:4" x14ac:dyDescent="0.25">
      <c r="B649">
        <v>253.64699999999999</v>
      </c>
      <c r="D649">
        <v>133.375</v>
      </c>
    </row>
    <row r="650" spans="2:4" x14ac:dyDescent="0.25">
      <c r="B650">
        <v>253.64699999999999</v>
      </c>
      <c r="D650">
        <v>133.375</v>
      </c>
    </row>
    <row r="651" spans="2:4" x14ac:dyDescent="0.25">
      <c r="B651">
        <v>245.24100000000001</v>
      </c>
      <c r="D651">
        <v>133.375</v>
      </c>
    </row>
    <row r="652" spans="2:4" x14ac:dyDescent="0.25">
      <c r="B652">
        <v>245.24100000000001</v>
      </c>
      <c r="D652">
        <v>133.375</v>
      </c>
    </row>
    <row r="653" spans="2:4" x14ac:dyDescent="0.25">
      <c r="B653">
        <v>245.24100000000001</v>
      </c>
      <c r="D653">
        <v>133.375</v>
      </c>
    </row>
    <row r="654" spans="2:4" x14ac:dyDescent="0.25">
      <c r="B654">
        <v>243.136</v>
      </c>
      <c r="D654">
        <v>132.59</v>
      </c>
    </row>
    <row r="655" spans="2:4" x14ac:dyDescent="0.25">
      <c r="B655">
        <v>242.994</v>
      </c>
      <c r="D655">
        <v>132.94999999999999</v>
      </c>
    </row>
    <row r="656" spans="2:4" x14ac:dyDescent="0.25">
      <c r="B656">
        <v>242.50700000000001</v>
      </c>
      <c r="D656">
        <v>138.45599999999999</v>
      </c>
    </row>
    <row r="657" spans="2:4" x14ac:dyDescent="0.25">
      <c r="B657">
        <v>242.60599999999999</v>
      </c>
      <c r="D657">
        <v>132.88999999999999</v>
      </c>
    </row>
    <row r="658" spans="2:4" x14ac:dyDescent="0.25">
      <c r="B658">
        <v>242.87799999999999</v>
      </c>
      <c r="D658">
        <v>132.88999999999999</v>
      </c>
    </row>
    <row r="659" spans="2:4" x14ac:dyDescent="0.25">
      <c r="B659">
        <v>240.82</v>
      </c>
      <c r="D659">
        <v>132.88999999999999</v>
      </c>
    </row>
    <row r="660" spans="2:4" x14ac:dyDescent="0.25">
      <c r="B660">
        <v>238.41499999999999</v>
      </c>
      <c r="D660">
        <v>140.559</v>
      </c>
    </row>
    <row r="661" spans="2:4" x14ac:dyDescent="0.25">
      <c r="B661">
        <v>219.78</v>
      </c>
      <c r="D661">
        <v>132.88999999999999</v>
      </c>
    </row>
    <row r="662" spans="2:4" x14ac:dyDescent="0.25">
      <c r="B662">
        <v>220.97800000000001</v>
      </c>
      <c r="D662">
        <v>135.30500000000001</v>
      </c>
    </row>
    <row r="663" spans="2:4" x14ac:dyDescent="0.25">
      <c r="B663">
        <v>221.43799999999999</v>
      </c>
      <c r="D663">
        <v>135.30500000000001</v>
      </c>
    </row>
    <row r="664" spans="2:4" x14ac:dyDescent="0.25">
      <c r="B664">
        <v>227.45500000000001</v>
      </c>
      <c r="D664">
        <v>132.88800000000001</v>
      </c>
    </row>
    <row r="665" spans="2:4" x14ac:dyDescent="0.25">
      <c r="B665">
        <v>227.64400000000001</v>
      </c>
      <c r="D665">
        <v>132.88800000000001</v>
      </c>
    </row>
    <row r="666" spans="2:4" x14ac:dyDescent="0.25">
      <c r="B666">
        <v>227.64400000000001</v>
      </c>
      <c r="D666">
        <v>120.447</v>
      </c>
    </row>
    <row r="667" spans="2:4" x14ac:dyDescent="0.25">
      <c r="B667">
        <v>227.529</v>
      </c>
      <c r="D667">
        <v>120.447</v>
      </c>
    </row>
    <row r="668" spans="2:4" x14ac:dyDescent="0.25">
      <c r="B668">
        <v>227.70500000000001</v>
      </c>
      <c r="D668">
        <v>117.536</v>
      </c>
    </row>
    <row r="669" spans="2:4" x14ac:dyDescent="0.25">
      <c r="B669">
        <v>227.70500000000001</v>
      </c>
      <c r="D669">
        <v>116.343</v>
      </c>
    </row>
    <row r="670" spans="2:4" x14ac:dyDescent="0.25">
      <c r="B670">
        <v>227.70500000000001</v>
      </c>
      <c r="D670">
        <v>116.343</v>
      </c>
    </row>
    <row r="671" spans="2:4" x14ac:dyDescent="0.25">
      <c r="B671">
        <v>231.44300000000001</v>
      </c>
      <c r="D671">
        <v>116.343</v>
      </c>
    </row>
    <row r="672" spans="2:4" x14ac:dyDescent="0.25">
      <c r="B672">
        <v>231.44300000000001</v>
      </c>
      <c r="D672">
        <v>116.343</v>
      </c>
    </row>
    <row r="673" spans="2:4" x14ac:dyDescent="0.25">
      <c r="B673">
        <v>231.56299999999999</v>
      </c>
      <c r="D673">
        <v>116.727</v>
      </c>
    </row>
    <row r="674" spans="2:4" x14ac:dyDescent="0.25">
      <c r="B674">
        <v>231.7</v>
      </c>
      <c r="D674">
        <v>116.343</v>
      </c>
    </row>
    <row r="675" spans="2:4" x14ac:dyDescent="0.25">
      <c r="B675">
        <v>232.25700000000001</v>
      </c>
      <c r="D675">
        <v>118.107</v>
      </c>
    </row>
    <row r="676" spans="2:4" x14ac:dyDescent="0.25">
      <c r="B676">
        <v>231.94499999999999</v>
      </c>
      <c r="D676">
        <v>116.343</v>
      </c>
    </row>
    <row r="677" spans="2:4" x14ac:dyDescent="0.25">
      <c r="B677">
        <v>231.39699999999999</v>
      </c>
      <c r="D677">
        <v>115.407</v>
      </c>
    </row>
    <row r="678" spans="2:4" x14ac:dyDescent="0.25">
      <c r="B678">
        <v>231.30199999999999</v>
      </c>
      <c r="D678">
        <v>113.27800000000001</v>
      </c>
    </row>
    <row r="679" spans="2:4" x14ac:dyDescent="0.25">
      <c r="B679">
        <v>231.30199999999999</v>
      </c>
      <c r="D679">
        <v>116.533</v>
      </c>
    </row>
    <row r="680" spans="2:4" x14ac:dyDescent="0.25">
      <c r="B680">
        <v>231.30199999999999</v>
      </c>
      <c r="D680">
        <v>113.27800000000001</v>
      </c>
    </row>
    <row r="681" spans="2:4" x14ac:dyDescent="0.25">
      <c r="B681">
        <v>226.28800000000001</v>
      </c>
      <c r="D681">
        <v>113.27800000000001</v>
      </c>
    </row>
    <row r="682" spans="2:4" x14ac:dyDescent="0.25">
      <c r="B682">
        <v>226.40799999999999</v>
      </c>
      <c r="D682">
        <v>113.27800000000001</v>
      </c>
    </row>
    <row r="683" spans="2:4" x14ac:dyDescent="0.25">
      <c r="B683">
        <v>226.40799999999999</v>
      </c>
      <c r="D683">
        <v>113.27800000000001</v>
      </c>
    </row>
    <row r="684" spans="2:4" x14ac:dyDescent="0.25">
      <c r="B684">
        <v>236.661</v>
      </c>
      <c r="D684">
        <v>112.81699999999999</v>
      </c>
    </row>
    <row r="685" spans="2:4" x14ac:dyDescent="0.25">
      <c r="B685">
        <v>226.40799999999999</v>
      </c>
      <c r="D685">
        <v>112.81699999999999</v>
      </c>
    </row>
    <row r="686" spans="2:4" x14ac:dyDescent="0.25">
      <c r="B686">
        <v>221.773</v>
      </c>
      <c r="D686">
        <v>112.833</v>
      </c>
    </row>
    <row r="687" spans="2:4" x14ac:dyDescent="0.25">
      <c r="B687">
        <v>221.773</v>
      </c>
      <c r="D687">
        <v>117.01</v>
      </c>
    </row>
    <row r="688" spans="2:4" x14ac:dyDescent="0.25">
      <c r="B688">
        <v>216.304</v>
      </c>
      <c r="D688">
        <v>114.673</v>
      </c>
    </row>
    <row r="689" spans="2:4" x14ac:dyDescent="0.25">
      <c r="B689">
        <v>216.03200000000001</v>
      </c>
      <c r="D689">
        <v>112.833</v>
      </c>
    </row>
    <row r="690" spans="2:4" x14ac:dyDescent="0.25">
      <c r="B690">
        <v>216.03200000000001</v>
      </c>
      <c r="D690">
        <v>112.833</v>
      </c>
    </row>
    <row r="691" spans="2:4" x14ac:dyDescent="0.25">
      <c r="B691">
        <v>213.23</v>
      </c>
      <c r="D691">
        <v>117.84399999999999</v>
      </c>
    </row>
    <row r="692" spans="2:4" x14ac:dyDescent="0.25">
      <c r="B692">
        <v>212.953</v>
      </c>
      <c r="D692">
        <v>113.36</v>
      </c>
    </row>
    <row r="693" spans="2:4" x14ac:dyDescent="0.25">
      <c r="B693">
        <v>212.953</v>
      </c>
      <c r="D693">
        <v>112.79300000000001</v>
      </c>
    </row>
    <row r="694" spans="2:4" x14ac:dyDescent="0.25">
      <c r="B694">
        <v>212.953</v>
      </c>
      <c r="D694">
        <v>112.79300000000001</v>
      </c>
    </row>
    <row r="695" spans="2:4" x14ac:dyDescent="0.25">
      <c r="B695">
        <v>212.953</v>
      </c>
      <c r="D695">
        <v>112.79300000000001</v>
      </c>
    </row>
    <row r="696" spans="2:4" x14ac:dyDescent="0.25">
      <c r="B696">
        <v>214.477</v>
      </c>
      <c r="D696">
        <v>113.69199999999999</v>
      </c>
    </row>
    <row r="697" spans="2:4" x14ac:dyDescent="0.25">
      <c r="B697">
        <v>214.297</v>
      </c>
      <c r="D697">
        <v>113.746</v>
      </c>
    </row>
    <row r="698" spans="2:4" x14ac:dyDescent="0.25">
      <c r="B698">
        <v>214.297</v>
      </c>
      <c r="D698">
        <v>114.86199999999999</v>
      </c>
    </row>
    <row r="699" spans="2:4" x14ac:dyDescent="0.25">
      <c r="B699">
        <v>214.297</v>
      </c>
      <c r="D699">
        <v>113.746</v>
      </c>
    </row>
    <row r="700" spans="2:4" x14ac:dyDescent="0.25">
      <c r="B700">
        <v>213.714</v>
      </c>
      <c r="D700">
        <v>113.753</v>
      </c>
    </row>
    <row r="701" spans="2:4" x14ac:dyDescent="0.25">
      <c r="B701">
        <v>213.78</v>
      </c>
      <c r="D701">
        <v>114.654</v>
      </c>
    </row>
    <row r="702" spans="2:4" x14ac:dyDescent="0.25">
      <c r="B702">
        <v>219.96700000000001</v>
      </c>
      <c r="D702">
        <v>113.753</v>
      </c>
    </row>
    <row r="703" spans="2:4" x14ac:dyDescent="0.25">
      <c r="B703">
        <v>213.73500000000001</v>
      </c>
      <c r="D703">
        <v>113.753</v>
      </c>
    </row>
    <row r="704" spans="2:4" x14ac:dyDescent="0.25">
      <c r="B704">
        <v>213.72900000000001</v>
      </c>
      <c r="D704">
        <v>113.94499999999999</v>
      </c>
    </row>
    <row r="705" spans="2:4" x14ac:dyDescent="0.25">
      <c r="B705">
        <v>213.67099999999999</v>
      </c>
      <c r="D705">
        <v>113.94499999999999</v>
      </c>
    </row>
    <row r="706" spans="2:4" x14ac:dyDescent="0.25">
      <c r="B706">
        <v>213.67099999999999</v>
      </c>
      <c r="D706">
        <v>117.69</v>
      </c>
    </row>
    <row r="707" spans="2:4" x14ac:dyDescent="0.25">
      <c r="B707">
        <v>213.67099999999999</v>
      </c>
      <c r="D707">
        <v>113.93300000000001</v>
      </c>
    </row>
    <row r="708" spans="2:4" x14ac:dyDescent="0.25">
      <c r="B708">
        <v>212.76300000000001</v>
      </c>
      <c r="D708">
        <v>116.051</v>
      </c>
    </row>
    <row r="709" spans="2:4" x14ac:dyDescent="0.25">
      <c r="B709">
        <v>213.16200000000001</v>
      </c>
      <c r="D709">
        <v>116.55</v>
      </c>
    </row>
    <row r="710" spans="2:4" x14ac:dyDescent="0.25">
      <c r="B710">
        <v>186.86699999999999</v>
      </c>
      <c r="D710">
        <v>110.563</v>
      </c>
    </row>
    <row r="711" spans="2:4" x14ac:dyDescent="0.25">
      <c r="B711">
        <v>186.86699999999999</v>
      </c>
      <c r="D711">
        <v>110.569</v>
      </c>
    </row>
    <row r="712" spans="2:4" x14ac:dyDescent="0.25">
      <c r="B712">
        <v>186.86699999999999</v>
      </c>
      <c r="D712">
        <v>113.443</v>
      </c>
    </row>
    <row r="713" spans="2:4" x14ac:dyDescent="0.25">
      <c r="B713">
        <v>186.86699999999999</v>
      </c>
      <c r="D713">
        <v>112.422</v>
      </c>
    </row>
    <row r="714" spans="2:4" x14ac:dyDescent="0.25">
      <c r="B714">
        <v>186.65899999999999</v>
      </c>
      <c r="D714">
        <v>110.155</v>
      </c>
    </row>
    <row r="715" spans="2:4" x14ac:dyDescent="0.25">
      <c r="B715">
        <v>199.61099999999999</v>
      </c>
      <c r="D715">
        <v>110.155</v>
      </c>
    </row>
    <row r="716" spans="2:4" x14ac:dyDescent="0.25">
      <c r="B716">
        <v>186.65899999999999</v>
      </c>
      <c r="D716">
        <v>110.16</v>
      </c>
    </row>
    <row r="717" spans="2:4" x14ac:dyDescent="0.25">
      <c r="B717">
        <v>186.39099999999999</v>
      </c>
      <c r="D717">
        <v>101.84399999999999</v>
      </c>
    </row>
    <row r="718" spans="2:4" x14ac:dyDescent="0.25">
      <c r="B718">
        <v>186.45500000000001</v>
      </c>
      <c r="D718">
        <v>98.792000000000002</v>
      </c>
    </row>
    <row r="719" spans="2:4" x14ac:dyDescent="0.25">
      <c r="B719">
        <v>186.45500000000001</v>
      </c>
      <c r="D719">
        <v>100.733</v>
      </c>
    </row>
    <row r="720" spans="2:4" x14ac:dyDescent="0.25">
      <c r="B720">
        <v>186.67599999999999</v>
      </c>
      <c r="D720">
        <v>98.792000000000002</v>
      </c>
    </row>
    <row r="721" spans="2:4" x14ac:dyDescent="0.25">
      <c r="B721">
        <v>186.67599999999999</v>
      </c>
      <c r="D721">
        <v>98.792000000000002</v>
      </c>
    </row>
    <row r="722" spans="2:4" x14ac:dyDescent="0.25">
      <c r="B722">
        <v>186.67599999999999</v>
      </c>
      <c r="D722">
        <v>98.792000000000002</v>
      </c>
    </row>
    <row r="723" spans="2:4" x14ac:dyDescent="0.25">
      <c r="B723">
        <v>186.67599999999999</v>
      </c>
      <c r="D723">
        <v>98.792000000000002</v>
      </c>
    </row>
    <row r="724" spans="2:4" x14ac:dyDescent="0.25">
      <c r="B724">
        <v>187.14</v>
      </c>
      <c r="D724">
        <v>95.724999999999994</v>
      </c>
    </row>
    <row r="725" spans="2:4" x14ac:dyDescent="0.25">
      <c r="B725">
        <v>187.196</v>
      </c>
      <c r="D725">
        <v>95.724999999999994</v>
      </c>
    </row>
    <row r="726" spans="2:4" x14ac:dyDescent="0.25">
      <c r="B726">
        <v>187.196</v>
      </c>
      <c r="D726">
        <v>98.06</v>
      </c>
    </row>
    <row r="727" spans="2:4" x14ac:dyDescent="0.25">
      <c r="B727">
        <v>187.196</v>
      </c>
      <c r="D727">
        <v>96.736999999999995</v>
      </c>
    </row>
    <row r="728" spans="2:4" x14ac:dyDescent="0.25">
      <c r="B728">
        <v>186.959</v>
      </c>
      <c r="D728">
        <v>95.724999999999994</v>
      </c>
    </row>
    <row r="729" spans="2:4" x14ac:dyDescent="0.25">
      <c r="B729">
        <v>187.589</v>
      </c>
      <c r="D729">
        <v>97.468000000000004</v>
      </c>
    </row>
    <row r="730" spans="2:4" x14ac:dyDescent="0.25">
      <c r="B730">
        <v>186.959</v>
      </c>
      <c r="D730">
        <v>103.128</v>
      </c>
    </row>
    <row r="731" spans="2:4" x14ac:dyDescent="0.25">
      <c r="B731">
        <v>186.959</v>
      </c>
      <c r="D731">
        <v>96.632000000000005</v>
      </c>
    </row>
    <row r="732" spans="2:4" x14ac:dyDescent="0.25">
      <c r="B732">
        <v>182.43100000000001</v>
      </c>
      <c r="D732">
        <v>95.724999999999994</v>
      </c>
    </row>
    <row r="733" spans="2:4" x14ac:dyDescent="0.25">
      <c r="B733">
        <v>181.916</v>
      </c>
      <c r="D733">
        <v>95.724999999999994</v>
      </c>
    </row>
    <row r="734" spans="2:4" x14ac:dyDescent="0.25">
      <c r="B734">
        <v>182.203</v>
      </c>
      <c r="D734">
        <v>93.447999999999993</v>
      </c>
    </row>
    <row r="735" spans="2:4" x14ac:dyDescent="0.25">
      <c r="B735">
        <v>181.78399999999999</v>
      </c>
      <c r="D735">
        <v>93.447999999999993</v>
      </c>
    </row>
    <row r="736" spans="2:4" x14ac:dyDescent="0.25">
      <c r="B736">
        <v>180.46299999999999</v>
      </c>
      <c r="D736">
        <v>93.394999999999996</v>
      </c>
    </row>
    <row r="737" spans="2:4" x14ac:dyDescent="0.25">
      <c r="B737">
        <v>181.268</v>
      </c>
      <c r="D737">
        <v>94.638999999999996</v>
      </c>
    </row>
    <row r="738" spans="2:4" x14ac:dyDescent="0.25">
      <c r="B738">
        <v>179.953</v>
      </c>
      <c r="D738">
        <v>93.394999999999996</v>
      </c>
    </row>
    <row r="739" spans="2:4" x14ac:dyDescent="0.25">
      <c r="B739">
        <v>178.416</v>
      </c>
      <c r="D739">
        <v>93.394999999999996</v>
      </c>
    </row>
    <row r="740" spans="2:4" x14ac:dyDescent="0.25">
      <c r="B740">
        <v>177.96700000000001</v>
      </c>
      <c r="D740">
        <v>93.456999999999994</v>
      </c>
    </row>
    <row r="741" spans="2:4" x14ac:dyDescent="0.25">
      <c r="B741">
        <v>177.96700000000001</v>
      </c>
      <c r="D741">
        <v>92.918000000000006</v>
      </c>
    </row>
    <row r="742" spans="2:4" x14ac:dyDescent="0.25">
      <c r="B742">
        <v>177.96700000000001</v>
      </c>
      <c r="D742">
        <v>92.918000000000006</v>
      </c>
    </row>
    <row r="743" spans="2:4" x14ac:dyDescent="0.25">
      <c r="B743">
        <v>171.58</v>
      </c>
      <c r="D743">
        <v>93.328000000000003</v>
      </c>
    </row>
    <row r="744" spans="2:4" x14ac:dyDescent="0.25">
      <c r="B744">
        <v>171.58</v>
      </c>
      <c r="D744">
        <v>92.221000000000004</v>
      </c>
    </row>
    <row r="745" spans="2:4" x14ac:dyDescent="0.25">
      <c r="B745">
        <v>171.58</v>
      </c>
      <c r="D745">
        <v>92.221000000000004</v>
      </c>
    </row>
    <row r="746" spans="2:4" x14ac:dyDescent="0.25">
      <c r="B746">
        <v>171.58</v>
      </c>
      <c r="D746">
        <v>93.867000000000004</v>
      </c>
    </row>
    <row r="747" spans="2:4" x14ac:dyDescent="0.25">
      <c r="B747">
        <v>171.50700000000001</v>
      </c>
      <c r="D747">
        <v>93.792000000000002</v>
      </c>
    </row>
    <row r="748" spans="2:4" x14ac:dyDescent="0.25">
      <c r="B748">
        <v>171.50700000000001</v>
      </c>
      <c r="D748">
        <v>88.242000000000004</v>
      </c>
    </row>
    <row r="749" spans="2:4" x14ac:dyDescent="0.25">
      <c r="B749">
        <v>171.45099999999999</v>
      </c>
      <c r="D749">
        <v>88.869</v>
      </c>
    </row>
    <row r="750" spans="2:4" x14ac:dyDescent="0.25">
      <c r="B750">
        <v>188.58099999999999</v>
      </c>
      <c r="D750">
        <v>90.036000000000001</v>
      </c>
    </row>
    <row r="751" spans="2:4" x14ac:dyDescent="0.25">
      <c r="B751">
        <v>172.55199999999999</v>
      </c>
      <c r="D751">
        <v>88.242000000000004</v>
      </c>
    </row>
    <row r="752" spans="2:4" x14ac:dyDescent="0.25">
      <c r="B752">
        <v>171.209</v>
      </c>
      <c r="D752">
        <v>88.268000000000001</v>
      </c>
    </row>
    <row r="753" spans="2:4" x14ac:dyDescent="0.25">
      <c r="B753">
        <v>171.209</v>
      </c>
      <c r="D753">
        <v>88.106999999999999</v>
      </c>
    </row>
    <row r="754" spans="2:4" x14ac:dyDescent="0.25">
      <c r="B754">
        <v>186.047</v>
      </c>
      <c r="D754">
        <v>87.825999999999993</v>
      </c>
    </row>
    <row r="755" spans="2:4" x14ac:dyDescent="0.25">
      <c r="B755">
        <v>171.209</v>
      </c>
      <c r="D755">
        <v>88.253</v>
      </c>
    </row>
    <row r="756" spans="2:4" x14ac:dyDescent="0.25">
      <c r="B756">
        <v>171.209</v>
      </c>
      <c r="D756">
        <v>90.364000000000004</v>
      </c>
    </row>
    <row r="757" spans="2:4" x14ac:dyDescent="0.25">
      <c r="B757">
        <v>171.47300000000001</v>
      </c>
      <c r="D757">
        <v>88.492000000000004</v>
      </c>
    </row>
    <row r="758" spans="2:4" x14ac:dyDescent="0.25">
      <c r="B758">
        <v>171.209</v>
      </c>
      <c r="D758">
        <v>87.736000000000004</v>
      </c>
    </row>
    <row r="759" spans="2:4" x14ac:dyDescent="0.25">
      <c r="B759">
        <v>171.209</v>
      </c>
      <c r="D759">
        <v>87.736000000000004</v>
      </c>
    </row>
    <row r="760" spans="2:4" x14ac:dyDescent="0.25">
      <c r="B760">
        <v>171.28299999999999</v>
      </c>
      <c r="D760">
        <v>87.736000000000004</v>
      </c>
    </row>
    <row r="761" spans="2:4" x14ac:dyDescent="0.25">
      <c r="B761">
        <v>171.28299999999999</v>
      </c>
      <c r="D761">
        <v>87.358999999999995</v>
      </c>
    </row>
    <row r="762" spans="2:4" x14ac:dyDescent="0.25">
      <c r="B762">
        <v>171.3</v>
      </c>
      <c r="D762">
        <v>86.738</v>
      </c>
    </row>
    <row r="763" spans="2:4" x14ac:dyDescent="0.25">
      <c r="B763">
        <v>171.15600000000001</v>
      </c>
      <c r="D763">
        <v>86.738</v>
      </c>
    </row>
    <row r="764" spans="2:4" x14ac:dyDescent="0.25">
      <c r="B764">
        <v>169.97</v>
      </c>
      <c r="D764">
        <v>86.738</v>
      </c>
    </row>
    <row r="765" spans="2:4" x14ac:dyDescent="0.25">
      <c r="B765">
        <v>169.97</v>
      </c>
      <c r="D765">
        <v>87.667000000000002</v>
      </c>
    </row>
    <row r="766" spans="2:4" x14ac:dyDescent="0.25">
      <c r="B766">
        <v>171.648</v>
      </c>
      <c r="D766">
        <v>87.343000000000004</v>
      </c>
    </row>
    <row r="767" spans="2:4" x14ac:dyDescent="0.25">
      <c r="B767">
        <v>169.86799999999999</v>
      </c>
      <c r="D767">
        <v>86.408000000000001</v>
      </c>
    </row>
    <row r="768" spans="2:4" x14ac:dyDescent="0.25">
      <c r="B768">
        <v>183.042</v>
      </c>
      <c r="D768">
        <v>86.114999999999995</v>
      </c>
    </row>
    <row r="769" spans="2:4" x14ac:dyDescent="0.25">
      <c r="B769">
        <v>163.71</v>
      </c>
      <c r="D769">
        <v>88.552999999999997</v>
      </c>
    </row>
    <row r="770" spans="2:4" x14ac:dyDescent="0.25">
      <c r="B770">
        <v>163.81800000000001</v>
      </c>
      <c r="D770">
        <v>86.114999999999995</v>
      </c>
    </row>
    <row r="771" spans="2:4" x14ac:dyDescent="0.25">
      <c r="B771">
        <v>165.31100000000001</v>
      </c>
      <c r="D771">
        <v>86.114999999999995</v>
      </c>
    </row>
    <row r="772" spans="2:4" x14ac:dyDescent="0.25">
      <c r="B772">
        <v>163.71</v>
      </c>
      <c r="D772">
        <v>85.78</v>
      </c>
    </row>
    <row r="773" spans="2:4" x14ac:dyDescent="0.25">
      <c r="B773">
        <v>163.71</v>
      </c>
      <c r="D773">
        <v>85.656000000000006</v>
      </c>
    </row>
    <row r="774" spans="2:4" x14ac:dyDescent="0.25">
      <c r="B774">
        <v>157.18799999999999</v>
      </c>
      <c r="D774">
        <v>85.625</v>
      </c>
    </row>
    <row r="775" spans="2:4" x14ac:dyDescent="0.25">
      <c r="B775">
        <v>157.18799999999999</v>
      </c>
      <c r="D775">
        <v>80.105000000000004</v>
      </c>
    </row>
    <row r="776" spans="2:4" x14ac:dyDescent="0.25">
      <c r="B776">
        <v>157.16499999999999</v>
      </c>
      <c r="D776">
        <v>77.77</v>
      </c>
    </row>
    <row r="777" spans="2:4" x14ac:dyDescent="0.25">
      <c r="B777">
        <v>157.16499999999999</v>
      </c>
      <c r="D777">
        <v>77.77</v>
      </c>
    </row>
    <row r="778" spans="2:4" x14ac:dyDescent="0.25">
      <c r="B778">
        <v>157.16499999999999</v>
      </c>
      <c r="D778">
        <v>77.513999999999996</v>
      </c>
    </row>
    <row r="779" spans="2:4" x14ac:dyDescent="0.25">
      <c r="B779">
        <v>157.048</v>
      </c>
      <c r="D779">
        <v>77.513999999999996</v>
      </c>
    </row>
    <row r="780" spans="2:4" x14ac:dyDescent="0.25">
      <c r="B780">
        <v>156.851</v>
      </c>
      <c r="D780">
        <v>77.513999999999996</v>
      </c>
    </row>
    <row r="781" spans="2:4" x14ac:dyDescent="0.25">
      <c r="B781">
        <v>173.28</v>
      </c>
      <c r="D781">
        <v>77.513999999999996</v>
      </c>
    </row>
    <row r="782" spans="2:4" x14ac:dyDescent="0.25">
      <c r="B782">
        <v>157.47999999999999</v>
      </c>
      <c r="D782">
        <v>77.513999999999996</v>
      </c>
    </row>
    <row r="783" spans="2:4" x14ac:dyDescent="0.25">
      <c r="B783">
        <v>156.87200000000001</v>
      </c>
      <c r="D783">
        <v>78.066999999999993</v>
      </c>
    </row>
    <row r="784" spans="2:4" x14ac:dyDescent="0.25">
      <c r="B784">
        <v>156.851</v>
      </c>
      <c r="D784">
        <v>79.450999999999993</v>
      </c>
    </row>
    <row r="785" spans="2:4" x14ac:dyDescent="0.25">
      <c r="B785">
        <v>156.833</v>
      </c>
      <c r="D785">
        <v>84.21</v>
      </c>
    </row>
    <row r="786" spans="2:4" x14ac:dyDescent="0.25">
      <c r="B786">
        <v>156.833</v>
      </c>
      <c r="D786">
        <v>77.513999999999996</v>
      </c>
    </row>
    <row r="787" spans="2:4" x14ac:dyDescent="0.25">
      <c r="B787">
        <v>156.833</v>
      </c>
      <c r="D787">
        <v>77.513999999999996</v>
      </c>
    </row>
    <row r="788" spans="2:4" x14ac:dyDescent="0.25">
      <c r="B788">
        <v>156.833</v>
      </c>
      <c r="D788">
        <v>89.331000000000003</v>
      </c>
    </row>
    <row r="789" spans="2:4" x14ac:dyDescent="0.25">
      <c r="B789">
        <v>156.833</v>
      </c>
      <c r="D789">
        <v>77.513999999999996</v>
      </c>
    </row>
    <row r="790" spans="2:4" x14ac:dyDescent="0.25">
      <c r="B790">
        <v>195.43700000000001</v>
      </c>
      <c r="D790">
        <v>77.513999999999996</v>
      </c>
    </row>
    <row r="791" spans="2:4" x14ac:dyDescent="0.25">
      <c r="B791">
        <v>156.833</v>
      </c>
      <c r="D791">
        <v>79.602000000000004</v>
      </c>
    </row>
    <row r="792" spans="2:4" x14ac:dyDescent="0.25">
      <c r="B792">
        <v>167.10599999999999</v>
      </c>
      <c r="D792">
        <v>77.42</v>
      </c>
    </row>
    <row r="793" spans="2:4" x14ac:dyDescent="0.25">
      <c r="B793">
        <v>151.83000000000001</v>
      </c>
      <c r="D793">
        <v>76.153999999999996</v>
      </c>
    </row>
    <row r="794" spans="2:4" x14ac:dyDescent="0.25">
      <c r="B794">
        <v>151.83000000000001</v>
      </c>
      <c r="D794">
        <v>76.260999999999996</v>
      </c>
    </row>
    <row r="795" spans="2:4" x14ac:dyDescent="0.25">
      <c r="B795">
        <v>151.65199999999999</v>
      </c>
      <c r="D795">
        <v>75.039000000000001</v>
      </c>
    </row>
    <row r="796" spans="2:4" x14ac:dyDescent="0.25">
      <c r="B796">
        <v>151.65199999999999</v>
      </c>
      <c r="D796">
        <v>75.039000000000001</v>
      </c>
    </row>
    <row r="797" spans="2:4" x14ac:dyDescent="0.25">
      <c r="B797">
        <v>151.65199999999999</v>
      </c>
      <c r="D797">
        <v>73.522999999999996</v>
      </c>
    </row>
    <row r="798" spans="2:4" x14ac:dyDescent="0.25">
      <c r="B798">
        <v>137.679</v>
      </c>
      <c r="D798">
        <v>73.905000000000001</v>
      </c>
    </row>
    <row r="799" spans="2:4" x14ac:dyDescent="0.25">
      <c r="B799">
        <v>144.90600000000001</v>
      </c>
      <c r="D799">
        <v>72.995000000000005</v>
      </c>
    </row>
    <row r="800" spans="2:4" x14ac:dyDescent="0.25">
      <c r="B800">
        <v>149.12299999999999</v>
      </c>
      <c r="D800">
        <v>72.995000000000005</v>
      </c>
    </row>
    <row r="801" spans="2:4" x14ac:dyDescent="0.25">
      <c r="B801">
        <v>137.054</v>
      </c>
      <c r="D801">
        <v>73.049000000000007</v>
      </c>
    </row>
    <row r="802" spans="2:4" x14ac:dyDescent="0.25">
      <c r="B802">
        <v>137.054</v>
      </c>
      <c r="D802">
        <v>73.495999999999995</v>
      </c>
    </row>
    <row r="803" spans="2:4" x14ac:dyDescent="0.25">
      <c r="B803">
        <v>136.73699999999999</v>
      </c>
      <c r="D803">
        <v>74.403000000000006</v>
      </c>
    </row>
    <row r="804" spans="2:4" x14ac:dyDescent="0.25">
      <c r="B804">
        <v>136.209</v>
      </c>
      <c r="D804">
        <v>72.995000000000005</v>
      </c>
    </row>
    <row r="805" spans="2:4" x14ac:dyDescent="0.25">
      <c r="B805">
        <v>136.209</v>
      </c>
      <c r="D805">
        <v>72.995000000000005</v>
      </c>
    </row>
    <row r="806" spans="2:4" x14ac:dyDescent="0.25">
      <c r="B806">
        <v>136.209</v>
      </c>
      <c r="D806">
        <v>72.995000000000005</v>
      </c>
    </row>
    <row r="807" spans="2:4" x14ac:dyDescent="0.25">
      <c r="B807">
        <v>138.62700000000001</v>
      </c>
      <c r="D807">
        <v>68.847999999999999</v>
      </c>
    </row>
    <row r="808" spans="2:4" x14ac:dyDescent="0.25">
      <c r="B808">
        <v>134.70400000000001</v>
      </c>
      <c r="D808">
        <v>70.230999999999995</v>
      </c>
    </row>
    <row r="809" spans="2:4" x14ac:dyDescent="0.25">
      <c r="B809">
        <v>133.67400000000001</v>
      </c>
      <c r="D809">
        <v>69.634</v>
      </c>
    </row>
    <row r="810" spans="2:4" x14ac:dyDescent="0.25">
      <c r="B810">
        <v>144.119</v>
      </c>
      <c r="D810">
        <v>68.847999999999999</v>
      </c>
    </row>
    <row r="811" spans="2:4" x14ac:dyDescent="0.25">
      <c r="B811">
        <v>133.791</v>
      </c>
      <c r="D811">
        <v>69.055000000000007</v>
      </c>
    </row>
    <row r="812" spans="2:4" x14ac:dyDescent="0.25">
      <c r="B812">
        <v>133.345</v>
      </c>
      <c r="D812">
        <v>68.847999999999999</v>
      </c>
    </row>
    <row r="813" spans="2:4" x14ac:dyDescent="0.25">
      <c r="B813">
        <v>133.345</v>
      </c>
      <c r="D813">
        <v>70.435000000000002</v>
      </c>
    </row>
    <row r="814" spans="2:4" x14ac:dyDescent="0.25">
      <c r="B814">
        <v>133.345</v>
      </c>
      <c r="D814">
        <v>68.847999999999999</v>
      </c>
    </row>
    <row r="815" spans="2:4" x14ac:dyDescent="0.25">
      <c r="B815">
        <v>133.345</v>
      </c>
      <c r="D815">
        <v>68.847999999999999</v>
      </c>
    </row>
    <row r="816" spans="2:4" x14ac:dyDescent="0.25">
      <c r="B816">
        <v>133.214</v>
      </c>
      <c r="D816">
        <v>64.516000000000005</v>
      </c>
    </row>
    <row r="817" spans="2:4" x14ac:dyDescent="0.25">
      <c r="B817">
        <v>133.214</v>
      </c>
      <c r="D817">
        <v>64.516000000000005</v>
      </c>
    </row>
    <row r="818" spans="2:4" x14ac:dyDescent="0.25">
      <c r="B818">
        <v>133.86500000000001</v>
      </c>
      <c r="D818">
        <v>64.516000000000005</v>
      </c>
    </row>
    <row r="819" spans="2:4" x14ac:dyDescent="0.25">
      <c r="B819">
        <v>133.214</v>
      </c>
      <c r="D819">
        <v>64.12</v>
      </c>
    </row>
    <row r="820" spans="2:4" x14ac:dyDescent="0.25">
      <c r="B820">
        <v>132.18299999999999</v>
      </c>
      <c r="D820">
        <v>65.162000000000006</v>
      </c>
    </row>
    <row r="821" spans="2:4" x14ac:dyDescent="0.25">
      <c r="B821">
        <v>132.18299999999999</v>
      </c>
      <c r="D821">
        <v>64.114000000000004</v>
      </c>
    </row>
    <row r="822" spans="2:4" x14ac:dyDescent="0.25">
      <c r="B822">
        <v>132.18299999999999</v>
      </c>
      <c r="D822">
        <v>64.114000000000004</v>
      </c>
    </row>
    <row r="823" spans="2:4" x14ac:dyDescent="0.25">
      <c r="B823">
        <v>132.18299999999999</v>
      </c>
      <c r="D823">
        <v>64.114000000000004</v>
      </c>
    </row>
    <row r="824" spans="2:4" x14ac:dyDescent="0.25">
      <c r="B824">
        <v>132.18299999999999</v>
      </c>
      <c r="D824">
        <v>64.876999999999995</v>
      </c>
    </row>
    <row r="825" spans="2:4" x14ac:dyDescent="0.25">
      <c r="B825">
        <v>157.965</v>
      </c>
      <c r="D825">
        <v>66.337000000000003</v>
      </c>
    </row>
    <row r="826" spans="2:4" x14ac:dyDescent="0.25">
      <c r="B826">
        <v>132.18299999999999</v>
      </c>
      <c r="D826">
        <v>58.923999999999999</v>
      </c>
    </row>
    <row r="827" spans="2:4" x14ac:dyDescent="0.25">
      <c r="B827">
        <v>132.011</v>
      </c>
      <c r="D827">
        <v>64.688000000000002</v>
      </c>
    </row>
    <row r="828" spans="2:4" x14ac:dyDescent="0.25">
      <c r="B828">
        <v>131.50200000000001</v>
      </c>
      <c r="D828">
        <v>58.923999999999999</v>
      </c>
    </row>
    <row r="829" spans="2:4" x14ac:dyDescent="0.25">
      <c r="B829">
        <v>131.17099999999999</v>
      </c>
      <c r="D829">
        <v>58.923999999999999</v>
      </c>
    </row>
    <row r="830" spans="2:4" x14ac:dyDescent="0.25">
      <c r="B830">
        <v>130.96</v>
      </c>
      <c r="D830">
        <v>58.923999999999999</v>
      </c>
    </row>
    <row r="831" spans="2:4" x14ac:dyDescent="0.25">
      <c r="B831">
        <v>142.80500000000001</v>
      </c>
      <c r="D831">
        <v>58.923999999999999</v>
      </c>
    </row>
    <row r="832" spans="2:4" x14ac:dyDescent="0.25">
      <c r="B832">
        <v>130.96</v>
      </c>
      <c r="D832">
        <v>58.923999999999999</v>
      </c>
    </row>
    <row r="833" spans="2:4" x14ac:dyDescent="0.25">
      <c r="B833">
        <v>131.41800000000001</v>
      </c>
      <c r="D833">
        <v>59.45</v>
      </c>
    </row>
    <row r="834" spans="2:4" x14ac:dyDescent="0.25">
      <c r="B834">
        <v>130.85</v>
      </c>
      <c r="D834">
        <v>58.923999999999999</v>
      </c>
    </row>
    <row r="835" spans="2:4" x14ac:dyDescent="0.25">
      <c r="B835">
        <v>129.304</v>
      </c>
      <c r="D835">
        <v>58.923999999999999</v>
      </c>
    </row>
    <row r="836" spans="2:4" x14ac:dyDescent="0.25">
      <c r="B836">
        <v>129.304</v>
      </c>
      <c r="D836">
        <v>58.923999999999999</v>
      </c>
    </row>
    <row r="837" spans="2:4" x14ac:dyDescent="0.25">
      <c r="B837">
        <v>142.07900000000001</v>
      </c>
      <c r="D837">
        <v>58.78</v>
      </c>
    </row>
    <row r="838" spans="2:4" x14ac:dyDescent="0.25">
      <c r="B838">
        <v>129.304</v>
      </c>
      <c r="D838">
        <v>58.78</v>
      </c>
    </row>
    <row r="839" spans="2:4" x14ac:dyDescent="0.25">
      <c r="B839">
        <v>136.523</v>
      </c>
      <c r="D839">
        <v>58.906999999999996</v>
      </c>
    </row>
    <row r="840" spans="2:4" x14ac:dyDescent="0.25">
      <c r="B840">
        <v>129.304</v>
      </c>
      <c r="D840">
        <v>58.78</v>
      </c>
    </row>
    <row r="841" spans="2:4" x14ac:dyDescent="0.25">
      <c r="B841">
        <v>127.13200000000001</v>
      </c>
      <c r="D841">
        <v>58.78</v>
      </c>
    </row>
    <row r="842" spans="2:4" x14ac:dyDescent="0.25">
      <c r="B842">
        <v>127.13200000000001</v>
      </c>
      <c r="D842">
        <v>59.545999999999999</v>
      </c>
    </row>
    <row r="843" spans="2:4" x14ac:dyDescent="0.25">
      <c r="B843">
        <v>127.13200000000001</v>
      </c>
      <c r="D843">
        <v>58.616999999999997</v>
      </c>
    </row>
    <row r="844" spans="2:4" x14ac:dyDescent="0.25">
      <c r="B844">
        <v>127.1</v>
      </c>
      <c r="D844">
        <v>59.98</v>
      </c>
    </row>
    <row r="845" spans="2:4" x14ac:dyDescent="0.25">
      <c r="B845">
        <v>127.1</v>
      </c>
      <c r="D845">
        <v>55.731999999999999</v>
      </c>
    </row>
    <row r="846" spans="2:4" x14ac:dyDescent="0.25">
      <c r="B846">
        <v>127.1</v>
      </c>
      <c r="D846">
        <v>55.731999999999999</v>
      </c>
    </row>
    <row r="847" spans="2:4" x14ac:dyDescent="0.25">
      <c r="B847">
        <v>127.1</v>
      </c>
      <c r="D847">
        <v>55.11</v>
      </c>
    </row>
    <row r="848" spans="2:4" x14ac:dyDescent="0.25">
      <c r="B848">
        <v>127.1</v>
      </c>
      <c r="D848">
        <v>47.613</v>
      </c>
    </row>
    <row r="849" spans="2:4" x14ac:dyDescent="0.25">
      <c r="B849">
        <v>127.1</v>
      </c>
      <c r="D849">
        <v>48.302</v>
      </c>
    </row>
    <row r="850" spans="2:4" x14ac:dyDescent="0.25">
      <c r="B850">
        <v>127.1</v>
      </c>
      <c r="D850">
        <v>50.253999999999998</v>
      </c>
    </row>
    <row r="851" spans="2:4" x14ac:dyDescent="0.25">
      <c r="B851">
        <v>127.188</v>
      </c>
      <c r="D851">
        <v>47.613</v>
      </c>
    </row>
    <row r="852" spans="2:4" x14ac:dyDescent="0.25">
      <c r="B852">
        <v>127.1</v>
      </c>
      <c r="D852">
        <v>47.613</v>
      </c>
    </row>
    <row r="853" spans="2:4" x14ac:dyDescent="0.25">
      <c r="B853">
        <v>127.1</v>
      </c>
      <c r="D853">
        <v>47.976999999999997</v>
      </c>
    </row>
    <row r="854" spans="2:4" x14ac:dyDescent="0.25">
      <c r="B854">
        <v>110.151</v>
      </c>
      <c r="D854">
        <v>47.613</v>
      </c>
    </row>
    <row r="855" spans="2:4" x14ac:dyDescent="0.25">
      <c r="B855">
        <v>111.395</v>
      </c>
      <c r="D855">
        <v>47.613</v>
      </c>
    </row>
    <row r="856" spans="2:4" x14ac:dyDescent="0.25">
      <c r="B856">
        <v>110.151</v>
      </c>
      <c r="D856">
        <v>47.613</v>
      </c>
    </row>
    <row r="857" spans="2:4" x14ac:dyDescent="0.25">
      <c r="B857">
        <v>110.151</v>
      </c>
      <c r="D857">
        <v>45.274000000000001</v>
      </c>
    </row>
    <row r="858" spans="2:4" x14ac:dyDescent="0.25">
      <c r="B858">
        <v>109.767</v>
      </c>
      <c r="D858">
        <v>42.447000000000003</v>
      </c>
    </row>
    <row r="859" spans="2:4" x14ac:dyDescent="0.25">
      <c r="B859">
        <v>109.767</v>
      </c>
      <c r="D859">
        <v>42.447000000000003</v>
      </c>
    </row>
    <row r="860" spans="2:4" x14ac:dyDescent="0.25">
      <c r="B860">
        <v>104.06</v>
      </c>
      <c r="D860">
        <v>42.447000000000003</v>
      </c>
    </row>
    <row r="861" spans="2:4" x14ac:dyDescent="0.25">
      <c r="B861">
        <v>105.819</v>
      </c>
      <c r="D861">
        <v>42.447000000000003</v>
      </c>
    </row>
    <row r="862" spans="2:4" x14ac:dyDescent="0.25">
      <c r="B862">
        <v>104.06</v>
      </c>
      <c r="D862">
        <v>42.447000000000003</v>
      </c>
    </row>
    <row r="863" spans="2:4" x14ac:dyDescent="0.25">
      <c r="B863">
        <v>103.283</v>
      </c>
      <c r="D863">
        <v>42.447000000000003</v>
      </c>
    </row>
    <row r="864" spans="2:4" x14ac:dyDescent="0.25">
      <c r="B864">
        <v>103.794</v>
      </c>
      <c r="D864">
        <v>42.447000000000003</v>
      </c>
    </row>
    <row r="865" spans="2:4" x14ac:dyDescent="0.25">
      <c r="B865">
        <v>103.283</v>
      </c>
      <c r="D865">
        <v>42.447000000000003</v>
      </c>
    </row>
    <row r="866" spans="2:4" x14ac:dyDescent="0.25">
      <c r="B866">
        <v>112.786</v>
      </c>
      <c r="D866">
        <v>42.447000000000003</v>
      </c>
    </row>
    <row r="867" spans="2:4" x14ac:dyDescent="0.25">
      <c r="B867">
        <v>103.303</v>
      </c>
      <c r="D867">
        <v>42.447000000000003</v>
      </c>
    </row>
    <row r="868" spans="2:4" x14ac:dyDescent="0.25">
      <c r="B868">
        <v>103.384</v>
      </c>
      <c r="D868">
        <v>42.554000000000002</v>
      </c>
    </row>
    <row r="869" spans="2:4" x14ac:dyDescent="0.25">
      <c r="B869">
        <v>103.283</v>
      </c>
      <c r="D869">
        <v>42.447000000000003</v>
      </c>
    </row>
    <row r="870" spans="2:4" x14ac:dyDescent="0.25">
      <c r="B870">
        <v>118.36499999999999</v>
      </c>
      <c r="D870">
        <v>42.447000000000003</v>
      </c>
    </row>
    <row r="871" spans="2:4" x14ac:dyDescent="0.25">
      <c r="B871">
        <v>99.706999999999994</v>
      </c>
      <c r="D871">
        <v>42.447000000000003</v>
      </c>
    </row>
    <row r="872" spans="2:4" x14ac:dyDescent="0.25">
      <c r="B872">
        <v>95.085999999999999</v>
      </c>
      <c r="D872">
        <v>42.634999999999998</v>
      </c>
    </row>
    <row r="873" spans="2:4" x14ac:dyDescent="0.25">
      <c r="B873">
        <v>95.085999999999999</v>
      </c>
      <c r="D873">
        <v>42.959000000000003</v>
      </c>
    </row>
    <row r="874" spans="2:4" x14ac:dyDescent="0.25">
      <c r="B874">
        <v>95.085999999999999</v>
      </c>
      <c r="D874">
        <v>42.447000000000003</v>
      </c>
    </row>
    <row r="875" spans="2:4" x14ac:dyDescent="0.25">
      <c r="B875">
        <v>107.315</v>
      </c>
      <c r="D875">
        <v>41.524000000000001</v>
      </c>
    </row>
    <row r="876" spans="2:4" x14ac:dyDescent="0.25">
      <c r="B876">
        <v>95.085999999999999</v>
      </c>
      <c r="D876">
        <v>40.115000000000002</v>
      </c>
    </row>
    <row r="877" spans="2:4" x14ac:dyDescent="0.25">
      <c r="B877">
        <v>95.085999999999999</v>
      </c>
      <c r="D877">
        <v>50.613999999999997</v>
      </c>
    </row>
    <row r="878" spans="2:4" x14ac:dyDescent="0.25">
      <c r="B878">
        <v>95.085999999999999</v>
      </c>
      <c r="D878">
        <v>40.115000000000002</v>
      </c>
    </row>
    <row r="879" spans="2:4" x14ac:dyDescent="0.25">
      <c r="B879">
        <v>96.527000000000001</v>
      </c>
      <c r="D879">
        <v>40.133000000000003</v>
      </c>
    </row>
    <row r="880" spans="2:4" x14ac:dyDescent="0.25">
      <c r="B880">
        <v>112.203</v>
      </c>
      <c r="D880">
        <v>40.115000000000002</v>
      </c>
    </row>
    <row r="881" spans="2:4" x14ac:dyDescent="0.25">
      <c r="B881">
        <v>95.085999999999999</v>
      </c>
      <c r="D881">
        <v>40.115000000000002</v>
      </c>
    </row>
    <row r="882" spans="2:4" x14ac:dyDescent="0.25">
      <c r="B882">
        <v>110.05200000000001</v>
      </c>
      <c r="D882">
        <v>40.619999999999997</v>
      </c>
    </row>
    <row r="883" spans="2:4" x14ac:dyDescent="0.25">
      <c r="B883">
        <v>93.459000000000003</v>
      </c>
      <c r="D883">
        <v>39.994</v>
      </c>
    </row>
    <row r="884" spans="2:4" x14ac:dyDescent="0.25">
      <c r="B884">
        <v>94.953999999999994</v>
      </c>
      <c r="D884">
        <v>39.994</v>
      </c>
    </row>
    <row r="885" spans="2:4" x14ac:dyDescent="0.25">
      <c r="B885">
        <v>95.466999999999999</v>
      </c>
      <c r="D885">
        <v>43.488999999999997</v>
      </c>
    </row>
    <row r="886" spans="2:4" x14ac:dyDescent="0.25">
      <c r="B886">
        <v>93.459000000000003</v>
      </c>
      <c r="D886">
        <v>39.744999999999997</v>
      </c>
    </row>
    <row r="887" spans="2:4" x14ac:dyDescent="0.25">
      <c r="B887">
        <v>93.459000000000003</v>
      </c>
      <c r="D887">
        <v>40.338999999999999</v>
      </c>
    </row>
    <row r="888" spans="2:4" x14ac:dyDescent="0.25">
      <c r="B888">
        <v>92.784000000000006</v>
      </c>
      <c r="D888">
        <v>41.258000000000003</v>
      </c>
    </row>
    <row r="889" spans="2:4" x14ac:dyDescent="0.25">
      <c r="B889">
        <v>92.783000000000001</v>
      </c>
      <c r="D889">
        <v>37.457000000000001</v>
      </c>
    </row>
    <row r="890" spans="2:4" x14ac:dyDescent="0.25">
      <c r="B890">
        <v>93.046999999999997</v>
      </c>
      <c r="D890">
        <v>37.609000000000002</v>
      </c>
    </row>
    <row r="891" spans="2:4" x14ac:dyDescent="0.25">
      <c r="B891">
        <v>92.802000000000007</v>
      </c>
      <c r="D891">
        <v>37.030999999999999</v>
      </c>
    </row>
    <row r="892" spans="2:4" x14ac:dyDescent="0.25">
      <c r="B892">
        <v>92.783000000000001</v>
      </c>
      <c r="D892">
        <v>35.829000000000001</v>
      </c>
    </row>
    <row r="893" spans="2:4" x14ac:dyDescent="0.25">
      <c r="B893">
        <v>93.819000000000003</v>
      </c>
      <c r="D893">
        <v>35.829000000000001</v>
      </c>
    </row>
    <row r="894" spans="2:4" x14ac:dyDescent="0.25">
      <c r="B894">
        <v>88.168000000000006</v>
      </c>
      <c r="D894">
        <v>36.042999999999999</v>
      </c>
    </row>
    <row r="895" spans="2:4" x14ac:dyDescent="0.25">
      <c r="B895">
        <v>88.168000000000006</v>
      </c>
      <c r="D895">
        <v>35.829000000000001</v>
      </c>
    </row>
    <row r="896" spans="2:4" x14ac:dyDescent="0.25">
      <c r="B896">
        <v>88.168000000000006</v>
      </c>
      <c r="D896">
        <v>35.298000000000002</v>
      </c>
    </row>
    <row r="897" spans="2:4" x14ac:dyDescent="0.25">
      <c r="B897">
        <v>87.593999999999994</v>
      </c>
      <c r="D897">
        <v>35.298000000000002</v>
      </c>
    </row>
    <row r="898" spans="2:4" x14ac:dyDescent="0.25">
      <c r="B898">
        <v>87.593999999999994</v>
      </c>
      <c r="D898">
        <v>35.298000000000002</v>
      </c>
    </row>
    <row r="899" spans="2:4" x14ac:dyDescent="0.25">
      <c r="B899">
        <v>87.593999999999994</v>
      </c>
      <c r="D899">
        <v>35.649000000000001</v>
      </c>
    </row>
    <row r="900" spans="2:4" x14ac:dyDescent="0.25">
      <c r="B900">
        <v>87.593999999999994</v>
      </c>
      <c r="D900">
        <v>35.454000000000001</v>
      </c>
    </row>
    <row r="901" spans="2:4" x14ac:dyDescent="0.25">
      <c r="B901">
        <v>89.84</v>
      </c>
      <c r="D901">
        <v>33.619</v>
      </c>
    </row>
    <row r="902" spans="2:4" x14ac:dyDescent="0.25">
      <c r="B902">
        <v>88.614999999999995</v>
      </c>
      <c r="D902">
        <v>33.619</v>
      </c>
    </row>
    <row r="903" spans="2:4" x14ac:dyDescent="0.25">
      <c r="B903">
        <v>86.259</v>
      </c>
      <c r="D903">
        <v>32.857999999999997</v>
      </c>
    </row>
    <row r="904" spans="2:4" x14ac:dyDescent="0.25">
      <c r="B904">
        <v>84.600999999999999</v>
      </c>
      <c r="D904">
        <v>32.857999999999997</v>
      </c>
    </row>
    <row r="905" spans="2:4" x14ac:dyDescent="0.25">
      <c r="B905">
        <v>84.668999999999997</v>
      </c>
      <c r="D905">
        <v>33.152999999999999</v>
      </c>
    </row>
    <row r="906" spans="2:4" x14ac:dyDescent="0.25">
      <c r="B906">
        <v>84.492000000000004</v>
      </c>
      <c r="D906">
        <v>32.857999999999997</v>
      </c>
    </row>
    <row r="907" spans="2:4" x14ac:dyDescent="0.25">
      <c r="B907">
        <v>84.492000000000004</v>
      </c>
      <c r="D907">
        <v>33.124000000000002</v>
      </c>
    </row>
    <row r="908" spans="2:4" x14ac:dyDescent="0.25">
      <c r="B908">
        <v>84.492000000000004</v>
      </c>
      <c r="D908">
        <v>32.857999999999997</v>
      </c>
    </row>
    <row r="909" spans="2:4" x14ac:dyDescent="0.25">
      <c r="B909">
        <v>82.986000000000004</v>
      </c>
      <c r="D909">
        <v>32.857999999999997</v>
      </c>
    </row>
    <row r="910" spans="2:4" x14ac:dyDescent="0.25">
      <c r="B910">
        <v>85.013999999999996</v>
      </c>
      <c r="D910">
        <v>32.857999999999997</v>
      </c>
    </row>
    <row r="911" spans="2:4" x14ac:dyDescent="0.25">
      <c r="B911">
        <v>83.22</v>
      </c>
      <c r="D911">
        <v>33.465000000000003</v>
      </c>
    </row>
    <row r="912" spans="2:4" x14ac:dyDescent="0.25">
      <c r="B912">
        <v>82.986000000000004</v>
      </c>
      <c r="D912">
        <v>32.948</v>
      </c>
    </row>
    <row r="913" spans="2:4" x14ac:dyDescent="0.25">
      <c r="B913">
        <v>82.474999999999994</v>
      </c>
      <c r="D913">
        <v>35.218000000000004</v>
      </c>
    </row>
    <row r="914" spans="2:4" x14ac:dyDescent="0.25">
      <c r="B914">
        <v>82.149000000000001</v>
      </c>
      <c r="D914">
        <v>32.857999999999997</v>
      </c>
    </row>
    <row r="915" spans="2:4" x14ac:dyDescent="0.25">
      <c r="B915">
        <v>82.506</v>
      </c>
      <c r="D915">
        <v>32.857999999999997</v>
      </c>
    </row>
    <row r="916" spans="2:4" x14ac:dyDescent="0.25">
      <c r="B916">
        <v>82.486000000000004</v>
      </c>
      <c r="D916">
        <v>32.386000000000003</v>
      </c>
    </row>
    <row r="917" spans="2:4" x14ac:dyDescent="0.25">
      <c r="B917">
        <v>85.974000000000004</v>
      </c>
      <c r="D917">
        <v>31.771000000000001</v>
      </c>
    </row>
    <row r="918" spans="2:4" x14ac:dyDescent="0.25">
      <c r="B918">
        <v>82.149000000000001</v>
      </c>
      <c r="D918">
        <v>31.771000000000001</v>
      </c>
    </row>
    <row r="919" spans="2:4" x14ac:dyDescent="0.25">
      <c r="B919">
        <v>83.021000000000001</v>
      </c>
      <c r="D919">
        <v>31.678000000000001</v>
      </c>
    </row>
    <row r="920" spans="2:4" x14ac:dyDescent="0.25">
      <c r="B920">
        <v>83.44</v>
      </c>
      <c r="D920">
        <v>31.378</v>
      </c>
    </row>
    <row r="921" spans="2:4" x14ac:dyDescent="0.25">
      <c r="B921">
        <v>82.149000000000001</v>
      </c>
      <c r="D921">
        <v>31.53</v>
      </c>
    </row>
    <row r="922" spans="2:4" x14ac:dyDescent="0.25">
      <c r="B922">
        <v>82.216999999999999</v>
      </c>
      <c r="D922">
        <v>31.378</v>
      </c>
    </row>
    <row r="923" spans="2:4" x14ac:dyDescent="0.25">
      <c r="B923">
        <v>82.149000000000001</v>
      </c>
      <c r="D923">
        <v>35.523000000000003</v>
      </c>
    </row>
    <row r="924" spans="2:4" x14ac:dyDescent="0.25">
      <c r="B924">
        <v>82.149000000000001</v>
      </c>
      <c r="D924">
        <v>30.741</v>
      </c>
    </row>
    <row r="925" spans="2:4" x14ac:dyDescent="0.25">
      <c r="B925">
        <v>82.340999999999994</v>
      </c>
      <c r="D925">
        <v>29.667999999999999</v>
      </c>
    </row>
    <row r="926" spans="2:4" x14ac:dyDescent="0.25">
      <c r="B926">
        <v>82.149000000000001</v>
      </c>
      <c r="D926">
        <v>30.405999999999999</v>
      </c>
    </row>
    <row r="927" spans="2:4" x14ac:dyDescent="0.25">
      <c r="B927">
        <v>82.149000000000001</v>
      </c>
      <c r="D927">
        <v>29.881</v>
      </c>
    </row>
    <row r="928" spans="2:4" x14ac:dyDescent="0.25">
      <c r="B928">
        <v>82.149000000000001</v>
      </c>
      <c r="D928">
        <v>30.478999999999999</v>
      </c>
    </row>
    <row r="929" spans="2:4" x14ac:dyDescent="0.25">
      <c r="B929">
        <v>82.149000000000001</v>
      </c>
      <c r="D929">
        <v>29.254999999999999</v>
      </c>
    </row>
    <row r="930" spans="2:4" x14ac:dyDescent="0.25">
      <c r="B930">
        <v>84.718999999999994</v>
      </c>
      <c r="D930">
        <v>29.25</v>
      </c>
    </row>
    <row r="931" spans="2:4" x14ac:dyDescent="0.25">
      <c r="B931">
        <v>77.915000000000006</v>
      </c>
      <c r="D931">
        <v>29.443000000000001</v>
      </c>
    </row>
    <row r="932" spans="2:4" x14ac:dyDescent="0.25">
      <c r="B932">
        <v>92.691999999999993</v>
      </c>
      <c r="D932">
        <v>29.25</v>
      </c>
    </row>
    <row r="933" spans="2:4" x14ac:dyDescent="0.25">
      <c r="B933">
        <v>78.444999999999993</v>
      </c>
      <c r="D933">
        <v>29.099</v>
      </c>
    </row>
    <row r="934" spans="2:4" x14ac:dyDescent="0.25">
      <c r="B934">
        <v>73.47</v>
      </c>
      <c r="D934">
        <v>28.859000000000002</v>
      </c>
    </row>
    <row r="935" spans="2:4" x14ac:dyDescent="0.25">
      <c r="B935">
        <v>73.47</v>
      </c>
      <c r="D935">
        <v>21.274000000000001</v>
      </c>
    </row>
    <row r="936" spans="2:4" x14ac:dyDescent="0.25">
      <c r="B936">
        <v>73.47</v>
      </c>
      <c r="D936">
        <v>21.274000000000001</v>
      </c>
    </row>
    <row r="937" spans="2:4" x14ac:dyDescent="0.25">
      <c r="B937">
        <v>73.62</v>
      </c>
      <c r="D937">
        <v>22.902000000000001</v>
      </c>
    </row>
    <row r="938" spans="2:4" x14ac:dyDescent="0.25">
      <c r="B938">
        <v>73.47</v>
      </c>
      <c r="D938">
        <v>21.274000000000001</v>
      </c>
    </row>
    <row r="939" spans="2:4" x14ac:dyDescent="0.25">
      <c r="B939">
        <v>73.691999999999993</v>
      </c>
      <c r="D939">
        <v>21.155999999999999</v>
      </c>
    </row>
    <row r="940" spans="2:4" x14ac:dyDescent="0.25">
      <c r="B940">
        <v>73.569999999999993</v>
      </c>
      <c r="D940">
        <v>20.597000000000001</v>
      </c>
    </row>
    <row r="941" spans="2:4" x14ac:dyDescent="0.25">
      <c r="B941">
        <v>73.272000000000006</v>
      </c>
      <c r="D941">
        <v>20.597000000000001</v>
      </c>
    </row>
    <row r="942" spans="2:4" x14ac:dyDescent="0.25">
      <c r="B942">
        <v>73.272000000000006</v>
      </c>
      <c r="D942">
        <v>29.331</v>
      </c>
    </row>
    <row r="943" spans="2:4" x14ac:dyDescent="0.25">
      <c r="B943">
        <v>73.272000000000006</v>
      </c>
      <c r="D943">
        <v>24.614999999999998</v>
      </c>
    </row>
    <row r="944" spans="2:4" x14ac:dyDescent="0.25">
      <c r="B944">
        <v>73.664000000000001</v>
      </c>
      <c r="D944">
        <v>21.164999999999999</v>
      </c>
    </row>
    <row r="945" spans="2:4" x14ac:dyDescent="0.25">
      <c r="B945">
        <v>73.281999999999996</v>
      </c>
      <c r="D945">
        <v>20.602</v>
      </c>
    </row>
    <row r="946" spans="2:4" x14ac:dyDescent="0.25">
      <c r="B946">
        <v>75.912000000000006</v>
      </c>
      <c r="D946">
        <v>20.887</v>
      </c>
    </row>
    <row r="947" spans="2:4" x14ac:dyDescent="0.25">
      <c r="B947">
        <v>84.7</v>
      </c>
      <c r="D947">
        <v>20.48</v>
      </c>
    </row>
    <row r="948" spans="2:4" x14ac:dyDescent="0.25">
      <c r="B948">
        <v>73.269000000000005</v>
      </c>
      <c r="D948">
        <v>20.297000000000001</v>
      </c>
    </row>
    <row r="949" spans="2:4" x14ac:dyDescent="0.25">
      <c r="B949">
        <v>82.84</v>
      </c>
      <c r="D949">
        <v>20.138000000000002</v>
      </c>
    </row>
    <row r="950" spans="2:4" x14ac:dyDescent="0.25">
      <c r="B950">
        <v>73.269000000000005</v>
      </c>
      <c r="D950">
        <v>20.138000000000002</v>
      </c>
    </row>
    <row r="951" spans="2:4" x14ac:dyDescent="0.25">
      <c r="B951">
        <v>72.766000000000005</v>
      </c>
      <c r="D951">
        <v>22.067</v>
      </c>
    </row>
    <row r="952" spans="2:4" x14ac:dyDescent="0.25">
      <c r="B952">
        <v>72.760000000000005</v>
      </c>
      <c r="D952">
        <v>22.061</v>
      </c>
    </row>
    <row r="953" spans="2:4" x14ac:dyDescent="0.25">
      <c r="B953">
        <v>72.760000000000005</v>
      </c>
      <c r="D953">
        <v>22.358000000000001</v>
      </c>
    </row>
    <row r="954" spans="2:4" x14ac:dyDescent="0.25">
      <c r="B954">
        <v>72.897999999999996</v>
      </c>
      <c r="D954">
        <v>22.501000000000001</v>
      </c>
    </row>
    <row r="955" spans="2:4" x14ac:dyDescent="0.25">
      <c r="B955">
        <v>73.611999999999995</v>
      </c>
      <c r="D955">
        <v>20.138000000000002</v>
      </c>
    </row>
    <row r="956" spans="2:4" x14ac:dyDescent="0.25">
      <c r="B956">
        <v>72.938999999999993</v>
      </c>
      <c r="D956">
        <v>20.138000000000002</v>
      </c>
    </row>
    <row r="957" spans="2:4" x14ac:dyDescent="0.25">
      <c r="B957">
        <v>72.760000000000005</v>
      </c>
      <c r="D957">
        <v>17.449000000000002</v>
      </c>
    </row>
    <row r="958" spans="2:4" x14ac:dyDescent="0.25">
      <c r="B958">
        <v>73.242000000000004</v>
      </c>
      <c r="D958">
        <v>17.433</v>
      </c>
    </row>
    <row r="959" spans="2:4" x14ac:dyDescent="0.25">
      <c r="B959">
        <v>72.760000000000005</v>
      </c>
      <c r="D959">
        <v>17.318999999999999</v>
      </c>
    </row>
    <row r="960" spans="2:4" x14ac:dyDescent="0.25">
      <c r="B960">
        <v>72.760000000000005</v>
      </c>
      <c r="D960">
        <v>17.507000000000001</v>
      </c>
    </row>
    <row r="961" spans="2:4" x14ac:dyDescent="0.25">
      <c r="B961">
        <v>72.760000000000005</v>
      </c>
      <c r="D961">
        <v>17.481999999999999</v>
      </c>
    </row>
    <row r="962" spans="2:4" x14ac:dyDescent="0.25">
      <c r="B962">
        <v>72.760000000000005</v>
      </c>
      <c r="D962">
        <v>16.899000000000001</v>
      </c>
    </row>
    <row r="963" spans="2:4" x14ac:dyDescent="0.25">
      <c r="B963">
        <v>72.760000000000005</v>
      </c>
      <c r="D963">
        <v>17.234000000000002</v>
      </c>
    </row>
    <row r="964" spans="2:4" x14ac:dyDescent="0.25">
      <c r="B964">
        <v>72.760000000000005</v>
      </c>
      <c r="D964">
        <v>16.899000000000001</v>
      </c>
    </row>
    <row r="965" spans="2:4" x14ac:dyDescent="0.25">
      <c r="B965">
        <v>72.760000000000005</v>
      </c>
      <c r="D965">
        <v>16.082000000000001</v>
      </c>
    </row>
    <row r="966" spans="2:4" x14ac:dyDescent="0.25">
      <c r="B966">
        <v>73.066999999999993</v>
      </c>
      <c r="D966">
        <v>16.376000000000001</v>
      </c>
    </row>
    <row r="967" spans="2:4" x14ac:dyDescent="0.25">
      <c r="B967">
        <v>73.105999999999995</v>
      </c>
      <c r="D967">
        <v>16.041</v>
      </c>
    </row>
    <row r="968" spans="2:4" x14ac:dyDescent="0.25">
      <c r="B968">
        <v>72.760000000000005</v>
      </c>
      <c r="D968">
        <v>16.041</v>
      </c>
    </row>
    <row r="969" spans="2:4" x14ac:dyDescent="0.25">
      <c r="B969">
        <v>73.527000000000001</v>
      </c>
      <c r="D969">
        <v>15.83</v>
      </c>
    </row>
    <row r="970" spans="2:4" x14ac:dyDescent="0.25">
      <c r="B970">
        <v>72.760000000000005</v>
      </c>
      <c r="D970">
        <v>15.83</v>
      </c>
    </row>
    <row r="971" spans="2:4" x14ac:dyDescent="0.25">
      <c r="B971">
        <v>72.760000000000005</v>
      </c>
      <c r="D971">
        <v>15.83</v>
      </c>
    </row>
    <row r="972" spans="2:4" x14ac:dyDescent="0.25">
      <c r="B972">
        <v>72.760000000000005</v>
      </c>
      <c r="D972">
        <v>15.83</v>
      </c>
    </row>
    <row r="973" spans="2:4" x14ac:dyDescent="0.25">
      <c r="B973">
        <v>72.760000000000005</v>
      </c>
      <c r="D973">
        <v>15.83</v>
      </c>
    </row>
    <row r="974" spans="2:4" x14ac:dyDescent="0.25">
      <c r="B974">
        <v>72.760000000000005</v>
      </c>
      <c r="D974">
        <v>18.010999999999999</v>
      </c>
    </row>
    <row r="975" spans="2:4" x14ac:dyDescent="0.25">
      <c r="B975">
        <v>75.754999999999995</v>
      </c>
      <c r="D975">
        <v>16.690000000000001</v>
      </c>
    </row>
    <row r="976" spans="2:4" x14ac:dyDescent="0.25">
      <c r="B976">
        <v>118.18300000000001</v>
      </c>
      <c r="D976">
        <v>16.45</v>
      </c>
    </row>
    <row r="977" spans="2:4" x14ac:dyDescent="0.25">
      <c r="B977">
        <v>72.760000000000005</v>
      </c>
      <c r="D977">
        <v>15.83</v>
      </c>
    </row>
    <row r="978" spans="2:4" x14ac:dyDescent="0.25">
      <c r="B978">
        <v>72.760000000000005</v>
      </c>
      <c r="D978">
        <v>15.83</v>
      </c>
    </row>
    <row r="979" spans="2:4" x14ac:dyDescent="0.25">
      <c r="B979">
        <v>72.760000000000005</v>
      </c>
      <c r="D979">
        <v>16.876000000000001</v>
      </c>
    </row>
    <row r="980" spans="2:4" x14ac:dyDescent="0.25">
      <c r="B980">
        <v>72.760000000000005</v>
      </c>
      <c r="D980">
        <v>15.624000000000001</v>
      </c>
    </row>
    <row r="981" spans="2:4" x14ac:dyDescent="0.25">
      <c r="B981">
        <v>72.802000000000007</v>
      </c>
      <c r="D981">
        <v>17.936</v>
      </c>
    </row>
    <row r="982" spans="2:4" x14ac:dyDescent="0.25">
      <c r="B982">
        <v>72.066000000000003</v>
      </c>
      <c r="D982">
        <v>16.013000000000002</v>
      </c>
    </row>
    <row r="983" spans="2:4" x14ac:dyDescent="0.25">
      <c r="B983">
        <v>72.066000000000003</v>
      </c>
      <c r="D983">
        <v>15.624000000000001</v>
      </c>
    </row>
    <row r="984" spans="2:4" x14ac:dyDescent="0.25">
      <c r="B984">
        <v>70.852000000000004</v>
      </c>
      <c r="D984">
        <v>17.806000000000001</v>
      </c>
    </row>
    <row r="985" spans="2:4" x14ac:dyDescent="0.25">
      <c r="B985">
        <v>70.917000000000002</v>
      </c>
      <c r="D985">
        <v>15.670999999999999</v>
      </c>
    </row>
    <row r="986" spans="2:4" x14ac:dyDescent="0.25">
      <c r="B986">
        <v>70.436999999999998</v>
      </c>
      <c r="D986">
        <v>15.624000000000001</v>
      </c>
    </row>
    <row r="987" spans="2:4" x14ac:dyDescent="0.25">
      <c r="B987">
        <v>70.772999999999996</v>
      </c>
      <c r="D987">
        <v>15.624000000000001</v>
      </c>
    </row>
    <row r="988" spans="2:4" x14ac:dyDescent="0.25">
      <c r="B988">
        <v>51.225000000000001</v>
      </c>
      <c r="D988">
        <v>15.624000000000001</v>
      </c>
    </row>
    <row r="989" spans="2:4" x14ac:dyDescent="0.25">
      <c r="B989">
        <v>51.423000000000002</v>
      </c>
      <c r="D989">
        <v>17.759</v>
      </c>
    </row>
    <row r="990" spans="2:4" x14ac:dyDescent="0.25">
      <c r="B990">
        <v>50.722999999999999</v>
      </c>
      <c r="D990">
        <v>15.624000000000001</v>
      </c>
    </row>
    <row r="991" spans="2:4" x14ac:dyDescent="0.25">
      <c r="B991">
        <v>50.722999999999999</v>
      </c>
      <c r="D991">
        <v>16.491</v>
      </c>
    </row>
    <row r="992" spans="2:4" x14ac:dyDescent="0.25">
      <c r="B992">
        <v>48.912999999999997</v>
      </c>
      <c r="D992">
        <v>15.624000000000001</v>
      </c>
    </row>
    <row r="993" spans="2:4" x14ac:dyDescent="0.25">
      <c r="B993">
        <v>48.912999999999997</v>
      </c>
      <c r="D993">
        <v>15.624000000000001</v>
      </c>
    </row>
    <row r="994" spans="2:4" x14ac:dyDescent="0.25">
      <c r="B994">
        <v>51.87</v>
      </c>
      <c r="D994">
        <v>15.680999999999999</v>
      </c>
    </row>
    <row r="995" spans="2:4" x14ac:dyDescent="0.25">
      <c r="B995">
        <v>46.167999999999999</v>
      </c>
      <c r="D995">
        <v>15.624000000000001</v>
      </c>
    </row>
    <row r="996" spans="2:4" x14ac:dyDescent="0.25">
      <c r="B996">
        <v>46.476999999999997</v>
      </c>
      <c r="D996">
        <v>15.624000000000001</v>
      </c>
    </row>
    <row r="997" spans="2:4" x14ac:dyDescent="0.25">
      <c r="B997">
        <v>46.167999999999999</v>
      </c>
      <c r="D997">
        <v>14.712</v>
      </c>
    </row>
    <row r="998" spans="2:4" x14ac:dyDescent="0.25">
      <c r="B998">
        <v>46.277000000000001</v>
      </c>
      <c r="D998">
        <v>15.272</v>
      </c>
    </row>
    <row r="999" spans="2:4" x14ac:dyDescent="0.25">
      <c r="B999">
        <v>46.518000000000001</v>
      </c>
      <c r="D999">
        <v>14.712</v>
      </c>
    </row>
    <row r="1000" spans="2:4" x14ac:dyDescent="0.25">
      <c r="B1000">
        <v>46.167999999999999</v>
      </c>
      <c r="D1000">
        <v>14.712</v>
      </c>
    </row>
    <row r="1001" spans="2:4" x14ac:dyDescent="0.25">
      <c r="B1001">
        <v>46.125</v>
      </c>
      <c r="D1001">
        <v>14.606</v>
      </c>
    </row>
    <row r="1002" spans="2:4" x14ac:dyDescent="0.25">
      <c r="B1002">
        <v>50.671999999999997</v>
      </c>
      <c r="D1002">
        <v>14.488</v>
      </c>
    </row>
    <row r="1003" spans="2:4" x14ac:dyDescent="0.25">
      <c r="B1003">
        <v>46.125</v>
      </c>
      <c r="D1003">
        <v>14.515000000000001</v>
      </c>
    </row>
    <row r="1004" spans="2:4" x14ac:dyDescent="0.25">
      <c r="B1004">
        <v>46.125</v>
      </c>
      <c r="D1004">
        <v>14.488</v>
      </c>
    </row>
    <row r="1005" spans="2:4" x14ac:dyDescent="0.25">
      <c r="B1005">
        <v>46.125</v>
      </c>
      <c r="D1005">
        <v>14.500999999999999</v>
      </c>
    </row>
    <row r="1006" spans="2:4" x14ac:dyDescent="0.25">
      <c r="B1006">
        <v>46.125</v>
      </c>
      <c r="D1006">
        <v>19.675999999999998</v>
      </c>
    </row>
    <row r="1007" spans="2:4" x14ac:dyDescent="0.25">
      <c r="D1007">
        <v>14.41</v>
      </c>
    </row>
    <row r="1008" spans="2:4" x14ac:dyDescent="0.25">
      <c r="D1008">
        <v>14.41</v>
      </c>
    </row>
    <row r="1009" spans="4:4" x14ac:dyDescent="0.25">
      <c r="D1009">
        <v>14.87</v>
      </c>
    </row>
    <row r="1010" spans="4:4" x14ac:dyDescent="0.25">
      <c r="D1010">
        <v>14.16</v>
      </c>
    </row>
    <row r="1011" spans="4:4" x14ac:dyDescent="0.25">
      <c r="D1011">
        <v>14.372999999999999</v>
      </c>
    </row>
    <row r="1012" spans="4:4" x14ac:dyDescent="0.25">
      <c r="D1012">
        <v>14.16</v>
      </c>
    </row>
    <row r="1013" spans="4:4" x14ac:dyDescent="0.25">
      <c r="D1013">
        <v>14.16</v>
      </c>
    </row>
    <row r="1014" spans="4:4" x14ac:dyDescent="0.25">
      <c r="D1014">
        <v>14.16</v>
      </c>
    </row>
    <row r="1015" spans="4:4" x14ac:dyDescent="0.25">
      <c r="D1015">
        <v>14.175000000000001</v>
      </c>
    </row>
    <row r="1016" spans="4:4" x14ac:dyDescent="0.25">
      <c r="D1016">
        <v>14.16</v>
      </c>
    </row>
    <row r="1017" spans="4:4" x14ac:dyDescent="0.25">
      <c r="D1017">
        <v>13.996</v>
      </c>
    </row>
    <row r="1018" spans="4:4" x14ac:dyDescent="0.25">
      <c r="D1018">
        <v>14.148</v>
      </c>
    </row>
    <row r="1019" spans="4:4" x14ac:dyDescent="0.25">
      <c r="D1019">
        <v>13.996</v>
      </c>
    </row>
    <row r="1020" spans="4:4" x14ac:dyDescent="0.25">
      <c r="D1020">
        <v>14.218999999999999</v>
      </c>
    </row>
    <row r="1021" spans="4:4" x14ac:dyDescent="0.25">
      <c r="D1021">
        <v>14.031000000000001</v>
      </c>
    </row>
    <row r="1022" spans="4:4" x14ac:dyDescent="0.25">
      <c r="D1022">
        <v>17.347999999999999</v>
      </c>
    </row>
    <row r="1023" spans="4:4" x14ac:dyDescent="0.25">
      <c r="D1023">
        <v>14.012</v>
      </c>
    </row>
    <row r="1024" spans="4:4" x14ac:dyDescent="0.25">
      <c r="D1024">
        <v>13.996</v>
      </c>
    </row>
    <row r="1025" spans="4:4" x14ac:dyDescent="0.25">
      <c r="D1025">
        <v>13.996</v>
      </c>
    </row>
    <row r="1026" spans="4:4" x14ac:dyDescent="0.25">
      <c r="D1026">
        <v>14.031000000000001</v>
      </c>
    </row>
    <row r="1027" spans="4:4" x14ac:dyDescent="0.25">
      <c r="D1027">
        <v>13.015000000000001</v>
      </c>
    </row>
    <row r="1028" spans="4:4" x14ac:dyDescent="0.25">
      <c r="D1028">
        <v>13.015000000000001</v>
      </c>
    </row>
    <row r="1029" spans="4:4" x14ac:dyDescent="0.25">
      <c r="D1029">
        <v>13.015000000000001</v>
      </c>
    </row>
    <row r="1030" spans="4:4" x14ac:dyDescent="0.25">
      <c r="D1030">
        <v>13.015000000000001</v>
      </c>
    </row>
    <row r="1031" spans="4:4" x14ac:dyDescent="0.25">
      <c r="D1031">
        <v>13.015000000000001</v>
      </c>
    </row>
    <row r="1032" spans="4:4" x14ac:dyDescent="0.25">
      <c r="D1032">
        <v>16.789000000000001</v>
      </c>
    </row>
    <row r="1033" spans="4:4" x14ac:dyDescent="0.25">
      <c r="D1033">
        <v>12.923</v>
      </c>
    </row>
    <row r="1034" spans="4:4" x14ac:dyDescent="0.25">
      <c r="D1034">
        <v>12.923</v>
      </c>
    </row>
    <row r="1035" spans="4:4" x14ac:dyDescent="0.25">
      <c r="D1035">
        <v>12.923</v>
      </c>
    </row>
    <row r="1036" spans="4:4" x14ac:dyDescent="0.25">
      <c r="D1036">
        <v>13.032</v>
      </c>
    </row>
    <row r="1037" spans="4:4" x14ac:dyDescent="0.25">
      <c r="D1037">
        <v>12.923</v>
      </c>
    </row>
    <row r="1038" spans="4:4" x14ac:dyDescent="0.25">
      <c r="D1038">
        <v>12.923</v>
      </c>
    </row>
    <row r="1039" spans="4:4" x14ac:dyDescent="0.25">
      <c r="D1039">
        <v>12.911</v>
      </c>
    </row>
    <row r="1040" spans="4:4" x14ac:dyDescent="0.25">
      <c r="D1040">
        <v>12.935</v>
      </c>
    </row>
    <row r="1041" spans="4:4" x14ac:dyDescent="0.25">
      <c r="D1041">
        <v>12.911</v>
      </c>
    </row>
    <row r="1042" spans="4:4" x14ac:dyDescent="0.25">
      <c r="D1042">
        <v>12.848000000000001</v>
      </c>
    </row>
    <row r="1043" spans="4:4" x14ac:dyDescent="0.25">
      <c r="D1043">
        <v>12.848000000000001</v>
      </c>
    </row>
    <row r="1044" spans="4:4" x14ac:dyDescent="0.25">
      <c r="D1044">
        <v>12.933999999999999</v>
      </c>
    </row>
    <row r="1045" spans="4:4" x14ac:dyDescent="0.25">
      <c r="D1045">
        <v>14.132999999999999</v>
      </c>
    </row>
    <row r="1046" spans="4:4" x14ac:dyDescent="0.25">
      <c r="D1046">
        <v>12.848000000000001</v>
      </c>
    </row>
    <row r="1047" spans="4:4" x14ac:dyDescent="0.25">
      <c r="D1047">
        <v>12.848000000000001</v>
      </c>
    </row>
    <row r="1048" spans="4:4" x14ac:dyDescent="0.25">
      <c r="D1048">
        <v>15.406000000000001</v>
      </c>
    </row>
    <row r="1049" spans="4:4" x14ac:dyDescent="0.25">
      <c r="D1049">
        <v>12.904</v>
      </c>
    </row>
    <row r="1050" spans="4:4" x14ac:dyDescent="0.25">
      <c r="D1050">
        <v>15.307</v>
      </c>
    </row>
    <row r="1051" spans="4:4" x14ac:dyDescent="0.25">
      <c r="D1051">
        <v>12.801</v>
      </c>
    </row>
    <row r="1052" spans="4:4" x14ac:dyDescent="0.25">
      <c r="D1052">
        <v>12.342000000000001</v>
      </c>
    </row>
    <row r="1053" spans="4:4" x14ac:dyDescent="0.25">
      <c r="D1053">
        <v>12.333</v>
      </c>
    </row>
    <row r="1054" spans="4:4" x14ac:dyDescent="0.25">
      <c r="D1054">
        <v>12.297000000000001</v>
      </c>
    </row>
    <row r="1055" spans="4:4" x14ac:dyDescent="0.25">
      <c r="D1055">
        <v>12.297000000000001</v>
      </c>
    </row>
    <row r="1056" spans="4:4" x14ac:dyDescent="0.25">
      <c r="D1056">
        <v>12.326000000000001</v>
      </c>
    </row>
    <row r="1057" spans="4:4" x14ac:dyDescent="0.25">
      <c r="D1057">
        <v>12.406000000000001</v>
      </c>
    </row>
    <row r="1058" spans="4:4" x14ac:dyDescent="0.25">
      <c r="D1058">
        <v>12.295999999999999</v>
      </c>
    </row>
    <row r="1059" spans="4:4" x14ac:dyDescent="0.25">
      <c r="D1059">
        <v>12.295999999999999</v>
      </c>
    </row>
    <row r="1060" spans="4:4" x14ac:dyDescent="0.25">
      <c r="D1060">
        <v>12.295999999999999</v>
      </c>
    </row>
    <row r="1061" spans="4:4" x14ac:dyDescent="0.25">
      <c r="D1061">
        <v>11.06</v>
      </c>
    </row>
    <row r="1062" spans="4:4" x14ac:dyDescent="0.25">
      <c r="D1062">
        <v>11.266999999999999</v>
      </c>
    </row>
    <row r="1063" spans="4:4" x14ac:dyDescent="0.25">
      <c r="D1063">
        <v>19.443999999999999</v>
      </c>
    </row>
    <row r="1064" spans="4:4" x14ac:dyDescent="0.25">
      <c r="D1064">
        <v>11.06</v>
      </c>
    </row>
    <row r="1065" spans="4:4" x14ac:dyDescent="0.25">
      <c r="D1065">
        <v>11.071999999999999</v>
      </c>
    </row>
    <row r="1066" spans="4:4" x14ac:dyDescent="0.25">
      <c r="D1066">
        <v>11.06</v>
      </c>
    </row>
    <row r="1067" spans="4:4" x14ac:dyDescent="0.25">
      <c r="D1067">
        <v>11.06</v>
      </c>
    </row>
    <row r="1068" spans="4:4" x14ac:dyDescent="0.25">
      <c r="D1068">
        <v>13.052</v>
      </c>
    </row>
    <row r="1069" spans="4:4" x14ac:dyDescent="0.25">
      <c r="D1069">
        <v>11.089</v>
      </c>
    </row>
    <row r="1070" spans="4:4" x14ac:dyDescent="0.25">
      <c r="D1070">
        <v>11.077999999999999</v>
      </c>
    </row>
    <row r="1071" spans="4:4" x14ac:dyDescent="0.25">
      <c r="D1071">
        <v>11.06</v>
      </c>
    </row>
    <row r="1072" spans="4:4" x14ac:dyDescent="0.25">
      <c r="D1072">
        <v>9.4960000000000004</v>
      </c>
    </row>
    <row r="1073" spans="4:4" x14ac:dyDescent="0.25">
      <c r="D1073">
        <v>11.689</v>
      </c>
    </row>
    <row r="1074" spans="4:4" x14ac:dyDescent="0.25">
      <c r="D1074">
        <v>11.645</v>
      </c>
    </row>
    <row r="1075" spans="4:4" x14ac:dyDescent="0.25">
      <c r="D1075">
        <v>9.4960000000000004</v>
      </c>
    </row>
    <row r="1076" spans="4:4" x14ac:dyDescent="0.25">
      <c r="D1076">
        <v>9.4960000000000004</v>
      </c>
    </row>
    <row r="1077" spans="4:4" x14ac:dyDescent="0.25">
      <c r="D1077">
        <v>9.4960000000000004</v>
      </c>
    </row>
    <row r="1078" spans="4:4" x14ac:dyDescent="0.25">
      <c r="D1078">
        <v>9.5519999999999996</v>
      </c>
    </row>
    <row r="1079" spans="4:4" x14ac:dyDescent="0.25">
      <c r="D1079">
        <v>9.4960000000000004</v>
      </c>
    </row>
    <row r="1080" spans="4:4" x14ac:dyDescent="0.25">
      <c r="D1080">
        <v>9.4960000000000004</v>
      </c>
    </row>
    <row r="1081" spans="4:4" x14ac:dyDescent="0.25">
      <c r="D1081">
        <v>9.4960000000000004</v>
      </c>
    </row>
    <row r="1082" spans="4:4" x14ac:dyDescent="0.25">
      <c r="D1082">
        <v>9.4960000000000004</v>
      </c>
    </row>
    <row r="1083" spans="4:4" x14ac:dyDescent="0.25">
      <c r="D1083">
        <v>9.516</v>
      </c>
    </row>
    <row r="1084" spans="4:4" x14ac:dyDescent="0.25">
      <c r="D1084">
        <v>9.4960000000000004</v>
      </c>
    </row>
    <row r="1085" spans="4:4" x14ac:dyDescent="0.25">
      <c r="D1085">
        <v>9.4960000000000004</v>
      </c>
    </row>
    <row r="1086" spans="4:4" x14ac:dyDescent="0.25">
      <c r="D1086">
        <v>10.026</v>
      </c>
    </row>
    <row r="1087" spans="4:4" x14ac:dyDescent="0.25">
      <c r="D1087">
        <v>11.496</v>
      </c>
    </row>
    <row r="1088" spans="4:4" x14ac:dyDescent="0.25">
      <c r="D1088">
        <v>10.045</v>
      </c>
    </row>
    <row r="1089" spans="4:4" x14ac:dyDescent="0.25">
      <c r="D1089">
        <v>9.4960000000000004</v>
      </c>
    </row>
    <row r="1090" spans="4:4" x14ac:dyDescent="0.25">
      <c r="D1090">
        <v>9.4559999999999995</v>
      </c>
    </row>
    <row r="1091" spans="4:4" x14ac:dyDescent="0.25">
      <c r="D1091">
        <v>8.9440000000000008</v>
      </c>
    </row>
    <row r="1092" spans="4:4" x14ac:dyDescent="0.25">
      <c r="D1092">
        <v>9.3859999999999992</v>
      </c>
    </row>
    <row r="1093" spans="4:4" x14ac:dyDescent="0.25">
      <c r="D1093">
        <v>8.9440000000000008</v>
      </c>
    </row>
    <row r="1094" spans="4:4" x14ac:dyDescent="0.25">
      <c r="D1094">
        <v>8.5690000000000008</v>
      </c>
    </row>
    <row r="1095" spans="4:4" x14ac:dyDescent="0.25">
      <c r="D1095">
        <v>8.4600000000000009</v>
      </c>
    </row>
    <row r="1096" spans="4:4" x14ac:dyDescent="0.25">
      <c r="D1096">
        <v>9.1010000000000009</v>
      </c>
    </row>
    <row r="1097" spans="4:4" x14ac:dyDescent="0.25">
      <c r="D1097">
        <v>9.2680000000000007</v>
      </c>
    </row>
    <row r="1098" spans="4:4" x14ac:dyDescent="0.25">
      <c r="D1098">
        <v>8.7729999999999997</v>
      </c>
    </row>
    <row r="1099" spans="4:4" x14ac:dyDescent="0.25">
      <c r="D1099">
        <v>8.4600000000000009</v>
      </c>
    </row>
    <row r="1100" spans="4:4" x14ac:dyDescent="0.25">
      <c r="D1100">
        <v>8.5449999999999999</v>
      </c>
    </row>
    <row r="1101" spans="4:4" x14ac:dyDescent="0.25">
      <c r="D1101">
        <v>8.4600000000000009</v>
      </c>
    </row>
    <row r="1102" spans="4:4" x14ac:dyDescent="0.25">
      <c r="D1102">
        <v>8.5939999999999994</v>
      </c>
    </row>
    <row r="1103" spans="4:4" x14ac:dyDescent="0.25">
      <c r="D1103">
        <v>8.4600000000000009</v>
      </c>
    </row>
    <row r="1104" spans="4:4" x14ac:dyDescent="0.25">
      <c r="D1104">
        <v>8.4600000000000009</v>
      </c>
    </row>
    <row r="1105" spans="4:4" x14ac:dyDescent="0.25">
      <c r="D1105">
        <v>8.5609999999999999</v>
      </c>
    </row>
    <row r="1106" spans="4:4" x14ac:dyDescent="0.25">
      <c r="D1106">
        <v>14.12</v>
      </c>
    </row>
    <row r="1107" spans="4:4" x14ac:dyDescent="0.25">
      <c r="D1107">
        <v>8.7829999999999995</v>
      </c>
    </row>
    <row r="1108" spans="4:4" x14ac:dyDescent="0.25">
      <c r="D1108">
        <v>8.3919999999999995</v>
      </c>
    </row>
    <row r="1109" spans="4:4" x14ac:dyDescent="0.25">
      <c r="D1109">
        <v>9.7140000000000004</v>
      </c>
    </row>
    <row r="1110" spans="4:4" x14ac:dyDescent="0.25">
      <c r="D1110">
        <v>8.3919999999999995</v>
      </c>
    </row>
    <row r="1111" spans="4:4" x14ac:dyDescent="0.25">
      <c r="D1111">
        <v>8.2799999999999994</v>
      </c>
    </row>
    <row r="1112" spans="4:4" x14ac:dyDescent="0.25">
      <c r="D1112">
        <v>8.2799999999999994</v>
      </c>
    </row>
    <row r="1113" spans="4:4" x14ac:dyDescent="0.25">
      <c r="D1113">
        <v>9.9550000000000001</v>
      </c>
    </row>
    <row r="1114" spans="4:4" x14ac:dyDescent="0.25">
      <c r="D1114">
        <v>8.2650000000000006</v>
      </c>
    </row>
    <row r="1115" spans="4:4" x14ac:dyDescent="0.25">
      <c r="D1115">
        <v>8.2789999999999999</v>
      </c>
    </row>
    <row r="1116" spans="4:4" x14ac:dyDescent="0.25">
      <c r="D1116">
        <v>8.2650000000000006</v>
      </c>
    </row>
    <row r="1117" spans="4:4" x14ac:dyDescent="0.25">
      <c r="D1117">
        <v>8.5630000000000006</v>
      </c>
    </row>
    <row r="1118" spans="4:4" x14ac:dyDescent="0.25">
      <c r="D1118">
        <v>8.3249999999999993</v>
      </c>
    </row>
    <row r="1119" spans="4:4" x14ac:dyDescent="0.25">
      <c r="D1119">
        <v>8.5470000000000006</v>
      </c>
    </row>
    <row r="1120" spans="4:4" x14ac:dyDescent="0.25">
      <c r="D1120">
        <v>8.2650000000000006</v>
      </c>
    </row>
    <row r="1121" spans="4:4" x14ac:dyDescent="0.25">
      <c r="D1121">
        <v>11.647</v>
      </c>
    </row>
    <row r="1122" spans="4:4" x14ac:dyDescent="0.25">
      <c r="D1122">
        <v>8.3190000000000008</v>
      </c>
    </row>
    <row r="1123" spans="4:4" x14ac:dyDescent="0.25">
      <c r="D1123">
        <v>8.2070000000000007</v>
      </c>
    </row>
    <row r="1124" spans="4:4" x14ac:dyDescent="0.25">
      <c r="D1124">
        <v>8.2159999999999993</v>
      </c>
    </row>
    <row r="1125" spans="4:4" x14ac:dyDescent="0.25">
      <c r="D1125">
        <v>8.2070000000000007</v>
      </c>
    </row>
    <row r="1126" spans="4:4" x14ac:dyDescent="0.25">
      <c r="D1126">
        <v>8.2070000000000007</v>
      </c>
    </row>
    <row r="1127" spans="4:4" x14ac:dyDescent="0.25">
      <c r="D1127">
        <v>8.5679999999999996</v>
      </c>
    </row>
    <row r="1128" spans="4:4" x14ac:dyDescent="0.25">
      <c r="D1128">
        <v>8.218</v>
      </c>
    </row>
    <row r="1129" spans="4:4" x14ac:dyDescent="0.25">
      <c r="D1129">
        <v>8.2070000000000007</v>
      </c>
    </row>
    <row r="1130" spans="4:4" x14ac:dyDescent="0.25">
      <c r="D1130">
        <v>8.9179999999999993</v>
      </c>
    </row>
    <row r="1131" spans="4:4" x14ac:dyDescent="0.25">
      <c r="D1131">
        <v>8.2070000000000007</v>
      </c>
    </row>
    <row r="1132" spans="4:4" x14ac:dyDescent="0.25">
      <c r="D1132">
        <v>8.0210000000000008</v>
      </c>
    </row>
    <row r="1133" spans="4:4" x14ac:dyDescent="0.25">
      <c r="D1133">
        <v>7.9859999999999998</v>
      </c>
    </row>
    <row r="1134" spans="4:4" x14ac:dyDescent="0.25">
      <c r="D1134">
        <v>7.9859999999999998</v>
      </c>
    </row>
    <row r="1135" spans="4:4" x14ac:dyDescent="0.25">
      <c r="D1135">
        <v>7.952</v>
      </c>
    </row>
    <row r="1136" spans="4:4" x14ac:dyDescent="0.25">
      <c r="D1136">
        <v>7.952</v>
      </c>
    </row>
    <row r="1137" spans="4:4" x14ac:dyDescent="0.25">
      <c r="D1137">
        <v>8.7490000000000006</v>
      </c>
    </row>
    <row r="1138" spans="4:4" x14ac:dyDescent="0.25">
      <c r="D1138">
        <v>7.952</v>
      </c>
    </row>
    <row r="1139" spans="4:4" x14ac:dyDescent="0.25">
      <c r="D1139">
        <v>7.95</v>
      </c>
    </row>
    <row r="1140" spans="4:4" x14ac:dyDescent="0.25">
      <c r="D1140">
        <v>8.0429999999999993</v>
      </c>
    </row>
    <row r="1141" spans="4:4" x14ac:dyDescent="0.25">
      <c r="D1141">
        <v>7.95</v>
      </c>
    </row>
    <row r="1142" spans="4:4" x14ac:dyDescent="0.25">
      <c r="D1142">
        <v>7.95</v>
      </c>
    </row>
    <row r="1143" spans="4:4" x14ac:dyDescent="0.25">
      <c r="D1143">
        <v>7.9409999999999998</v>
      </c>
    </row>
    <row r="1144" spans="4:4" x14ac:dyDescent="0.25">
      <c r="D1144">
        <v>7.851</v>
      </c>
    </row>
    <row r="1145" spans="4:4" x14ac:dyDescent="0.25">
      <c r="D1145">
        <v>7.7960000000000003</v>
      </c>
    </row>
    <row r="1146" spans="4:4" x14ac:dyDescent="0.25">
      <c r="D1146">
        <v>7.7539999999999996</v>
      </c>
    </row>
    <row r="1147" spans="4:4" x14ac:dyDescent="0.25">
      <c r="D1147">
        <v>12.269</v>
      </c>
    </row>
    <row r="1148" spans="4:4" x14ac:dyDescent="0.25">
      <c r="D1148">
        <v>7.7279999999999998</v>
      </c>
    </row>
    <row r="1149" spans="4:4" x14ac:dyDescent="0.25">
      <c r="D1149">
        <v>7.7279999999999998</v>
      </c>
    </row>
    <row r="1150" spans="4:4" x14ac:dyDescent="0.25">
      <c r="D1150">
        <v>7.2919999999999998</v>
      </c>
    </row>
    <row r="1151" spans="4:4" x14ac:dyDescent="0.25">
      <c r="D1151">
        <v>7.2919999999999998</v>
      </c>
    </row>
    <row r="1152" spans="4:4" x14ac:dyDescent="0.25">
      <c r="D1152">
        <v>6.9909999999999997</v>
      </c>
    </row>
    <row r="1153" spans="4:4" x14ac:dyDescent="0.25">
      <c r="D1153">
        <v>6.1580000000000004</v>
      </c>
    </row>
    <row r="1154" spans="4:4" x14ac:dyDescent="0.25">
      <c r="D1154">
        <v>6.1580000000000004</v>
      </c>
    </row>
    <row r="1155" spans="4:4" x14ac:dyDescent="0.25">
      <c r="D1155">
        <v>6.1580000000000004</v>
      </c>
    </row>
    <row r="1156" spans="4:4" x14ac:dyDescent="0.25">
      <c r="D1156">
        <v>6.2469999999999999</v>
      </c>
    </row>
    <row r="1157" spans="4:4" x14ac:dyDescent="0.25">
      <c r="D1157">
        <v>6.3479999999999999</v>
      </c>
    </row>
    <row r="1158" spans="4:4" x14ac:dyDescent="0.25">
      <c r="D1158">
        <v>6.2060000000000004</v>
      </c>
    </row>
    <row r="1159" spans="4:4" x14ac:dyDescent="0.25">
      <c r="D1159">
        <v>6.1580000000000004</v>
      </c>
    </row>
    <row r="1160" spans="4:4" x14ac:dyDescent="0.25">
      <c r="D1160">
        <v>6.077</v>
      </c>
    </row>
    <row r="1161" spans="4:4" x14ac:dyDescent="0.25">
      <c r="D1161">
        <v>4.851</v>
      </c>
    </row>
    <row r="1162" spans="4:4" x14ac:dyDescent="0.25">
      <c r="D1162">
        <v>4.851</v>
      </c>
    </row>
    <row r="1163" spans="4:4" x14ac:dyDescent="0.25">
      <c r="D1163">
        <v>5.0720000000000001</v>
      </c>
    </row>
    <row r="1164" spans="4:4" x14ac:dyDescent="0.25">
      <c r="D1164">
        <v>4.851</v>
      </c>
    </row>
    <row r="1165" spans="4:4" x14ac:dyDescent="0.25">
      <c r="D1165">
        <v>4.851</v>
      </c>
    </row>
    <row r="1166" spans="4:4" x14ac:dyDescent="0.25">
      <c r="D1166">
        <v>4.851</v>
      </c>
    </row>
    <row r="1167" spans="4:4" x14ac:dyDescent="0.25">
      <c r="D1167">
        <v>4.8470000000000004</v>
      </c>
    </row>
    <row r="1168" spans="4:4" x14ac:dyDescent="0.25">
      <c r="D1168">
        <v>4.8470000000000004</v>
      </c>
    </row>
    <row r="1169" spans="4:4" x14ac:dyDescent="0.25">
      <c r="D1169">
        <v>4.8470000000000004</v>
      </c>
    </row>
    <row r="1170" spans="4:4" x14ac:dyDescent="0.25">
      <c r="D1170">
        <v>4.8470000000000004</v>
      </c>
    </row>
    <row r="1171" spans="4:4" x14ac:dyDescent="0.25">
      <c r="D1171">
        <v>5.4589999999999996</v>
      </c>
    </row>
    <row r="1172" spans="4:4" x14ac:dyDescent="0.25">
      <c r="D1172">
        <v>4.8470000000000004</v>
      </c>
    </row>
    <row r="1173" spans="4:4" x14ac:dyDescent="0.25">
      <c r="D1173">
        <v>4.8470000000000004</v>
      </c>
    </row>
    <row r="1174" spans="4:4" x14ac:dyDescent="0.25">
      <c r="D1174">
        <v>5.851</v>
      </c>
    </row>
    <row r="1175" spans="4:4" x14ac:dyDescent="0.25">
      <c r="D1175">
        <v>4.8470000000000004</v>
      </c>
    </row>
    <row r="1176" spans="4:4" x14ac:dyDescent="0.25">
      <c r="D1176">
        <v>4.8470000000000004</v>
      </c>
    </row>
    <row r="1177" spans="4:4" x14ac:dyDescent="0.25">
      <c r="D1177">
        <v>5.024</v>
      </c>
    </row>
    <row r="1178" spans="4:4" x14ac:dyDescent="0.25">
      <c r="D1178">
        <v>4.8449999999999998</v>
      </c>
    </row>
    <row r="1179" spans="4:4" x14ac:dyDescent="0.25">
      <c r="D1179">
        <v>4.8449999999999998</v>
      </c>
    </row>
    <row r="1180" spans="4:4" x14ac:dyDescent="0.25">
      <c r="D1180">
        <v>4.8449999999999998</v>
      </c>
    </row>
    <row r="1181" spans="4:4" x14ac:dyDescent="0.25">
      <c r="D1181">
        <v>4.8449999999999998</v>
      </c>
    </row>
    <row r="1182" spans="4:4" x14ac:dyDescent="0.25">
      <c r="D1182">
        <v>6.3170000000000002</v>
      </c>
    </row>
    <row r="1183" spans="4:4" x14ac:dyDescent="0.25">
      <c r="D1183">
        <v>4.8449999999999998</v>
      </c>
    </row>
    <row r="1184" spans="4:4" x14ac:dyDescent="0.25">
      <c r="D1184">
        <v>4.6680000000000001</v>
      </c>
    </row>
    <row r="1185" spans="4:4" x14ac:dyDescent="0.25">
      <c r="D1185">
        <v>4.6680000000000001</v>
      </c>
    </row>
    <row r="1186" spans="4:4" x14ac:dyDescent="0.25">
      <c r="D1186">
        <v>4.6680000000000001</v>
      </c>
    </row>
    <row r="1187" spans="4:4" x14ac:dyDescent="0.25">
      <c r="D1187">
        <v>4.6680000000000001</v>
      </c>
    </row>
    <row r="1188" spans="4:4" x14ac:dyDescent="0.25">
      <c r="D1188">
        <v>4.6680000000000001</v>
      </c>
    </row>
    <row r="1189" spans="4:4" x14ac:dyDescent="0.25">
      <c r="D1189">
        <v>4.6680000000000001</v>
      </c>
    </row>
    <row r="1190" spans="4:4" x14ac:dyDescent="0.25">
      <c r="D1190">
        <v>4.6680000000000001</v>
      </c>
    </row>
    <row r="1191" spans="4:4" x14ac:dyDescent="0.25">
      <c r="D1191">
        <v>4.6680000000000001</v>
      </c>
    </row>
    <row r="1192" spans="4:4" x14ac:dyDescent="0.25">
      <c r="D1192">
        <v>4.8310000000000004</v>
      </c>
    </row>
    <row r="1193" spans="4:4" x14ac:dyDescent="0.25">
      <c r="D1193">
        <v>5.64</v>
      </c>
    </row>
    <row r="1194" spans="4:4" x14ac:dyDescent="0.25">
      <c r="D1194">
        <v>4.6310000000000002</v>
      </c>
    </row>
    <row r="1195" spans="4:4" x14ac:dyDescent="0.25">
      <c r="D1195">
        <v>5.0789999999999997</v>
      </c>
    </row>
    <row r="1196" spans="4:4" x14ac:dyDescent="0.25">
      <c r="D1196">
        <v>4.6310000000000002</v>
      </c>
    </row>
    <row r="1197" spans="4:4" x14ac:dyDescent="0.25">
      <c r="D1197">
        <v>4.45</v>
      </c>
    </row>
    <row r="1198" spans="4:4" x14ac:dyDescent="0.25">
      <c r="D1198">
        <v>4.8499999999999996</v>
      </c>
    </row>
    <row r="1199" spans="4:4" x14ac:dyDescent="0.25">
      <c r="D1199">
        <v>9.2910000000000004</v>
      </c>
    </row>
    <row r="1200" spans="4:4" x14ac:dyDescent="0.25">
      <c r="D1200">
        <v>4.4109999999999996</v>
      </c>
    </row>
    <row r="1201" spans="4:4" x14ac:dyDescent="0.25">
      <c r="D1201">
        <v>4.4109999999999996</v>
      </c>
    </row>
    <row r="1202" spans="4:4" x14ac:dyDescent="0.25">
      <c r="D1202">
        <v>5.5810000000000004</v>
      </c>
    </row>
    <row r="1203" spans="4:4" x14ac:dyDescent="0.25">
      <c r="D1203">
        <v>3.7909999999999999</v>
      </c>
    </row>
    <row r="1204" spans="4:4" x14ac:dyDescent="0.25">
      <c r="D1204">
        <v>3.8090000000000002</v>
      </c>
    </row>
    <row r="1205" spans="4:4" x14ac:dyDescent="0.25">
      <c r="D1205">
        <v>3.7909999999999999</v>
      </c>
    </row>
    <row r="1206" spans="4:4" x14ac:dyDescent="0.25">
      <c r="D1206">
        <v>3.7909999999999999</v>
      </c>
    </row>
    <row r="1207" spans="4:4" x14ac:dyDescent="0.25">
      <c r="D1207">
        <v>3.8740000000000001</v>
      </c>
    </row>
    <row r="1208" spans="4:4" x14ac:dyDescent="0.25">
      <c r="D1208">
        <v>3.88</v>
      </c>
    </row>
    <row r="1209" spans="4:4" x14ac:dyDescent="0.25">
      <c r="D1209">
        <v>4.8239999999999998</v>
      </c>
    </row>
    <row r="1210" spans="4:4" x14ac:dyDescent="0.25">
      <c r="D1210">
        <v>3.7690000000000001</v>
      </c>
    </row>
    <row r="1211" spans="4:4" x14ac:dyDescent="0.25">
      <c r="D1211">
        <v>3.7410000000000001</v>
      </c>
    </row>
    <row r="1212" spans="4:4" x14ac:dyDescent="0.25">
      <c r="D1212">
        <v>3.7360000000000002</v>
      </c>
    </row>
    <row r="1213" spans="4:4" x14ac:dyDescent="0.25">
      <c r="D1213">
        <v>3.7360000000000002</v>
      </c>
    </row>
    <row r="1214" spans="4:4" x14ac:dyDescent="0.25">
      <c r="D1214">
        <v>3.843</v>
      </c>
    </row>
    <row r="1215" spans="4:4" x14ac:dyDescent="0.25">
      <c r="D1215">
        <v>3.91</v>
      </c>
    </row>
    <row r="1216" spans="4:4" x14ac:dyDescent="0.25">
      <c r="D1216">
        <v>3.7360000000000002</v>
      </c>
    </row>
    <row r="1217" spans="4:4" x14ac:dyDescent="0.25">
      <c r="D1217">
        <v>37.744</v>
      </c>
    </row>
    <row r="1218" spans="4:4" x14ac:dyDescent="0.25">
      <c r="D1218">
        <v>3.6030000000000002</v>
      </c>
    </row>
    <row r="1219" spans="4:4" x14ac:dyDescent="0.25">
      <c r="D1219">
        <v>3.5870000000000002</v>
      </c>
    </row>
    <row r="1220" spans="4:4" x14ac:dyDescent="0.25">
      <c r="D1220">
        <v>3.5870000000000002</v>
      </c>
    </row>
    <row r="1221" spans="4:4" x14ac:dyDescent="0.25">
      <c r="D1221">
        <v>3.5870000000000002</v>
      </c>
    </row>
    <row r="1222" spans="4:4" x14ac:dyDescent="0.25">
      <c r="D1222">
        <v>3.5819999999999999</v>
      </c>
    </row>
    <row r="1223" spans="4:4" x14ac:dyDescent="0.25">
      <c r="D1223">
        <v>3.5819999999999999</v>
      </c>
    </row>
    <row r="1224" spans="4:4" x14ac:dyDescent="0.25">
      <c r="D1224">
        <v>3.5819999999999999</v>
      </c>
    </row>
    <row r="1225" spans="4:4" x14ac:dyDescent="0.25">
      <c r="D1225">
        <v>3.5819999999999999</v>
      </c>
    </row>
    <row r="1226" spans="4:4" x14ac:dyDescent="0.25">
      <c r="D1226">
        <v>4.1239999999999997</v>
      </c>
    </row>
    <row r="1227" spans="4:4" x14ac:dyDescent="0.25">
      <c r="D1227">
        <v>4.335</v>
      </c>
    </row>
    <row r="1228" spans="4:4" x14ac:dyDescent="0.25">
      <c r="D1228">
        <v>3.5819999999999999</v>
      </c>
    </row>
    <row r="1229" spans="4:4" x14ac:dyDescent="0.25">
      <c r="D1229">
        <v>3.6179999999999999</v>
      </c>
    </row>
    <row r="1230" spans="4:4" x14ac:dyDescent="0.25">
      <c r="D1230">
        <v>3.5819999999999999</v>
      </c>
    </row>
    <row r="1231" spans="4:4" x14ac:dyDescent="0.25">
      <c r="D1231">
        <v>3.5110000000000001</v>
      </c>
    </row>
    <row r="1232" spans="4:4" x14ac:dyDescent="0.25">
      <c r="D1232">
        <v>3.9790000000000001</v>
      </c>
    </row>
    <row r="1233" spans="4:4" x14ac:dyDescent="0.25">
      <c r="D1233">
        <v>3.5110000000000001</v>
      </c>
    </row>
    <row r="1234" spans="4:4" x14ac:dyDescent="0.25">
      <c r="D1234">
        <v>3.4940000000000002</v>
      </c>
    </row>
    <row r="1235" spans="4:4" x14ac:dyDescent="0.25">
      <c r="D1235">
        <v>3.4940000000000002</v>
      </c>
    </row>
    <row r="1236" spans="4:4" x14ac:dyDescent="0.25">
      <c r="D1236">
        <v>3.3929999999999998</v>
      </c>
    </row>
    <row r="1237" spans="4:4" x14ac:dyDescent="0.25">
      <c r="D1237">
        <v>3.3929999999999998</v>
      </c>
    </row>
    <row r="1238" spans="4:4" x14ac:dyDescent="0.25">
      <c r="D1238">
        <v>3.42</v>
      </c>
    </row>
    <row r="1239" spans="4:4" x14ac:dyDescent="0.25">
      <c r="D1239">
        <v>3.3929999999999998</v>
      </c>
    </row>
    <row r="1240" spans="4:4" x14ac:dyDescent="0.25">
      <c r="D1240">
        <v>3.3929999999999998</v>
      </c>
    </row>
    <row r="1241" spans="4:4" x14ac:dyDescent="0.25">
      <c r="D1241">
        <v>3.726</v>
      </c>
    </row>
    <row r="1242" spans="4:4" x14ac:dyDescent="0.25">
      <c r="D1242">
        <v>3.4119999999999999</v>
      </c>
    </row>
    <row r="1243" spans="4:4" x14ac:dyDescent="0.25">
      <c r="D1243">
        <v>4.0540000000000003</v>
      </c>
    </row>
    <row r="1244" spans="4:4" x14ac:dyDescent="0.25">
      <c r="D1244">
        <v>3.4359999999999999</v>
      </c>
    </row>
    <row r="1245" spans="4:4" x14ac:dyDescent="0.25">
      <c r="D1245">
        <v>3.3580000000000001</v>
      </c>
    </row>
    <row r="1246" spans="4:4" x14ac:dyDescent="0.25">
      <c r="D1246">
        <v>5.4960000000000004</v>
      </c>
    </row>
    <row r="1247" spans="4:4" x14ac:dyDescent="0.25">
      <c r="D1247">
        <v>3.6989999999999998</v>
      </c>
    </row>
    <row r="1248" spans="4:4" x14ac:dyDescent="0.25">
      <c r="D1248">
        <v>3.399</v>
      </c>
    </row>
    <row r="1249" spans="4:4" x14ac:dyDescent="0.25">
      <c r="D1249">
        <v>3.4940000000000002</v>
      </c>
    </row>
    <row r="1250" spans="4:4" x14ac:dyDescent="0.25">
      <c r="D1250">
        <v>3.3580000000000001</v>
      </c>
    </row>
    <row r="1251" spans="4:4" x14ac:dyDescent="0.25">
      <c r="D1251">
        <v>3.601</v>
      </c>
    </row>
    <row r="1252" spans="4:4" x14ac:dyDescent="0.25">
      <c r="D1252">
        <v>3.371</v>
      </c>
    </row>
    <row r="1253" spans="4:4" x14ac:dyDescent="0.25">
      <c r="D1253">
        <v>3.5840000000000001</v>
      </c>
    </row>
    <row r="1254" spans="4:4" x14ac:dyDescent="0.25">
      <c r="D1254">
        <v>3.3580000000000001</v>
      </c>
    </row>
    <row r="1255" spans="4:4" x14ac:dyDescent="0.25">
      <c r="D1255">
        <v>3.3580000000000001</v>
      </c>
    </row>
    <row r="1256" spans="4:4" x14ac:dyDescent="0.25">
      <c r="D1256">
        <v>3.3780000000000001</v>
      </c>
    </row>
    <row r="1257" spans="4:4" x14ac:dyDescent="0.25">
      <c r="D1257">
        <v>3.3580000000000001</v>
      </c>
    </row>
    <row r="1258" spans="4:4" x14ac:dyDescent="0.25">
      <c r="D1258">
        <v>3.3580000000000001</v>
      </c>
    </row>
    <row r="1259" spans="4:4" x14ac:dyDescent="0.25">
      <c r="D1259">
        <v>3.3769999999999998</v>
      </c>
    </row>
    <row r="1260" spans="4:4" x14ac:dyDescent="0.25">
      <c r="D1260">
        <v>3.6269999999999998</v>
      </c>
    </row>
    <row r="1261" spans="4:4" x14ac:dyDescent="0.25">
      <c r="D1261">
        <v>3.7679999999999998</v>
      </c>
    </row>
    <row r="1262" spans="4:4" x14ac:dyDescent="0.25">
      <c r="D1262">
        <v>3.581</v>
      </c>
    </row>
    <row r="1263" spans="4:4" x14ac:dyDescent="0.25">
      <c r="D1263">
        <v>6.9139999999999997</v>
      </c>
    </row>
    <row r="1264" spans="4:4" x14ac:dyDescent="0.25">
      <c r="D1264">
        <v>9.6720000000000006</v>
      </c>
    </row>
    <row r="1265" spans="4:4" x14ac:dyDescent="0.25">
      <c r="D1265">
        <v>3.3570000000000002</v>
      </c>
    </row>
    <row r="1266" spans="4:4" x14ac:dyDescent="0.25">
      <c r="D1266">
        <v>3.665</v>
      </c>
    </row>
    <row r="1267" spans="4:4" x14ac:dyDescent="0.25">
      <c r="D1267">
        <v>4.2229999999999999</v>
      </c>
    </row>
    <row r="1268" spans="4:4" x14ac:dyDescent="0.25">
      <c r="D1268">
        <v>3.9940000000000002</v>
      </c>
    </row>
    <row r="1269" spans="4:4" x14ac:dyDescent="0.25">
      <c r="D1269">
        <v>3.3570000000000002</v>
      </c>
    </row>
    <row r="1270" spans="4:4" x14ac:dyDescent="0.25">
      <c r="D1270">
        <v>3.5209999999999999</v>
      </c>
    </row>
    <row r="1271" spans="4:4" x14ac:dyDescent="0.25">
      <c r="D1271">
        <v>3.3570000000000002</v>
      </c>
    </row>
    <row r="1272" spans="4:4" x14ac:dyDescent="0.25">
      <c r="D1272">
        <v>3.3570000000000002</v>
      </c>
    </row>
    <row r="1273" spans="4:4" x14ac:dyDescent="0.25">
      <c r="D1273">
        <v>3.3570000000000002</v>
      </c>
    </row>
    <row r="1274" spans="4:4" x14ac:dyDescent="0.25">
      <c r="D1274">
        <v>3.4119999999999999</v>
      </c>
    </row>
    <row r="1275" spans="4:4" x14ac:dyDescent="0.25">
      <c r="D1275">
        <v>3.3570000000000002</v>
      </c>
    </row>
    <row r="1276" spans="4:4" x14ac:dyDescent="0.25">
      <c r="D1276">
        <v>4.101</v>
      </c>
    </row>
    <row r="1277" spans="4:4" x14ac:dyDescent="0.25">
      <c r="D1277">
        <v>3.4620000000000002</v>
      </c>
    </row>
    <row r="1278" spans="4:4" x14ac:dyDescent="0.25">
      <c r="D1278">
        <v>3.3570000000000002</v>
      </c>
    </row>
    <row r="1279" spans="4:4" x14ac:dyDescent="0.25">
      <c r="D1279">
        <v>3.3140000000000001</v>
      </c>
    </row>
    <row r="1280" spans="4:4" x14ac:dyDescent="0.25">
      <c r="D1280">
        <v>3.4239999999999999</v>
      </c>
    </row>
    <row r="1281" spans="4:4" x14ac:dyDescent="0.25">
      <c r="D1281">
        <v>3.3140000000000001</v>
      </c>
    </row>
    <row r="1282" spans="4:4" x14ac:dyDescent="0.25">
      <c r="D1282">
        <v>3.3149999999999999</v>
      </c>
    </row>
    <row r="1283" spans="4:4" x14ac:dyDescent="0.25">
      <c r="D1283">
        <v>3.3140000000000001</v>
      </c>
    </row>
    <row r="1284" spans="4:4" x14ac:dyDescent="0.25">
      <c r="D1284">
        <v>3.3140000000000001</v>
      </c>
    </row>
    <row r="1285" spans="4:4" x14ac:dyDescent="0.25">
      <c r="D1285">
        <v>3.2839999999999998</v>
      </c>
    </row>
    <row r="1286" spans="4:4" x14ac:dyDescent="0.25">
      <c r="D1286">
        <v>3.2839999999999998</v>
      </c>
    </row>
    <row r="1287" spans="4:4" x14ac:dyDescent="0.25">
      <c r="D1287">
        <v>3.6909999999999998</v>
      </c>
    </row>
    <row r="1288" spans="4:4" x14ac:dyDescent="0.25">
      <c r="D1288">
        <v>3.32</v>
      </c>
    </row>
    <row r="1289" spans="4:4" x14ac:dyDescent="0.25">
      <c r="D1289">
        <v>3.2839999999999998</v>
      </c>
    </row>
    <row r="1290" spans="4:4" x14ac:dyDescent="0.25">
      <c r="D1290">
        <v>3.2839999999999998</v>
      </c>
    </row>
    <row r="1291" spans="4:4" x14ac:dyDescent="0.25">
      <c r="D1291">
        <v>3.43</v>
      </c>
    </row>
    <row r="1292" spans="4:4" x14ac:dyDescent="0.25">
      <c r="D1292">
        <v>3.2839999999999998</v>
      </c>
    </row>
    <row r="1293" spans="4:4" x14ac:dyDescent="0.25">
      <c r="D1293">
        <v>3.2839999999999998</v>
      </c>
    </row>
    <row r="1294" spans="4:4" x14ac:dyDescent="0.25">
      <c r="D1294">
        <v>3.2890000000000001</v>
      </c>
    </row>
    <row r="1295" spans="4:4" x14ac:dyDescent="0.25">
      <c r="D1295">
        <v>3.2839999999999998</v>
      </c>
    </row>
    <row r="1296" spans="4:4" x14ac:dyDescent="0.25">
      <c r="D1296">
        <v>3.2839999999999998</v>
      </c>
    </row>
    <row r="1297" spans="4:4" x14ac:dyDescent="0.25">
      <c r="D1297">
        <v>3.2839999999999998</v>
      </c>
    </row>
    <row r="1298" spans="4:4" x14ac:dyDescent="0.25">
      <c r="D1298">
        <v>3.63</v>
      </c>
    </row>
    <row r="1299" spans="4:4" x14ac:dyDescent="0.25">
      <c r="D1299">
        <v>3.2650000000000001</v>
      </c>
    </row>
    <row r="1300" spans="4:4" x14ac:dyDescent="0.25">
      <c r="D1300">
        <v>3.254</v>
      </c>
    </row>
    <row r="1301" spans="4:4" x14ac:dyDescent="0.25">
      <c r="D1301">
        <v>3.3559999999999999</v>
      </c>
    </row>
    <row r="1302" spans="4:4" x14ac:dyDescent="0.25">
      <c r="D1302">
        <v>3.254</v>
      </c>
    </row>
    <row r="1303" spans="4:4" x14ac:dyDescent="0.25">
      <c r="D1303">
        <v>3.254</v>
      </c>
    </row>
    <row r="1304" spans="4:4" x14ac:dyDescent="0.25">
      <c r="D1304">
        <v>3.254</v>
      </c>
    </row>
    <row r="1305" spans="4:4" x14ac:dyDescent="0.25">
      <c r="D1305">
        <v>3.254</v>
      </c>
    </row>
    <row r="1306" spans="4:4" x14ac:dyDescent="0.25">
      <c r="D1306">
        <v>3.254</v>
      </c>
    </row>
    <row r="1307" spans="4:4" x14ac:dyDescent="0.25">
      <c r="D1307">
        <v>3.2639999999999998</v>
      </c>
    </row>
    <row r="1308" spans="4:4" x14ac:dyDescent="0.25">
      <c r="D1308">
        <v>3.3740000000000001</v>
      </c>
    </row>
    <row r="1309" spans="4:4" x14ac:dyDescent="0.25">
      <c r="D1309">
        <v>3.246</v>
      </c>
    </row>
    <row r="1310" spans="4:4" x14ac:dyDescent="0.25">
      <c r="D1310">
        <v>3.246</v>
      </c>
    </row>
    <row r="1311" spans="4:4" x14ac:dyDescent="0.25">
      <c r="D1311">
        <v>3.3889999999999998</v>
      </c>
    </row>
    <row r="1312" spans="4:4" x14ac:dyDescent="0.25">
      <c r="D1312">
        <v>3.246</v>
      </c>
    </row>
    <row r="1313" spans="4:4" x14ac:dyDescent="0.25">
      <c r="D1313">
        <v>3.2509999999999999</v>
      </c>
    </row>
    <row r="1314" spans="4:4" x14ac:dyDescent="0.25">
      <c r="D1314">
        <v>3.246</v>
      </c>
    </row>
    <row r="1315" spans="4:4" x14ac:dyDescent="0.25">
      <c r="D1315">
        <v>3.246</v>
      </c>
    </row>
    <row r="1316" spans="4:4" x14ac:dyDescent="0.25">
      <c r="D1316">
        <v>3.43</v>
      </c>
    </row>
    <row r="1317" spans="4:4" x14ac:dyDescent="0.25">
      <c r="D1317">
        <v>3.246</v>
      </c>
    </row>
    <row r="1318" spans="4:4" x14ac:dyDescent="0.25">
      <c r="D1318">
        <v>3.246</v>
      </c>
    </row>
    <row r="1319" spans="4:4" x14ac:dyDescent="0.25">
      <c r="D1319">
        <v>3.246</v>
      </c>
    </row>
    <row r="1320" spans="4:4" x14ac:dyDescent="0.25">
      <c r="D1320">
        <v>3.246</v>
      </c>
    </row>
    <row r="1321" spans="4:4" x14ac:dyDescent="0.25">
      <c r="D1321">
        <v>3.246</v>
      </c>
    </row>
    <row r="1322" spans="4:4" x14ac:dyDescent="0.25">
      <c r="D1322">
        <v>3.2370000000000001</v>
      </c>
    </row>
    <row r="1323" spans="4:4" x14ac:dyDescent="0.25">
      <c r="D1323">
        <v>3.859</v>
      </c>
    </row>
    <row r="1324" spans="4:4" x14ac:dyDescent="0.25">
      <c r="D1324">
        <v>3.3559999999999999</v>
      </c>
    </row>
    <row r="1325" spans="4:4" x14ac:dyDescent="0.25">
      <c r="D1325">
        <v>3.2370000000000001</v>
      </c>
    </row>
    <row r="1326" spans="4:4" x14ac:dyDescent="0.25">
      <c r="D1326">
        <v>3.2370000000000001</v>
      </c>
    </row>
    <row r="1327" spans="4:4" x14ac:dyDescent="0.25">
      <c r="D1327">
        <v>3.2370000000000001</v>
      </c>
    </row>
    <row r="1328" spans="4:4" x14ac:dyDescent="0.25">
      <c r="D1328">
        <v>3.2189999999999999</v>
      </c>
    </row>
    <row r="1329" spans="4:4" x14ac:dyDescent="0.25">
      <c r="D1329">
        <v>3.2189999999999999</v>
      </c>
    </row>
    <row r="1330" spans="4:4" x14ac:dyDescent="0.25">
      <c r="D1330">
        <v>3.21</v>
      </c>
    </row>
    <row r="1331" spans="4:4" x14ac:dyDescent="0.25">
      <c r="D1331">
        <v>3.2349999999999999</v>
      </c>
    </row>
    <row r="1332" spans="4:4" x14ac:dyDescent="0.25">
      <c r="D1332">
        <v>3.3929999999999998</v>
      </c>
    </row>
    <row r="1333" spans="4:4" x14ac:dyDescent="0.25">
      <c r="D1333">
        <v>3.21</v>
      </c>
    </row>
    <row r="1334" spans="4:4" x14ac:dyDescent="0.25">
      <c r="D1334">
        <v>3.21</v>
      </c>
    </row>
    <row r="1335" spans="4:4" x14ac:dyDescent="0.25">
      <c r="D1335">
        <v>3.21</v>
      </c>
    </row>
    <row r="1336" spans="4:4" x14ac:dyDescent="0.25">
      <c r="D1336">
        <v>3.5590000000000002</v>
      </c>
    </row>
    <row r="1337" spans="4:4" x14ac:dyDescent="0.25">
      <c r="D1337">
        <v>3.21</v>
      </c>
    </row>
    <row r="1338" spans="4:4" x14ac:dyDescent="0.25">
      <c r="D1338">
        <v>3.21</v>
      </c>
    </row>
    <row r="1339" spans="4:4" x14ac:dyDescent="0.25">
      <c r="D1339">
        <v>3.21</v>
      </c>
    </row>
    <row r="1340" spans="4:4" x14ac:dyDescent="0.25">
      <c r="D1340">
        <v>3.21</v>
      </c>
    </row>
    <row r="1341" spans="4:4" x14ac:dyDescent="0.25">
      <c r="D1341">
        <v>3.2090000000000001</v>
      </c>
    </row>
    <row r="1342" spans="4:4" x14ac:dyDescent="0.25">
      <c r="D1342">
        <v>3.2090000000000001</v>
      </c>
    </row>
    <row r="1343" spans="4:4" x14ac:dyDescent="0.25">
      <c r="D1343">
        <v>3.2090000000000001</v>
      </c>
    </row>
    <row r="1344" spans="4:4" x14ac:dyDescent="0.25">
      <c r="D1344">
        <v>3.2</v>
      </c>
    </row>
    <row r="1345" spans="4:4" x14ac:dyDescent="0.25">
      <c r="D1345">
        <v>3.2</v>
      </c>
    </row>
    <row r="1346" spans="4:4" x14ac:dyDescent="0.25">
      <c r="D1346">
        <v>3.2</v>
      </c>
    </row>
    <row r="1347" spans="4:4" x14ac:dyDescent="0.25">
      <c r="D1347">
        <v>3.2</v>
      </c>
    </row>
    <row r="1348" spans="4:4" x14ac:dyDescent="0.25">
      <c r="D1348">
        <v>3.2</v>
      </c>
    </row>
    <row r="1349" spans="4:4" x14ac:dyDescent="0.25">
      <c r="D1349">
        <v>3.2</v>
      </c>
    </row>
    <row r="1350" spans="4:4" x14ac:dyDescent="0.25">
      <c r="D1350">
        <v>3.2</v>
      </c>
    </row>
    <row r="1351" spans="4:4" x14ac:dyDescent="0.25">
      <c r="D1351">
        <v>2.988</v>
      </c>
    </row>
    <row r="1352" spans="4:4" x14ac:dyDescent="0.25">
      <c r="D1352">
        <v>3.2229999999999999</v>
      </c>
    </row>
    <row r="1353" spans="4:4" x14ac:dyDescent="0.25">
      <c r="D1353">
        <v>2.988</v>
      </c>
    </row>
    <row r="1354" spans="4:4" x14ac:dyDescent="0.25">
      <c r="D1354">
        <v>2.988</v>
      </c>
    </row>
    <row r="1355" spans="4:4" x14ac:dyDescent="0.25">
      <c r="D1355">
        <v>2.9889999999999999</v>
      </c>
    </row>
    <row r="1356" spans="4:4" x14ac:dyDescent="0.25">
      <c r="D1356">
        <v>2.9830000000000001</v>
      </c>
    </row>
    <row r="1357" spans="4:4" x14ac:dyDescent="0.25">
      <c r="D1357">
        <v>2.9830000000000001</v>
      </c>
    </row>
    <row r="1358" spans="4:4" x14ac:dyDescent="0.25">
      <c r="D1358">
        <v>2.9830000000000001</v>
      </c>
    </row>
    <row r="1359" spans="4:4" x14ac:dyDescent="0.25">
      <c r="D1359">
        <v>2.9830000000000001</v>
      </c>
    </row>
    <row r="1360" spans="4:4" x14ac:dyDescent="0.25">
      <c r="D1360">
        <v>2.9830000000000001</v>
      </c>
    </row>
    <row r="1361" spans="4:4" x14ac:dyDescent="0.25">
      <c r="D1361">
        <v>3.1739999999999999</v>
      </c>
    </row>
    <row r="1362" spans="4:4" x14ac:dyDescent="0.25">
      <c r="D1362">
        <v>3.105</v>
      </c>
    </row>
    <row r="1363" spans="4:4" x14ac:dyDescent="0.25">
      <c r="D1363">
        <v>2.9830000000000001</v>
      </c>
    </row>
    <row r="1364" spans="4:4" x14ac:dyDescent="0.25">
      <c r="D1364">
        <v>2.9830000000000001</v>
      </c>
    </row>
    <row r="1365" spans="4:4" x14ac:dyDescent="0.25">
      <c r="D1365">
        <v>2.9830000000000001</v>
      </c>
    </row>
    <row r="1366" spans="4:4" x14ac:dyDescent="0.25">
      <c r="D1366">
        <v>2.9830000000000001</v>
      </c>
    </row>
    <row r="1367" spans="4:4" x14ac:dyDescent="0.25">
      <c r="D1367">
        <v>2.9849999999999999</v>
      </c>
    </row>
    <row r="1368" spans="4:4" x14ac:dyDescent="0.25">
      <c r="D1368">
        <v>3.0350000000000001</v>
      </c>
    </row>
    <row r="1369" spans="4:4" x14ac:dyDescent="0.25">
      <c r="D1369">
        <v>2.9289999999999998</v>
      </c>
    </row>
    <row r="1370" spans="4:4" x14ac:dyDescent="0.25">
      <c r="D1370">
        <v>2.915</v>
      </c>
    </row>
    <row r="1371" spans="4:4" x14ac:dyDescent="0.25">
      <c r="D1371">
        <v>3.3090000000000002</v>
      </c>
    </row>
    <row r="1372" spans="4:4" x14ac:dyDescent="0.25">
      <c r="D1372">
        <v>3.0430000000000001</v>
      </c>
    </row>
    <row r="1373" spans="4:4" x14ac:dyDescent="0.25">
      <c r="D1373">
        <v>7.2779999999999996</v>
      </c>
    </row>
    <row r="1374" spans="4:4" x14ac:dyDescent="0.25">
      <c r="D1374">
        <v>2.915</v>
      </c>
    </row>
    <row r="1375" spans="4:4" x14ac:dyDescent="0.25">
      <c r="D1375">
        <v>3.032</v>
      </c>
    </row>
    <row r="1376" spans="4:4" x14ac:dyDescent="0.25">
      <c r="D1376">
        <v>2.9279999999999999</v>
      </c>
    </row>
    <row r="1377" spans="4:4" x14ac:dyDescent="0.25">
      <c r="D1377">
        <v>2.915</v>
      </c>
    </row>
    <row r="1378" spans="4:4" x14ac:dyDescent="0.25">
      <c r="D1378">
        <v>2.915</v>
      </c>
    </row>
    <row r="1379" spans="4:4" x14ac:dyDescent="0.25">
      <c r="D1379">
        <v>3.2839999999999998</v>
      </c>
    </row>
    <row r="1380" spans="4:4" x14ac:dyDescent="0.25">
      <c r="D1380">
        <v>3.5710000000000002</v>
      </c>
    </row>
    <row r="1381" spans="4:4" x14ac:dyDescent="0.25">
      <c r="D1381">
        <v>6.44</v>
      </c>
    </row>
    <row r="1382" spans="4:4" x14ac:dyDescent="0.25">
      <c r="D1382">
        <v>2.915</v>
      </c>
    </row>
    <row r="1383" spans="4:4" x14ac:dyDescent="0.25">
      <c r="D1383">
        <v>7.4390000000000001</v>
      </c>
    </row>
    <row r="1384" spans="4:4" x14ac:dyDescent="0.25">
      <c r="D1384">
        <v>2.915</v>
      </c>
    </row>
    <row r="1385" spans="4:4" x14ac:dyDescent="0.25">
      <c r="D1385">
        <v>2.92</v>
      </c>
    </row>
    <row r="1386" spans="4:4" x14ac:dyDescent="0.25">
      <c r="D1386">
        <v>2.915</v>
      </c>
    </row>
    <row r="1387" spans="4:4" x14ac:dyDescent="0.25">
      <c r="D1387">
        <v>2.859</v>
      </c>
    </row>
    <row r="1388" spans="4:4" x14ac:dyDescent="0.25">
      <c r="D1388">
        <v>2.8620000000000001</v>
      </c>
    </row>
    <row r="1389" spans="4:4" x14ac:dyDescent="0.25">
      <c r="D1389">
        <v>2.8610000000000002</v>
      </c>
    </row>
    <row r="1390" spans="4:4" x14ac:dyDescent="0.25">
      <c r="D1390">
        <v>2.859</v>
      </c>
    </row>
    <row r="1391" spans="4:4" x14ac:dyDescent="0.25">
      <c r="D1391">
        <v>2.883</v>
      </c>
    </row>
    <row r="1392" spans="4:4" x14ac:dyDescent="0.25">
      <c r="D1392">
        <v>2.859</v>
      </c>
    </row>
    <row r="1393" spans="4:4" x14ac:dyDescent="0.25">
      <c r="D1393">
        <v>2.89</v>
      </c>
    </row>
    <row r="1394" spans="4:4" x14ac:dyDescent="0.25">
      <c r="D1394">
        <v>2.887</v>
      </c>
    </row>
    <row r="1395" spans="4:4" x14ac:dyDescent="0.25">
      <c r="D1395">
        <v>2.859</v>
      </c>
    </row>
    <row r="1396" spans="4:4" x14ac:dyDescent="0.25">
      <c r="D1396">
        <v>2.859</v>
      </c>
    </row>
    <row r="1397" spans="4:4" x14ac:dyDescent="0.25">
      <c r="D1397">
        <v>2.8210000000000002</v>
      </c>
    </row>
    <row r="1398" spans="4:4" x14ac:dyDescent="0.25">
      <c r="D1398">
        <v>2.8149999999999999</v>
      </c>
    </row>
    <row r="1399" spans="4:4" x14ac:dyDescent="0.25">
      <c r="D1399">
        <v>27.353000000000002</v>
      </c>
    </row>
    <row r="1400" spans="4:4" x14ac:dyDescent="0.25">
      <c r="D1400">
        <v>3.0779999999999998</v>
      </c>
    </row>
    <row r="1401" spans="4:4" x14ac:dyDescent="0.25">
      <c r="D1401">
        <v>3.0249999999999999</v>
      </c>
    </row>
    <row r="1402" spans="4:4" x14ac:dyDescent="0.25">
      <c r="D1402">
        <v>2.8149999999999999</v>
      </c>
    </row>
    <row r="1403" spans="4:4" x14ac:dyDescent="0.25">
      <c r="D1403">
        <v>5.9749999999999996</v>
      </c>
    </row>
    <row r="1404" spans="4:4" x14ac:dyDescent="0.25">
      <c r="D1404">
        <v>2.5819999999999999</v>
      </c>
    </row>
    <row r="1405" spans="4:4" x14ac:dyDescent="0.25">
      <c r="D1405">
        <v>2.5920000000000001</v>
      </c>
    </row>
    <row r="1406" spans="4:4" x14ac:dyDescent="0.25">
      <c r="D1406">
        <v>2.714</v>
      </c>
    </row>
    <row r="1407" spans="4:4" x14ac:dyDescent="0.25">
      <c r="D1407">
        <v>2.5819999999999999</v>
      </c>
    </row>
    <row r="1408" spans="4:4" x14ac:dyDescent="0.25">
      <c r="D1408">
        <v>2.4940000000000002</v>
      </c>
    </row>
    <row r="1409" spans="4:4" x14ac:dyDescent="0.25">
      <c r="D1409">
        <v>2.601</v>
      </c>
    </row>
    <row r="1410" spans="4:4" x14ac:dyDescent="0.25">
      <c r="D1410">
        <v>2.4940000000000002</v>
      </c>
    </row>
    <row r="1411" spans="4:4" x14ac:dyDescent="0.25">
      <c r="D1411">
        <v>2.7330000000000001</v>
      </c>
    </row>
    <row r="1412" spans="4:4" x14ac:dyDescent="0.25">
      <c r="D1412">
        <v>3.544</v>
      </c>
    </row>
    <row r="1413" spans="4:4" x14ac:dyDescent="0.25">
      <c r="D1413">
        <v>2.492</v>
      </c>
    </row>
    <row r="1414" spans="4:4" x14ac:dyDescent="0.25">
      <c r="D1414">
        <v>2.4449999999999998</v>
      </c>
    </row>
    <row r="1415" spans="4:4" x14ac:dyDescent="0.25">
      <c r="D1415">
        <v>2.4449999999999998</v>
      </c>
    </row>
    <row r="1416" spans="4:4" x14ac:dyDescent="0.25">
      <c r="D1416">
        <v>3.2610000000000001</v>
      </c>
    </row>
    <row r="1417" spans="4:4" x14ac:dyDescent="0.25">
      <c r="D1417">
        <v>2.4449999999999998</v>
      </c>
    </row>
    <row r="1418" spans="4:4" x14ac:dyDescent="0.25">
      <c r="D1418">
        <v>2.4449999999999998</v>
      </c>
    </row>
    <row r="1419" spans="4:4" x14ac:dyDescent="0.25">
      <c r="D1419">
        <v>2.4449999999999998</v>
      </c>
    </row>
    <row r="1420" spans="4:4" x14ac:dyDescent="0.25">
      <c r="D1420">
        <v>2.5619999999999998</v>
      </c>
    </row>
    <row r="1421" spans="4:4" x14ac:dyDescent="0.25">
      <c r="D1421">
        <v>3.919</v>
      </c>
    </row>
    <row r="1422" spans="4:4" x14ac:dyDescent="0.25">
      <c r="D1422">
        <v>3.0459999999999998</v>
      </c>
    </row>
    <row r="1423" spans="4:4" x14ac:dyDescent="0.25">
      <c r="D1423">
        <v>2.4809999999999999</v>
      </c>
    </row>
    <row r="1424" spans="4:4" x14ac:dyDescent="0.25">
      <c r="D1424">
        <v>2.4449999999999998</v>
      </c>
    </row>
    <row r="1425" spans="4:4" x14ac:dyDescent="0.25">
      <c r="D1425">
        <v>2.4329999999999998</v>
      </c>
    </row>
    <row r="1426" spans="4:4" x14ac:dyDescent="0.25">
      <c r="D1426">
        <v>2.4329999999999998</v>
      </c>
    </row>
    <row r="1427" spans="4:4" x14ac:dyDescent="0.25">
      <c r="D1427">
        <v>2.4329999999999998</v>
      </c>
    </row>
    <row r="1428" spans="4:4" x14ac:dyDescent="0.25">
      <c r="D1428">
        <v>2.6139999999999999</v>
      </c>
    </row>
    <row r="1429" spans="4:4" x14ac:dyDescent="0.25">
      <c r="D1429">
        <v>2.4329999999999998</v>
      </c>
    </row>
    <row r="1430" spans="4:4" x14ac:dyDescent="0.25">
      <c r="D1430">
        <v>4.4180000000000001</v>
      </c>
    </row>
    <row r="1431" spans="4:4" x14ac:dyDescent="0.25">
      <c r="D1431">
        <v>2.4329999999999998</v>
      </c>
    </row>
    <row r="1432" spans="4:4" x14ac:dyDescent="0.25">
      <c r="D1432">
        <v>2.4329999999999998</v>
      </c>
    </row>
    <row r="1433" spans="4:4" x14ac:dyDescent="0.25">
      <c r="D1433">
        <v>2.4329999999999998</v>
      </c>
    </row>
    <row r="1434" spans="4:4" x14ac:dyDescent="0.25">
      <c r="D1434">
        <v>2.6840000000000002</v>
      </c>
    </row>
    <row r="1435" spans="4:4" x14ac:dyDescent="0.25">
      <c r="D1435">
        <v>10.726000000000001</v>
      </c>
    </row>
    <row r="1436" spans="4:4" x14ac:dyDescent="0.25">
      <c r="D1436">
        <v>2.4300000000000002</v>
      </c>
    </row>
    <row r="1437" spans="4:4" x14ac:dyDescent="0.25">
      <c r="D1437">
        <v>13.89</v>
      </c>
    </row>
    <row r="1438" spans="4:4" x14ac:dyDescent="0.25">
      <c r="D1438">
        <v>2.2879999999999998</v>
      </c>
    </row>
    <row r="1439" spans="4:4" x14ac:dyDescent="0.25">
      <c r="D1439">
        <v>19.135000000000002</v>
      </c>
    </row>
    <row r="1440" spans="4:4" x14ac:dyDescent="0.25">
      <c r="D1440">
        <v>2.2879999999999998</v>
      </c>
    </row>
    <row r="1441" spans="4:4" x14ac:dyDescent="0.25">
      <c r="D1441">
        <v>2.2879999999999998</v>
      </c>
    </row>
    <row r="1442" spans="4:4" x14ac:dyDescent="0.25">
      <c r="D1442">
        <v>2.2919999999999998</v>
      </c>
    </row>
    <row r="1443" spans="4:4" x14ac:dyDescent="0.25">
      <c r="D1443">
        <v>2.2879999999999998</v>
      </c>
    </row>
    <row r="1444" spans="4:4" x14ac:dyDescent="0.25">
      <c r="D1444">
        <v>2.3330000000000002</v>
      </c>
    </row>
    <row r="1445" spans="4:4" x14ac:dyDescent="0.25">
      <c r="D1445">
        <v>2.3860000000000001</v>
      </c>
    </row>
    <row r="1446" spans="4:4" x14ac:dyDescent="0.25">
      <c r="D1446">
        <v>2.2879999999999998</v>
      </c>
    </row>
    <row r="1447" spans="4:4" x14ac:dyDescent="0.25">
      <c r="D1447">
        <v>2.335</v>
      </c>
    </row>
    <row r="1448" spans="4:4" x14ac:dyDescent="0.25">
      <c r="D1448">
        <v>2.2429999999999999</v>
      </c>
    </row>
    <row r="1449" spans="4:4" x14ac:dyDescent="0.25">
      <c r="D1449">
        <v>2.8220000000000001</v>
      </c>
    </row>
    <row r="1450" spans="4:4" x14ac:dyDescent="0.25">
      <c r="D1450">
        <v>2.2429999999999999</v>
      </c>
    </row>
    <row r="1451" spans="4:4" x14ac:dyDescent="0.25">
      <c r="D1451">
        <v>3.5209999999999999</v>
      </c>
    </row>
    <row r="1452" spans="4:4" x14ac:dyDescent="0.25">
      <c r="D1452">
        <v>2.2429999999999999</v>
      </c>
    </row>
    <row r="1453" spans="4:4" x14ac:dyDescent="0.25">
      <c r="D1453">
        <v>2.1930000000000001</v>
      </c>
    </row>
    <row r="1454" spans="4:4" x14ac:dyDescent="0.25">
      <c r="D1454">
        <v>2.1930000000000001</v>
      </c>
    </row>
    <row r="1455" spans="4:4" x14ac:dyDescent="0.25">
      <c r="D1455">
        <v>2.1930000000000001</v>
      </c>
    </row>
    <row r="1456" spans="4:4" x14ac:dyDescent="0.25">
      <c r="D1456">
        <v>2.1930000000000001</v>
      </c>
    </row>
    <row r="1457" spans="4:4" x14ac:dyDescent="0.25">
      <c r="D1457">
        <v>2.5710000000000002</v>
      </c>
    </row>
    <row r="1458" spans="4:4" x14ac:dyDescent="0.25">
      <c r="D1458">
        <v>2.1930000000000001</v>
      </c>
    </row>
    <row r="1459" spans="4:4" x14ac:dyDescent="0.25">
      <c r="D1459">
        <v>2.1930000000000001</v>
      </c>
    </row>
    <row r="1460" spans="4:4" x14ac:dyDescent="0.25">
      <c r="D1460">
        <v>2.7610000000000001</v>
      </c>
    </row>
    <row r="1461" spans="4:4" x14ac:dyDescent="0.25">
      <c r="D1461">
        <v>2.1930000000000001</v>
      </c>
    </row>
    <row r="1462" spans="4:4" x14ac:dyDescent="0.25">
      <c r="D1462">
        <v>2.92</v>
      </c>
    </row>
    <row r="1463" spans="4:4" x14ac:dyDescent="0.25">
      <c r="D1463">
        <v>2.1469999999999998</v>
      </c>
    </row>
    <row r="1464" spans="4:4" x14ac:dyDescent="0.25">
      <c r="D1464">
        <v>2.1469999999999998</v>
      </c>
    </row>
    <row r="1465" spans="4:4" x14ac:dyDescent="0.25">
      <c r="D1465">
        <v>4.1440000000000001</v>
      </c>
    </row>
    <row r="1466" spans="4:4" x14ac:dyDescent="0.25">
      <c r="D1466">
        <v>2.1629999999999998</v>
      </c>
    </row>
    <row r="1467" spans="4:4" x14ac:dyDescent="0.25">
      <c r="D1467">
        <v>17.853999999999999</v>
      </c>
    </row>
    <row r="1468" spans="4:4" x14ac:dyDescent="0.25">
      <c r="D1468">
        <v>2.1469999999999998</v>
      </c>
    </row>
    <row r="1469" spans="4:4" x14ac:dyDescent="0.25">
      <c r="D1469">
        <v>2.1469999999999998</v>
      </c>
    </row>
    <row r="1470" spans="4:4" x14ac:dyDescent="0.25">
      <c r="D1470">
        <v>2.1469999999999998</v>
      </c>
    </row>
    <row r="1471" spans="4:4" x14ac:dyDescent="0.25">
      <c r="D1471">
        <v>2.1469999999999998</v>
      </c>
    </row>
    <row r="1472" spans="4:4" x14ac:dyDescent="0.25">
      <c r="D1472">
        <v>2.202</v>
      </c>
    </row>
    <row r="1473" spans="4:4" x14ac:dyDescent="0.25">
      <c r="D1473">
        <v>12.534000000000001</v>
      </c>
    </row>
    <row r="1474" spans="4:4" x14ac:dyDescent="0.25">
      <c r="D1474">
        <v>2.2200000000000002</v>
      </c>
    </row>
    <row r="1475" spans="4:4" x14ac:dyDescent="0.25">
      <c r="D1475">
        <v>2.2909999999999999</v>
      </c>
    </row>
    <row r="1476" spans="4:4" x14ac:dyDescent="0.25">
      <c r="D1476">
        <v>2.2090000000000001</v>
      </c>
    </row>
    <row r="1477" spans="4:4" x14ac:dyDescent="0.25">
      <c r="D1477">
        <v>2.1469999999999998</v>
      </c>
    </row>
    <row r="1478" spans="4:4" x14ac:dyDescent="0.25">
      <c r="D1478">
        <v>2.1659999999999999</v>
      </c>
    </row>
    <row r="1479" spans="4:4" x14ac:dyDescent="0.25">
      <c r="D1479">
        <v>2.1469999999999998</v>
      </c>
    </row>
    <row r="1480" spans="4:4" x14ac:dyDescent="0.25">
      <c r="D1480">
        <v>2.23</v>
      </c>
    </row>
    <row r="1481" spans="4:4" x14ac:dyDescent="0.25">
      <c r="D1481">
        <v>3.1819999999999999</v>
      </c>
    </row>
    <row r="1482" spans="4:4" x14ac:dyDescent="0.25">
      <c r="D1482">
        <v>2.1469999999999998</v>
      </c>
    </row>
    <row r="1483" spans="4:4" x14ac:dyDescent="0.25">
      <c r="D1483">
        <v>2.1469999999999998</v>
      </c>
    </row>
    <row r="1484" spans="4:4" x14ac:dyDescent="0.25">
      <c r="D1484">
        <v>2.1469999999999998</v>
      </c>
    </row>
    <row r="1485" spans="4:4" x14ac:dyDescent="0.25">
      <c r="D1485">
        <v>2.101</v>
      </c>
    </row>
    <row r="1486" spans="4:4" x14ac:dyDescent="0.25">
      <c r="D1486">
        <v>2.1059999999999999</v>
      </c>
    </row>
    <row r="1487" spans="4:4" x14ac:dyDescent="0.25">
      <c r="D1487">
        <v>2.1360000000000001</v>
      </c>
    </row>
    <row r="1488" spans="4:4" x14ac:dyDescent="0.25">
      <c r="D1488">
        <v>2.2829999999999999</v>
      </c>
    </row>
    <row r="1489" spans="4:4" x14ac:dyDescent="0.25">
      <c r="D1489">
        <v>4.7549999999999999</v>
      </c>
    </row>
    <row r="1490" spans="4:4" x14ac:dyDescent="0.25">
      <c r="D1490">
        <v>2.101</v>
      </c>
    </row>
    <row r="1491" spans="4:4" x14ac:dyDescent="0.25">
      <c r="D1491">
        <v>2.1760000000000002</v>
      </c>
    </row>
    <row r="1492" spans="4:4" x14ac:dyDescent="0.25">
      <c r="D1492">
        <v>2.52</v>
      </c>
    </row>
    <row r="1493" spans="4:4" x14ac:dyDescent="0.25">
      <c r="D1493">
        <v>2.101</v>
      </c>
    </row>
    <row r="1494" spans="4:4" x14ac:dyDescent="0.25">
      <c r="D1494">
        <v>2.6259999999999999</v>
      </c>
    </row>
    <row r="1495" spans="4:4" x14ac:dyDescent="0.25">
      <c r="D1495">
        <v>2.149</v>
      </c>
    </row>
    <row r="1496" spans="4:4" x14ac:dyDescent="0.25">
      <c r="D1496">
        <v>2.101</v>
      </c>
    </row>
    <row r="1497" spans="4:4" x14ac:dyDescent="0.25">
      <c r="D1497">
        <v>3.004</v>
      </c>
    </row>
    <row r="1498" spans="4:4" x14ac:dyDescent="0.25">
      <c r="D1498">
        <v>2.101</v>
      </c>
    </row>
    <row r="1499" spans="4:4" x14ac:dyDescent="0.25">
      <c r="D1499">
        <v>2.101</v>
      </c>
    </row>
    <row r="1500" spans="4:4" x14ac:dyDescent="0.25">
      <c r="D1500">
        <v>2.101</v>
      </c>
    </row>
    <row r="1501" spans="4:4" x14ac:dyDescent="0.25">
      <c r="D1501">
        <v>2.1629999999999998</v>
      </c>
    </row>
    <row r="1502" spans="4:4" x14ac:dyDescent="0.25">
      <c r="D1502">
        <v>2.08</v>
      </c>
    </row>
    <row r="1503" spans="4:4" x14ac:dyDescent="0.25">
      <c r="D1503">
        <v>2.0830000000000002</v>
      </c>
    </row>
    <row r="1504" spans="4:4" x14ac:dyDescent="0.25">
      <c r="D1504">
        <v>2.08</v>
      </c>
    </row>
    <row r="1505" spans="4:4" x14ac:dyDescent="0.25">
      <c r="D1505">
        <v>2.08</v>
      </c>
    </row>
    <row r="1506" spans="4:4" x14ac:dyDescent="0.25">
      <c r="D1506">
        <v>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6"/>
  <sheetViews>
    <sheetView tabSelected="1" topLeftCell="B1" workbookViewId="0">
      <selection activeCell="F3" sqref="F3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>
        <v>1000</v>
      </c>
      <c r="C1">
        <v>500</v>
      </c>
      <c r="D1">
        <v>1500</v>
      </c>
    </row>
    <row r="3" spans="1:4" x14ac:dyDescent="0.25">
      <c r="A3" t="s">
        <v>1</v>
      </c>
      <c r="B3">
        <v>483.08199999999999</v>
      </c>
      <c r="C3">
        <v>105.58499999999999</v>
      </c>
      <c r="D3">
        <v>322.91399999999999</v>
      </c>
    </row>
    <row r="4" spans="1:4" x14ac:dyDescent="0.25">
      <c r="A4" t="s">
        <v>2</v>
      </c>
      <c r="B4">
        <v>3.5000000000000003E-2</v>
      </c>
      <c r="C4">
        <v>1.4999999999999999E-2</v>
      </c>
      <c r="D4">
        <v>1.7000000000000001E-2</v>
      </c>
    </row>
    <row r="5" spans="1:4" x14ac:dyDescent="0.25">
      <c r="A5" t="s">
        <v>3</v>
      </c>
      <c r="B5">
        <v>0.437</v>
      </c>
      <c r="C5">
        <v>0.875</v>
      </c>
      <c r="D5">
        <v>0</v>
      </c>
    </row>
    <row r="7" spans="1:4" x14ac:dyDescent="0.25">
      <c r="B7">
        <v>204.524</v>
      </c>
      <c r="C7">
        <v>195.53700000000001</v>
      </c>
      <c r="D7">
        <v>129.67099999999999</v>
      </c>
    </row>
    <row r="8" spans="1:4" x14ac:dyDescent="0.25">
      <c r="B8">
        <v>164.92400000000001</v>
      </c>
      <c r="C8">
        <v>266.53199999999998</v>
      </c>
      <c r="D8">
        <v>132.02699999999999</v>
      </c>
    </row>
    <row r="9" spans="1:4" x14ac:dyDescent="0.25">
      <c r="B9">
        <v>200.35400000000001</v>
      </c>
      <c r="C9">
        <v>187.48</v>
      </c>
      <c r="D9">
        <v>213.77</v>
      </c>
    </row>
    <row r="10" spans="1:4" x14ac:dyDescent="0.25">
      <c r="B10">
        <v>244.03200000000001</v>
      </c>
      <c r="C10">
        <v>175.31399999999999</v>
      </c>
      <c r="D10">
        <v>179.059</v>
      </c>
    </row>
    <row r="11" spans="1:4" x14ac:dyDescent="0.25">
      <c r="B11">
        <v>208.744</v>
      </c>
      <c r="C11">
        <v>194.48099999999999</v>
      </c>
      <c r="D11">
        <v>186.018</v>
      </c>
    </row>
    <row r="12" spans="1:4" x14ac:dyDescent="0.25">
      <c r="B12">
        <v>212.03700000000001</v>
      </c>
      <c r="C12">
        <v>246.50399999999999</v>
      </c>
      <c r="D12">
        <v>218.523</v>
      </c>
    </row>
    <row r="13" spans="1:4" x14ac:dyDescent="0.25">
      <c r="B13">
        <v>157.90100000000001</v>
      </c>
      <c r="C13">
        <v>191.078</v>
      </c>
      <c r="D13">
        <v>213.90100000000001</v>
      </c>
    </row>
    <row r="14" spans="1:4" x14ac:dyDescent="0.25">
      <c r="B14">
        <v>147.50700000000001</v>
      </c>
      <c r="C14">
        <v>128.19800000000001</v>
      </c>
      <c r="D14">
        <v>110.75</v>
      </c>
    </row>
    <row r="15" spans="1:4" x14ac:dyDescent="0.25">
      <c r="B15">
        <v>149.053</v>
      </c>
      <c r="C15">
        <v>167.958</v>
      </c>
      <c r="D15">
        <v>180.00800000000001</v>
      </c>
    </row>
    <row r="16" spans="1:4" x14ac:dyDescent="0.25">
      <c r="B16">
        <v>185.34800000000001</v>
      </c>
      <c r="C16">
        <v>222.75200000000001</v>
      </c>
      <c r="D16">
        <v>159.636</v>
      </c>
    </row>
    <row r="17" spans="2:4" x14ac:dyDescent="0.25">
      <c r="B17">
        <v>248.988</v>
      </c>
      <c r="C17">
        <v>184.66200000000001</v>
      </c>
      <c r="D17">
        <v>140.982</v>
      </c>
    </row>
    <row r="18" spans="2:4" x14ac:dyDescent="0.25">
      <c r="B18">
        <v>214.34899999999999</v>
      </c>
      <c r="C18">
        <v>110.437</v>
      </c>
      <c r="D18">
        <v>156.86600000000001</v>
      </c>
    </row>
    <row r="19" spans="2:4" x14ac:dyDescent="0.25">
      <c r="B19">
        <v>168.423</v>
      </c>
      <c r="C19">
        <v>147.18299999999999</v>
      </c>
      <c r="D19">
        <v>157.35300000000001</v>
      </c>
    </row>
    <row r="20" spans="2:4" x14ac:dyDescent="0.25">
      <c r="B20">
        <v>177.34800000000001</v>
      </c>
      <c r="C20">
        <v>201.02600000000001</v>
      </c>
      <c r="D20">
        <v>219.084</v>
      </c>
    </row>
    <row r="21" spans="2:4" x14ac:dyDescent="0.25">
      <c r="B21">
        <v>179.887</v>
      </c>
      <c r="C21">
        <v>158.184</v>
      </c>
      <c r="D21">
        <v>152.946</v>
      </c>
    </row>
    <row r="22" spans="2:4" x14ac:dyDescent="0.25">
      <c r="B22">
        <v>118.714</v>
      </c>
      <c r="C22">
        <v>141.03399999999999</v>
      </c>
      <c r="D22">
        <v>108.59699999999999</v>
      </c>
    </row>
    <row r="23" spans="2:4" x14ac:dyDescent="0.25">
      <c r="B23">
        <v>131.69200000000001</v>
      </c>
      <c r="C23">
        <v>210.40600000000001</v>
      </c>
      <c r="D23">
        <v>148.58699999999999</v>
      </c>
    </row>
    <row r="24" spans="2:4" x14ac:dyDescent="0.25">
      <c r="B24">
        <v>128.24</v>
      </c>
      <c r="C24">
        <v>137.185</v>
      </c>
      <c r="D24">
        <v>105.29600000000001</v>
      </c>
    </row>
    <row r="25" spans="2:4" x14ac:dyDescent="0.25">
      <c r="B25">
        <v>116.52</v>
      </c>
      <c r="C25">
        <v>148.01599999999999</v>
      </c>
      <c r="D25">
        <v>127.18300000000001</v>
      </c>
    </row>
    <row r="26" spans="2:4" x14ac:dyDescent="0.25">
      <c r="B26">
        <v>148.61799999999999</v>
      </c>
      <c r="C26">
        <v>160.542</v>
      </c>
      <c r="D26">
        <v>66.421999999999997</v>
      </c>
    </row>
    <row r="27" spans="2:4" x14ac:dyDescent="0.25">
      <c r="B27">
        <v>192.33199999999999</v>
      </c>
      <c r="C27">
        <v>120.301</v>
      </c>
      <c r="D27">
        <v>193.166</v>
      </c>
    </row>
    <row r="28" spans="2:4" x14ac:dyDescent="0.25">
      <c r="B28">
        <v>142.12299999999999</v>
      </c>
      <c r="C28">
        <v>246.08500000000001</v>
      </c>
      <c r="D28">
        <v>165.06100000000001</v>
      </c>
    </row>
    <row r="29" spans="2:4" x14ac:dyDescent="0.25">
      <c r="B29">
        <v>127.435</v>
      </c>
      <c r="C29">
        <v>199.85300000000001</v>
      </c>
      <c r="D29">
        <v>71.872</v>
      </c>
    </row>
    <row r="30" spans="2:4" x14ac:dyDescent="0.25">
      <c r="B30">
        <v>155.434</v>
      </c>
      <c r="C30">
        <v>136.14699999999999</v>
      </c>
      <c r="D30">
        <v>173.57900000000001</v>
      </c>
    </row>
    <row r="31" spans="2:4" x14ac:dyDescent="0.25">
      <c r="B31">
        <v>189.21299999999999</v>
      </c>
      <c r="C31">
        <v>170.98699999999999</v>
      </c>
      <c r="D31">
        <v>145.99199999999999</v>
      </c>
    </row>
    <row r="32" spans="2:4" x14ac:dyDescent="0.25">
      <c r="B32">
        <v>123.15300000000001</v>
      </c>
      <c r="C32">
        <v>146.61600000000001</v>
      </c>
      <c r="D32">
        <v>169.54</v>
      </c>
    </row>
    <row r="33" spans="2:4" x14ac:dyDescent="0.25">
      <c r="B33">
        <v>193.24299999999999</v>
      </c>
      <c r="C33">
        <v>171.40299999999999</v>
      </c>
      <c r="D33">
        <v>47.55</v>
      </c>
    </row>
    <row r="34" spans="2:4" x14ac:dyDescent="0.25">
      <c r="B34">
        <v>201.35</v>
      </c>
      <c r="C34">
        <v>135.61500000000001</v>
      </c>
      <c r="D34">
        <v>96.641000000000005</v>
      </c>
    </row>
    <row r="35" spans="2:4" x14ac:dyDescent="0.25">
      <c r="B35">
        <v>113.813</v>
      </c>
      <c r="C35">
        <v>133.036</v>
      </c>
      <c r="D35">
        <v>73.459999999999994</v>
      </c>
    </row>
    <row r="36" spans="2:4" x14ac:dyDescent="0.25">
      <c r="B36">
        <v>97.721000000000004</v>
      </c>
      <c r="C36">
        <v>79.807000000000002</v>
      </c>
      <c r="D36">
        <v>90.006</v>
      </c>
    </row>
    <row r="37" spans="2:4" x14ac:dyDescent="0.25">
      <c r="B37">
        <v>147.73500000000001</v>
      </c>
      <c r="C37">
        <v>206.047</v>
      </c>
      <c r="D37">
        <v>45.25</v>
      </c>
    </row>
    <row r="38" spans="2:4" x14ac:dyDescent="0.25">
      <c r="B38">
        <v>80.397000000000006</v>
      </c>
      <c r="C38">
        <v>128.358</v>
      </c>
      <c r="D38">
        <v>66.087000000000003</v>
      </c>
    </row>
    <row r="39" spans="2:4" x14ac:dyDescent="0.25">
      <c r="B39">
        <v>100.694</v>
      </c>
      <c r="C39">
        <v>100.068</v>
      </c>
      <c r="D39">
        <v>55.283999999999999</v>
      </c>
    </row>
    <row r="40" spans="2:4" x14ac:dyDescent="0.25">
      <c r="B40">
        <v>141.19800000000001</v>
      </c>
      <c r="C40">
        <v>109.295</v>
      </c>
      <c r="D40">
        <v>110.946</v>
      </c>
    </row>
    <row r="41" spans="2:4" x14ac:dyDescent="0.25">
      <c r="B41">
        <v>112.821</v>
      </c>
      <c r="C41">
        <v>123.15600000000001</v>
      </c>
      <c r="D41">
        <v>60.499000000000002</v>
      </c>
    </row>
    <row r="42" spans="2:4" x14ac:dyDescent="0.25">
      <c r="B42">
        <v>117.122</v>
      </c>
      <c r="C42">
        <v>117.611</v>
      </c>
      <c r="D42">
        <v>47.825000000000003</v>
      </c>
    </row>
    <row r="43" spans="2:4" x14ac:dyDescent="0.25">
      <c r="B43">
        <v>88.692999999999998</v>
      </c>
      <c r="C43">
        <v>130.14599999999999</v>
      </c>
      <c r="D43">
        <v>92.965000000000003</v>
      </c>
    </row>
    <row r="44" spans="2:4" x14ac:dyDescent="0.25">
      <c r="B44">
        <v>94.856999999999999</v>
      </c>
      <c r="C44">
        <v>89.963999999999999</v>
      </c>
      <c r="D44">
        <v>57.213000000000001</v>
      </c>
    </row>
    <row r="45" spans="2:4" x14ac:dyDescent="0.25">
      <c r="B45">
        <v>90.543000000000006</v>
      </c>
      <c r="C45">
        <v>80.81</v>
      </c>
      <c r="D45">
        <v>50.502000000000002</v>
      </c>
    </row>
    <row r="46" spans="2:4" x14ac:dyDescent="0.25">
      <c r="B46">
        <v>137.39400000000001</v>
      </c>
      <c r="C46">
        <v>112.605</v>
      </c>
      <c r="D46">
        <v>53.093000000000004</v>
      </c>
    </row>
    <row r="47" spans="2:4" x14ac:dyDescent="0.25">
      <c r="B47">
        <v>91.614000000000004</v>
      </c>
      <c r="C47">
        <v>99.683000000000007</v>
      </c>
      <c r="D47">
        <v>45.895000000000003</v>
      </c>
    </row>
    <row r="48" spans="2:4" x14ac:dyDescent="0.25">
      <c r="B48">
        <v>85.165000000000006</v>
      </c>
      <c r="C48">
        <v>53.177999999999997</v>
      </c>
      <c r="D48">
        <v>39.512</v>
      </c>
    </row>
    <row r="49" spans="2:4" x14ac:dyDescent="0.25">
      <c r="B49">
        <v>77.929000000000002</v>
      </c>
      <c r="C49">
        <v>102.498</v>
      </c>
      <c r="D49">
        <v>32.71</v>
      </c>
    </row>
    <row r="50" spans="2:4" x14ac:dyDescent="0.25">
      <c r="B50">
        <v>96.093999999999994</v>
      </c>
      <c r="C50">
        <v>56.54</v>
      </c>
      <c r="D50">
        <v>50.832999999999998</v>
      </c>
    </row>
    <row r="51" spans="2:4" x14ac:dyDescent="0.25">
      <c r="B51">
        <v>83.731999999999999</v>
      </c>
      <c r="C51">
        <v>63.164000000000001</v>
      </c>
      <c r="D51">
        <v>47.389000000000003</v>
      </c>
    </row>
    <row r="52" spans="2:4" x14ac:dyDescent="0.25">
      <c r="B52">
        <v>90.706999999999994</v>
      </c>
      <c r="C52">
        <v>75.722999999999999</v>
      </c>
      <c r="D52">
        <v>39.688000000000002</v>
      </c>
    </row>
    <row r="53" spans="2:4" x14ac:dyDescent="0.25">
      <c r="B53">
        <v>70.590999999999994</v>
      </c>
      <c r="C53">
        <v>78.760000000000005</v>
      </c>
      <c r="D53">
        <v>36.612000000000002</v>
      </c>
    </row>
    <row r="54" spans="2:4" x14ac:dyDescent="0.25">
      <c r="B54">
        <v>90.442999999999998</v>
      </c>
      <c r="C54">
        <v>68.855999999999995</v>
      </c>
      <c r="D54">
        <v>31.260999999999999</v>
      </c>
    </row>
    <row r="55" spans="2:4" x14ac:dyDescent="0.25">
      <c r="B55">
        <v>68.025000000000006</v>
      </c>
      <c r="C55">
        <v>99.787000000000006</v>
      </c>
      <c r="D55">
        <v>43.902999999999999</v>
      </c>
    </row>
    <row r="56" spans="2:4" x14ac:dyDescent="0.25">
      <c r="B56">
        <v>65.978999999999999</v>
      </c>
      <c r="C56">
        <v>59.290999999999997</v>
      </c>
      <c r="D56">
        <v>33.631999999999998</v>
      </c>
    </row>
    <row r="57" spans="2:4" x14ac:dyDescent="0.25">
      <c r="B57">
        <v>78.887</v>
      </c>
      <c r="C57">
        <v>75.664000000000001</v>
      </c>
      <c r="D57">
        <v>32.485999999999997</v>
      </c>
    </row>
    <row r="58" spans="2:4" x14ac:dyDescent="0.25">
      <c r="B58">
        <v>81.158000000000001</v>
      </c>
      <c r="C58">
        <v>49.831000000000003</v>
      </c>
      <c r="D58">
        <v>35.497</v>
      </c>
    </row>
    <row r="59" spans="2:4" x14ac:dyDescent="0.25">
      <c r="B59">
        <v>77.713999999999999</v>
      </c>
      <c r="C59">
        <v>69.320999999999998</v>
      </c>
      <c r="D59">
        <v>32.271000000000001</v>
      </c>
    </row>
    <row r="60" spans="2:4" x14ac:dyDescent="0.25">
      <c r="B60">
        <v>79.509</v>
      </c>
      <c r="C60">
        <v>66.594999999999999</v>
      </c>
      <c r="D60">
        <v>30.759</v>
      </c>
    </row>
    <row r="61" spans="2:4" x14ac:dyDescent="0.25">
      <c r="B61">
        <v>93.941000000000003</v>
      </c>
      <c r="C61">
        <v>31.486000000000001</v>
      </c>
      <c r="D61">
        <v>25.972000000000001</v>
      </c>
    </row>
    <row r="62" spans="2:4" x14ac:dyDescent="0.25">
      <c r="B62">
        <v>83.042000000000002</v>
      </c>
      <c r="C62">
        <v>63.814999999999998</v>
      </c>
      <c r="D62">
        <v>37.604999999999997</v>
      </c>
    </row>
    <row r="63" spans="2:4" x14ac:dyDescent="0.25">
      <c r="B63">
        <v>63.405999999999999</v>
      </c>
      <c r="C63">
        <v>52.164000000000001</v>
      </c>
      <c r="D63">
        <v>36.609000000000002</v>
      </c>
    </row>
    <row r="64" spans="2:4" x14ac:dyDescent="0.25">
      <c r="B64">
        <v>81.200999999999993</v>
      </c>
      <c r="C64">
        <v>66.656000000000006</v>
      </c>
      <c r="D64">
        <v>29.134</v>
      </c>
    </row>
    <row r="65" spans="2:4" x14ac:dyDescent="0.25">
      <c r="B65">
        <v>54.232999999999997</v>
      </c>
      <c r="C65">
        <v>41.21</v>
      </c>
      <c r="D65">
        <v>30.969000000000001</v>
      </c>
    </row>
    <row r="66" spans="2:4" x14ac:dyDescent="0.25">
      <c r="B66">
        <v>66.998999999999995</v>
      </c>
      <c r="C66">
        <v>33.320999999999998</v>
      </c>
      <c r="D66">
        <v>27.565000000000001</v>
      </c>
    </row>
    <row r="67" spans="2:4" x14ac:dyDescent="0.25">
      <c r="B67">
        <v>49.911000000000001</v>
      </c>
      <c r="C67">
        <v>51.703000000000003</v>
      </c>
      <c r="D67">
        <v>35.554000000000002</v>
      </c>
    </row>
    <row r="68" spans="2:4" x14ac:dyDescent="0.25">
      <c r="B68">
        <v>46.308</v>
      </c>
      <c r="C68">
        <v>34.039000000000001</v>
      </c>
      <c r="D68">
        <v>27.777999999999999</v>
      </c>
    </row>
    <row r="69" spans="2:4" x14ac:dyDescent="0.25">
      <c r="B69">
        <v>57.823999999999998</v>
      </c>
      <c r="C69">
        <v>33.284999999999997</v>
      </c>
      <c r="D69">
        <v>34.298000000000002</v>
      </c>
    </row>
    <row r="70" spans="2:4" x14ac:dyDescent="0.25">
      <c r="B70">
        <v>46.468000000000004</v>
      </c>
      <c r="C70">
        <v>39.267000000000003</v>
      </c>
      <c r="D70">
        <v>30.922999999999998</v>
      </c>
    </row>
    <row r="71" spans="2:4" x14ac:dyDescent="0.25">
      <c r="B71">
        <v>50.246000000000002</v>
      </c>
      <c r="C71">
        <v>40.130000000000003</v>
      </c>
      <c r="D71">
        <v>28.38</v>
      </c>
    </row>
    <row r="72" spans="2:4" x14ac:dyDescent="0.25">
      <c r="B72">
        <v>53.649000000000001</v>
      </c>
      <c r="C72">
        <v>35.9</v>
      </c>
      <c r="D72">
        <v>27.024999999999999</v>
      </c>
    </row>
    <row r="73" spans="2:4" x14ac:dyDescent="0.25">
      <c r="B73">
        <v>49.305999999999997</v>
      </c>
      <c r="C73">
        <v>33.344000000000001</v>
      </c>
      <c r="D73">
        <v>32.17</v>
      </c>
    </row>
    <row r="74" spans="2:4" x14ac:dyDescent="0.25">
      <c r="B74">
        <v>43.72</v>
      </c>
      <c r="C74">
        <v>33.732999999999997</v>
      </c>
      <c r="D74">
        <v>32.607999999999997</v>
      </c>
    </row>
    <row r="75" spans="2:4" x14ac:dyDescent="0.25">
      <c r="B75">
        <v>47.598999999999997</v>
      </c>
      <c r="C75">
        <v>34.250999999999998</v>
      </c>
      <c r="D75">
        <v>32.225000000000001</v>
      </c>
    </row>
    <row r="76" spans="2:4" x14ac:dyDescent="0.25">
      <c r="B76">
        <v>38.951999999999998</v>
      </c>
      <c r="C76">
        <v>31.274000000000001</v>
      </c>
      <c r="D76">
        <v>23.684000000000001</v>
      </c>
    </row>
    <row r="77" spans="2:4" x14ac:dyDescent="0.25">
      <c r="B77">
        <v>45.837000000000003</v>
      </c>
      <c r="C77">
        <v>33.770000000000003</v>
      </c>
      <c r="D77">
        <v>24.706</v>
      </c>
    </row>
    <row r="78" spans="2:4" x14ac:dyDescent="0.25">
      <c r="B78">
        <v>45.192999999999998</v>
      </c>
      <c r="C78">
        <v>36.491999999999997</v>
      </c>
      <c r="D78">
        <v>27.268999999999998</v>
      </c>
    </row>
    <row r="79" spans="2:4" x14ac:dyDescent="0.25">
      <c r="B79">
        <v>44.451999999999998</v>
      </c>
      <c r="C79">
        <v>32.320999999999998</v>
      </c>
      <c r="D79">
        <v>26.021999999999998</v>
      </c>
    </row>
    <row r="80" spans="2:4" x14ac:dyDescent="0.25">
      <c r="B80">
        <v>38.816000000000003</v>
      </c>
      <c r="C80">
        <v>34.456000000000003</v>
      </c>
      <c r="D80">
        <v>21.96</v>
      </c>
    </row>
    <row r="81" spans="2:4" x14ac:dyDescent="0.25">
      <c r="B81">
        <v>43.195999999999998</v>
      </c>
      <c r="C81">
        <v>34.488999999999997</v>
      </c>
      <c r="D81">
        <v>29.401</v>
      </c>
    </row>
    <row r="82" spans="2:4" x14ac:dyDescent="0.25">
      <c r="B82">
        <v>42.773000000000003</v>
      </c>
      <c r="C82">
        <v>32.356999999999999</v>
      </c>
      <c r="D82">
        <v>28.382999999999999</v>
      </c>
    </row>
    <row r="83" spans="2:4" x14ac:dyDescent="0.25">
      <c r="B83">
        <v>48.253999999999998</v>
      </c>
      <c r="C83">
        <v>32.048999999999999</v>
      </c>
      <c r="D83">
        <v>29.106000000000002</v>
      </c>
    </row>
    <row r="84" spans="2:4" x14ac:dyDescent="0.25">
      <c r="B84">
        <v>53.084000000000003</v>
      </c>
      <c r="C84">
        <v>31.475999999999999</v>
      </c>
      <c r="D84">
        <v>22.411000000000001</v>
      </c>
    </row>
    <row r="85" spans="2:4" x14ac:dyDescent="0.25">
      <c r="B85">
        <v>45.387999999999998</v>
      </c>
      <c r="C85">
        <v>38.433</v>
      </c>
      <c r="D85">
        <v>23.986000000000001</v>
      </c>
    </row>
    <row r="86" spans="2:4" x14ac:dyDescent="0.25">
      <c r="B86">
        <v>44.39</v>
      </c>
      <c r="C86">
        <v>28.31</v>
      </c>
      <c r="D86">
        <v>27.704999999999998</v>
      </c>
    </row>
    <row r="87" spans="2:4" x14ac:dyDescent="0.25">
      <c r="B87">
        <v>52.396000000000001</v>
      </c>
      <c r="C87">
        <v>30.474</v>
      </c>
      <c r="D87">
        <v>22.952999999999999</v>
      </c>
    </row>
    <row r="88" spans="2:4" x14ac:dyDescent="0.25">
      <c r="B88">
        <v>46.585000000000001</v>
      </c>
      <c r="C88">
        <v>37.341999999999999</v>
      </c>
      <c r="D88">
        <v>23.762</v>
      </c>
    </row>
    <row r="89" spans="2:4" x14ac:dyDescent="0.25">
      <c r="B89">
        <v>49.747</v>
      </c>
      <c r="C89">
        <v>31.349</v>
      </c>
      <c r="D89">
        <v>26.667999999999999</v>
      </c>
    </row>
    <row r="90" spans="2:4" x14ac:dyDescent="0.25">
      <c r="B90">
        <v>41.576999999999998</v>
      </c>
      <c r="C90">
        <v>30.789000000000001</v>
      </c>
      <c r="D90">
        <v>24.074000000000002</v>
      </c>
    </row>
    <row r="91" spans="2:4" x14ac:dyDescent="0.25">
      <c r="B91">
        <v>47.284999999999997</v>
      </c>
      <c r="C91">
        <v>30.661999999999999</v>
      </c>
      <c r="D91">
        <v>24.274999999999999</v>
      </c>
    </row>
    <row r="92" spans="2:4" x14ac:dyDescent="0.25">
      <c r="B92">
        <v>46.070999999999998</v>
      </c>
      <c r="C92">
        <v>32.429000000000002</v>
      </c>
      <c r="D92">
        <v>25.443000000000001</v>
      </c>
    </row>
    <row r="93" spans="2:4" x14ac:dyDescent="0.25">
      <c r="B93">
        <v>37.466000000000001</v>
      </c>
      <c r="C93">
        <v>31.890999999999998</v>
      </c>
      <c r="D93">
        <v>28.823</v>
      </c>
    </row>
    <row r="94" spans="2:4" x14ac:dyDescent="0.25">
      <c r="B94">
        <v>41.430999999999997</v>
      </c>
      <c r="C94">
        <v>35.814</v>
      </c>
      <c r="D94">
        <v>25.46</v>
      </c>
    </row>
    <row r="95" spans="2:4" x14ac:dyDescent="0.25">
      <c r="B95">
        <v>36.241999999999997</v>
      </c>
      <c r="C95">
        <v>35.322000000000003</v>
      </c>
      <c r="D95">
        <v>23.625</v>
      </c>
    </row>
    <row r="96" spans="2:4" x14ac:dyDescent="0.25">
      <c r="B96">
        <v>40.506999999999998</v>
      </c>
      <c r="C96">
        <v>33.622</v>
      </c>
      <c r="D96">
        <v>35.222000000000001</v>
      </c>
    </row>
    <row r="97" spans="2:4" x14ac:dyDescent="0.25">
      <c r="B97">
        <v>36.064</v>
      </c>
      <c r="C97">
        <v>34.478000000000002</v>
      </c>
      <c r="D97">
        <v>22.114000000000001</v>
      </c>
    </row>
    <row r="98" spans="2:4" x14ac:dyDescent="0.25">
      <c r="B98">
        <v>30.824999999999999</v>
      </c>
      <c r="C98">
        <v>36.299999999999997</v>
      </c>
      <c r="D98">
        <v>24.84</v>
      </c>
    </row>
    <row r="99" spans="2:4" x14ac:dyDescent="0.25">
      <c r="B99">
        <v>27.513000000000002</v>
      </c>
      <c r="C99">
        <v>42.548999999999999</v>
      </c>
      <c r="D99">
        <v>24.885999999999999</v>
      </c>
    </row>
    <row r="100" spans="2:4" x14ac:dyDescent="0.25">
      <c r="B100">
        <v>41.731999999999999</v>
      </c>
      <c r="C100">
        <v>32.604999999999997</v>
      </c>
      <c r="D100">
        <v>20.062999999999999</v>
      </c>
    </row>
    <row r="101" spans="2:4" x14ac:dyDescent="0.25">
      <c r="B101">
        <v>40.85</v>
      </c>
      <c r="C101">
        <v>31.129000000000001</v>
      </c>
      <c r="D101">
        <v>22.131</v>
      </c>
    </row>
    <row r="102" spans="2:4" x14ac:dyDescent="0.25">
      <c r="B102">
        <v>42.731000000000002</v>
      </c>
      <c r="C102">
        <v>33.305</v>
      </c>
      <c r="D102">
        <v>25.106999999999999</v>
      </c>
    </row>
    <row r="103" spans="2:4" x14ac:dyDescent="0.25">
      <c r="B103">
        <v>41.341999999999999</v>
      </c>
      <c r="C103">
        <v>35.866999999999997</v>
      </c>
      <c r="D103">
        <v>24.866</v>
      </c>
    </row>
    <row r="104" spans="2:4" x14ac:dyDescent="0.25">
      <c r="B104">
        <v>56.567999999999998</v>
      </c>
      <c r="C104">
        <v>31.527000000000001</v>
      </c>
      <c r="D104">
        <v>24.260999999999999</v>
      </c>
    </row>
    <row r="105" spans="2:4" x14ac:dyDescent="0.25">
      <c r="B105">
        <v>35.247999999999998</v>
      </c>
      <c r="C105">
        <v>30.574000000000002</v>
      </c>
      <c r="D105">
        <v>18.596</v>
      </c>
    </row>
    <row r="106" spans="2:4" x14ac:dyDescent="0.25">
      <c r="B106">
        <v>34.493000000000002</v>
      </c>
      <c r="C106">
        <v>30.271999999999998</v>
      </c>
      <c r="D106">
        <v>26.873000000000001</v>
      </c>
    </row>
    <row r="107" spans="2:4" x14ac:dyDescent="0.25">
      <c r="B107">
        <v>38.578000000000003</v>
      </c>
      <c r="C107">
        <v>27.821999999999999</v>
      </c>
      <c r="D107">
        <v>26.184999999999999</v>
      </c>
    </row>
    <row r="108" spans="2:4" x14ac:dyDescent="0.25">
      <c r="B108">
        <v>27.667000000000002</v>
      </c>
      <c r="C108">
        <v>24.530999999999999</v>
      </c>
      <c r="D108">
        <v>20.077999999999999</v>
      </c>
    </row>
    <row r="109" spans="2:4" x14ac:dyDescent="0.25">
      <c r="B109">
        <v>34.237000000000002</v>
      </c>
      <c r="C109">
        <v>22.265999999999998</v>
      </c>
      <c r="D109">
        <v>25.835999999999999</v>
      </c>
    </row>
    <row r="110" spans="2:4" x14ac:dyDescent="0.25">
      <c r="B110">
        <v>38.881999999999998</v>
      </c>
      <c r="C110">
        <v>35.555999999999997</v>
      </c>
      <c r="D110">
        <v>17.381</v>
      </c>
    </row>
    <row r="111" spans="2:4" x14ac:dyDescent="0.25">
      <c r="B111">
        <v>30.225000000000001</v>
      </c>
      <c r="C111">
        <v>22.506</v>
      </c>
      <c r="D111">
        <v>17.678000000000001</v>
      </c>
    </row>
    <row r="112" spans="2:4" x14ac:dyDescent="0.25">
      <c r="B112">
        <v>25.870999999999999</v>
      </c>
      <c r="C112">
        <v>19.742000000000001</v>
      </c>
      <c r="D112">
        <v>16.864999999999998</v>
      </c>
    </row>
    <row r="113" spans="2:4" x14ac:dyDescent="0.25">
      <c r="B113">
        <v>36.982999999999997</v>
      </c>
      <c r="C113">
        <v>22.657</v>
      </c>
      <c r="D113">
        <v>21.507999999999999</v>
      </c>
    </row>
    <row r="114" spans="2:4" x14ac:dyDescent="0.25">
      <c r="B114">
        <v>30.925999999999998</v>
      </c>
      <c r="C114">
        <v>21.640999999999998</v>
      </c>
      <c r="D114">
        <v>18.396000000000001</v>
      </c>
    </row>
    <row r="115" spans="2:4" x14ac:dyDescent="0.25">
      <c r="B115">
        <v>26.594999999999999</v>
      </c>
      <c r="C115">
        <v>27.373000000000001</v>
      </c>
      <c r="D115">
        <v>15.067</v>
      </c>
    </row>
    <row r="116" spans="2:4" x14ac:dyDescent="0.25">
      <c r="B116">
        <v>26.61</v>
      </c>
      <c r="C116">
        <v>25.338000000000001</v>
      </c>
      <c r="D116">
        <v>19.562999999999999</v>
      </c>
    </row>
    <row r="117" spans="2:4" x14ac:dyDescent="0.25">
      <c r="B117">
        <v>21.526</v>
      </c>
      <c r="C117">
        <v>17.553000000000001</v>
      </c>
      <c r="D117">
        <v>14.648</v>
      </c>
    </row>
    <row r="118" spans="2:4" x14ac:dyDescent="0.25">
      <c r="B118">
        <v>23.4</v>
      </c>
      <c r="C118">
        <v>23.251000000000001</v>
      </c>
      <c r="D118">
        <v>18.927</v>
      </c>
    </row>
    <row r="119" spans="2:4" x14ac:dyDescent="0.25">
      <c r="B119">
        <v>24.231000000000002</v>
      </c>
      <c r="C119">
        <v>18.541</v>
      </c>
      <c r="D119">
        <v>14.162000000000001</v>
      </c>
    </row>
    <row r="120" spans="2:4" x14ac:dyDescent="0.25">
      <c r="B120">
        <v>21.756</v>
      </c>
      <c r="C120">
        <v>20.218</v>
      </c>
      <c r="D120">
        <v>15.051</v>
      </c>
    </row>
    <row r="121" spans="2:4" x14ac:dyDescent="0.25">
      <c r="B121">
        <v>23.681999999999999</v>
      </c>
      <c r="C121">
        <v>20.417000000000002</v>
      </c>
      <c r="D121">
        <v>14.988</v>
      </c>
    </row>
    <row r="122" spans="2:4" x14ac:dyDescent="0.25">
      <c r="B122">
        <v>19.600999999999999</v>
      </c>
      <c r="C122">
        <v>22.006</v>
      </c>
      <c r="D122">
        <v>18.600999999999999</v>
      </c>
    </row>
    <row r="123" spans="2:4" x14ac:dyDescent="0.25">
      <c r="B123">
        <v>24.713999999999999</v>
      </c>
      <c r="C123">
        <v>17.545000000000002</v>
      </c>
      <c r="D123">
        <v>18.675000000000001</v>
      </c>
    </row>
    <row r="124" spans="2:4" x14ac:dyDescent="0.25">
      <c r="B124">
        <v>23.818999999999999</v>
      </c>
      <c r="C124">
        <v>18.152000000000001</v>
      </c>
      <c r="D124">
        <v>18.446000000000002</v>
      </c>
    </row>
    <row r="125" spans="2:4" x14ac:dyDescent="0.25">
      <c r="B125">
        <v>27.08</v>
      </c>
      <c r="C125">
        <v>21.497</v>
      </c>
      <c r="D125">
        <v>19.785</v>
      </c>
    </row>
    <row r="126" spans="2:4" x14ac:dyDescent="0.25">
      <c r="B126">
        <v>24.635999999999999</v>
      </c>
      <c r="C126">
        <v>19.548999999999999</v>
      </c>
      <c r="D126">
        <v>14.539</v>
      </c>
    </row>
    <row r="127" spans="2:4" x14ac:dyDescent="0.25">
      <c r="B127">
        <v>20.170999999999999</v>
      </c>
      <c r="C127">
        <v>21.177</v>
      </c>
      <c r="D127">
        <v>14.708</v>
      </c>
    </row>
    <row r="128" spans="2:4" x14ac:dyDescent="0.25">
      <c r="B128">
        <v>17.917999999999999</v>
      </c>
      <c r="C128">
        <v>26.574000000000002</v>
      </c>
      <c r="D128">
        <v>14.414999999999999</v>
      </c>
    </row>
    <row r="129" spans="2:4" x14ac:dyDescent="0.25">
      <c r="B129">
        <v>20.111999999999998</v>
      </c>
      <c r="C129">
        <v>21.295000000000002</v>
      </c>
      <c r="D129">
        <v>12.301</v>
      </c>
    </row>
    <row r="130" spans="2:4" x14ac:dyDescent="0.25">
      <c r="B130">
        <v>19.477</v>
      </c>
      <c r="C130">
        <v>18.963999999999999</v>
      </c>
      <c r="D130">
        <v>13.423</v>
      </c>
    </row>
    <row r="131" spans="2:4" x14ac:dyDescent="0.25">
      <c r="B131">
        <v>21.565000000000001</v>
      </c>
      <c r="C131">
        <v>20.526</v>
      </c>
      <c r="D131">
        <v>12.839</v>
      </c>
    </row>
    <row r="132" spans="2:4" x14ac:dyDescent="0.25">
      <c r="B132">
        <v>26.95</v>
      </c>
      <c r="C132">
        <v>18.719000000000001</v>
      </c>
      <c r="D132">
        <v>15.811999999999999</v>
      </c>
    </row>
    <row r="133" spans="2:4" x14ac:dyDescent="0.25">
      <c r="B133">
        <v>18.827000000000002</v>
      </c>
      <c r="C133">
        <v>23.795999999999999</v>
      </c>
      <c r="D133">
        <v>14.093999999999999</v>
      </c>
    </row>
    <row r="134" spans="2:4" x14ac:dyDescent="0.25">
      <c r="B134">
        <v>27.494</v>
      </c>
      <c r="C134">
        <v>20.654</v>
      </c>
      <c r="D134">
        <v>12.981999999999999</v>
      </c>
    </row>
    <row r="135" spans="2:4" x14ac:dyDescent="0.25">
      <c r="B135">
        <v>28.195</v>
      </c>
      <c r="C135">
        <v>19.106000000000002</v>
      </c>
      <c r="D135">
        <v>10.78</v>
      </c>
    </row>
    <row r="136" spans="2:4" x14ac:dyDescent="0.25">
      <c r="B136">
        <v>18.951000000000001</v>
      </c>
      <c r="C136">
        <v>19.606000000000002</v>
      </c>
      <c r="D136">
        <v>14.304</v>
      </c>
    </row>
    <row r="137" spans="2:4" x14ac:dyDescent="0.25">
      <c r="B137">
        <v>20.042999999999999</v>
      </c>
      <c r="C137">
        <v>21.056000000000001</v>
      </c>
      <c r="D137">
        <v>11.887</v>
      </c>
    </row>
    <row r="138" spans="2:4" x14ac:dyDescent="0.25">
      <c r="B138">
        <v>20.260999999999999</v>
      </c>
      <c r="C138">
        <v>19.696999999999999</v>
      </c>
      <c r="D138">
        <v>12.702999999999999</v>
      </c>
    </row>
    <row r="139" spans="2:4" x14ac:dyDescent="0.25">
      <c r="B139">
        <v>17.870999999999999</v>
      </c>
      <c r="C139">
        <v>18.608000000000001</v>
      </c>
      <c r="D139">
        <v>13.678000000000001</v>
      </c>
    </row>
    <row r="140" spans="2:4" x14ac:dyDescent="0.25">
      <c r="B140">
        <v>17.808</v>
      </c>
      <c r="C140">
        <v>20.873000000000001</v>
      </c>
      <c r="D140">
        <v>11.221</v>
      </c>
    </row>
    <row r="141" spans="2:4" x14ac:dyDescent="0.25">
      <c r="B141">
        <v>20.003</v>
      </c>
      <c r="C141">
        <v>18.010999999999999</v>
      </c>
      <c r="D141">
        <v>11.781000000000001</v>
      </c>
    </row>
    <row r="142" spans="2:4" x14ac:dyDescent="0.25">
      <c r="B142">
        <v>15.579000000000001</v>
      </c>
      <c r="C142">
        <v>17.405000000000001</v>
      </c>
      <c r="D142">
        <v>11.125</v>
      </c>
    </row>
    <row r="143" spans="2:4" x14ac:dyDescent="0.25">
      <c r="B143">
        <v>18.414999999999999</v>
      </c>
      <c r="C143">
        <v>18.559000000000001</v>
      </c>
      <c r="D143">
        <v>13.946999999999999</v>
      </c>
    </row>
    <row r="144" spans="2:4" x14ac:dyDescent="0.25">
      <c r="B144">
        <v>22.04</v>
      </c>
      <c r="C144">
        <v>13.752000000000001</v>
      </c>
      <c r="D144">
        <v>9.2390000000000008</v>
      </c>
    </row>
    <row r="145" spans="2:4" x14ac:dyDescent="0.25">
      <c r="B145">
        <v>13.994</v>
      </c>
      <c r="C145">
        <v>18.099</v>
      </c>
      <c r="D145">
        <v>11.083</v>
      </c>
    </row>
    <row r="146" spans="2:4" x14ac:dyDescent="0.25">
      <c r="B146">
        <v>17.038</v>
      </c>
      <c r="C146">
        <v>13.827999999999999</v>
      </c>
      <c r="D146">
        <v>10.521000000000001</v>
      </c>
    </row>
    <row r="147" spans="2:4" x14ac:dyDescent="0.25">
      <c r="B147">
        <v>12.932</v>
      </c>
      <c r="C147">
        <v>21.323</v>
      </c>
      <c r="D147">
        <v>11.244</v>
      </c>
    </row>
    <row r="148" spans="2:4" x14ac:dyDescent="0.25">
      <c r="B148">
        <v>16.809999999999999</v>
      </c>
      <c r="C148">
        <v>13.321</v>
      </c>
      <c r="D148">
        <v>8.8550000000000004</v>
      </c>
    </row>
    <row r="149" spans="2:4" x14ac:dyDescent="0.25">
      <c r="B149">
        <v>18.234999999999999</v>
      </c>
      <c r="C149">
        <v>16.509</v>
      </c>
      <c r="D149">
        <v>14.11</v>
      </c>
    </row>
    <row r="150" spans="2:4" x14ac:dyDescent="0.25">
      <c r="B150">
        <v>18.282</v>
      </c>
      <c r="C150">
        <v>14.202999999999999</v>
      </c>
      <c r="D150">
        <v>11.599</v>
      </c>
    </row>
    <row r="151" spans="2:4" x14ac:dyDescent="0.25">
      <c r="B151">
        <v>15.9</v>
      </c>
      <c r="C151">
        <v>14.18</v>
      </c>
      <c r="D151">
        <v>14.843</v>
      </c>
    </row>
    <row r="152" spans="2:4" x14ac:dyDescent="0.25">
      <c r="B152">
        <v>14.999000000000001</v>
      </c>
      <c r="C152">
        <v>13.927</v>
      </c>
      <c r="D152">
        <v>11.204000000000001</v>
      </c>
    </row>
    <row r="153" spans="2:4" x14ac:dyDescent="0.25">
      <c r="B153">
        <v>14.54</v>
      </c>
      <c r="C153">
        <v>14.342000000000001</v>
      </c>
      <c r="D153">
        <v>10.234</v>
      </c>
    </row>
    <row r="154" spans="2:4" x14ac:dyDescent="0.25">
      <c r="B154">
        <v>18.059999999999999</v>
      </c>
      <c r="C154">
        <v>18.317</v>
      </c>
      <c r="D154">
        <v>10.645</v>
      </c>
    </row>
    <row r="155" spans="2:4" x14ac:dyDescent="0.25">
      <c r="B155">
        <v>18.751000000000001</v>
      </c>
      <c r="C155">
        <v>15.071999999999999</v>
      </c>
      <c r="D155">
        <v>8.8420000000000005</v>
      </c>
    </row>
    <row r="156" spans="2:4" x14ac:dyDescent="0.25">
      <c r="B156">
        <v>15.939</v>
      </c>
      <c r="C156">
        <v>13.364000000000001</v>
      </c>
      <c r="D156">
        <v>10.734999999999999</v>
      </c>
    </row>
    <row r="157" spans="2:4" x14ac:dyDescent="0.25">
      <c r="B157">
        <v>18.178999999999998</v>
      </c>
      <c r="C157">
        <v>13.669</v>
      </c>
      <c r="D157">
        <v>10.308999999999999</v>
      </c>
    </row>
    <row r="158" spans="2:4" x14ac:dyDescent="0.25">
      <c r="B158">
        <v>19.824000000000002</v>
      </c>
      <c r="C158">
        <v>15.461</v>
      </c>
      <c r="D158">
        <v>10.278</v>
      </c>
    </row>
    <row r="159" spans="2:4" x14ac:dyDescent="0.25">
      <c r="B159">
        <v>11.365</v>
      </c>
      <c r="C159">
        <v>13.872</v>
      </c>
      <c r="D159">
        <v>9.0069999999999997</v>
      </c>
    </row>
    <row r="160" spans="2:4" x14ac:dyDescent="0.25">
      <c r="B160">
        <v>12.57</v>
      </c>
      <c r="C160">
        <v>13.612</v>
      </c>
      <c r="D160">
        <v>8.2119999999999997</v>
      </c>
    </row>
    <row r="161" spans="2:4" x14ac:dyDescent="0.25">
      <c r="B161">
        <v>11.087</v>
      </c>
      <c r="C161">
        <v>14.224</v>
      </c>
      <c r="D161">
        <v>9.1720000000000006</v>
      </c>
    </row>
    <row r="162" spans="2:4" x14ac:dyDescent="0.25">
      <c r="B162">
        <v>13.93</v>
      </c>
      <c r="C162">
        <v>12.752000000000001</v>
      </c>
      <c r="D162">
        <v>9.0030000000000001</v>
      </c>
    </row>
    <row r="163" spans="2:4" x14ac:dyDescent="0.25">
      <c r="B163">
        <v>17.552</v>
      </c>
      <c r="C163">
        <v>13.521000000000001</v>
      </c>
      <c r="D163">
        <v>8.1259999999999994</v>
      </c>
    </row>
    <row r="164" spans="2:4" x14ac:dyDescent="0.25">
      <c r="B164">
        <v>11.212999999999999</v>
      </c>
      <c r="C164">
        <v>13.428000000000001</v>
      </c>
      <c r="D164">
        <v>10.613</v>
      </c>
    </row>
    <row r="165" spans="2:4" x14ac:dyDescent="0.25">
      <c r="B165">
        <v>10.202999999999999</v>
      </c>
      <c r="C165">
        <v>14.509</v>
      </c>
      <c r="D165">
        <v>10.103999999999999</v>
      </c>
    </row>
    <row r="166" spans="2:4" x14ac:dyDescent="0.25">
      <c r="B166">
        <v>14.125</v>
      </c>
      <c r="C166">
        <v>13.41</v>
      </c>
      <c r="D166">
        <v>9.0030000000000001</v>
      </c>
    </row>
    <row r="167" spans="2:4" x14ac:dyDescent="0.25">
      <c r="B167">
        <v>13.175000000000001</v>
      </c>
      <c r="C167">
        <v>14.609</v>
      </c>
      <c r="D167">
        <v>10.725</v>
      </c>
    </row>
    <row r="168" spans="2:4" x14ac:dyDescent="0.25">
      <c r="B168">
        <v>13.291</v>
      </c>
      <c r="C168">
        <v>14.284000000000001</v>
      </c>
      <c r="D168">
        <v>8.5860000000000003</v>
      </c>
    </row>
    <row r="169" spans="2:4" x14ac:dyDescent="0.25">
      <c r="B169">
        <v>12.715999999999999</v>
      </c>
      <c r="C169">
        <v>13.455</v>
      </c>
      <c r="D169">
        <v>11.247</v>
      </c>
    </row>
    <row r="170" spans="2:4" x14ac:dyDescent="0.25">
      <c r="B170">
        <v>10.186999999999999</v>
      </c>
      <c r="C170">
        <v>11.94</v>
      </c>
      <c r="D170">
        <v>10.08</v>
      </c>
    </row>
    <row r="171" spans="2:4" x14ac:dyDescent="0.25">
      <c r="B171">
        <v>9.9960000000000004</v>
      </c>
      <c r="C171">
        <v>12.363</v>
      </c>
      <c r="D171">
        <v>9.1069999999999993</v>
      </c>
    </row>
    <row r="172" spans="2:4" x14ac:dyDescent="0.25">
      <c r="B172">
        <v>11.207000000000001</v>
      </c>
      <c r="C172">
        <v>13.193</v>
      </c>
      <c r="D172">
        <v>10.632</v>
      </c>
    </row>
    <row r="173" spans="2:4" x14ac:dyDescent="0.25">
      <c r="B173">
        <v>13.006</v>
      </c>
      <c r="C173">
        <v>14.266999999999999</v>
      </c>
      <c r="D173">
        <v>10.329000000000001</v>
      </c>
    </row>
    <row r="174" spans="2:4" x14ac:dyDescent="0.25">
      <c r="B174">
        <v>11.593999999999999</v>
      </c>
      <c r="C174">
        <v>13.672000000000001</v>
      </c>
      <c r="D174">
        <v>10.31</v>
      </c>
    </row>
    <row r="175" spans="2:4" x14ac:dyDescent="0.25">
      <c r="B175">
        <v>14.343</v>
      </c>
      <c r="C175">
        <v>11.975</v>
      </c>
      <c r="D175">
        <v>9.8390000000000004</v>
      </c>
    </row>
    <row r="176" spans="2:4" x14ac:dyDescent="0.25">
      <c r="B176">
        <v>9.9870000000000001</v>
      </c>
      <c r="C176">
        <v>15.214</v>
      </c>
      <c r="D176">
        <v>9.7040000000000006</v>
      </c>
    </row>
    <row r="177" spans="2:4" x14ac:dyDescent="0.25">
      <c r="B177">
        <v>15.295</v>
      </c>
      <c r="C177">
        <v>13</v>
      </c>
      <c r="D177">
        <v>11.443</v>
      </c>
    </row>
    <row r="178" spans="2:4" x14ac:dyDescent="0.25">
      <c r="B178">
        <v>10.72</v>
      </c>
      <c r="C178">
        <v>11.99</v>
      </c>
      <c r="D178">
        <v>9.51</v>
      </c>
    </row>
    <row r="179" spans="2:4" x14ac:dyDescent="0.25">
      <c r="B179">
        <v>9.8849999999999998</v>
      </c>
      <c r="C179">
        <v>16.832000000000001</v>
      </c>
      <c r="D179">
        <v>9.7159999999999993</v>
      </c>
    </row>
    <row r="180" spans="2:4" x14ac:dyDescent="0.25">
      <c r="B180">
        <v>8.9719999999999995</v>
      </c>
      <c r="C180">
        <v>13.984999999999999</v>
      </c>
      <c r="D180">
        <v>9.6669999999999998</v>
      </c>
    </row>
    <row r="181" spans="2:4" x14ac:dyDescent="0.25">
      <c r="B181">
        <v>8.4649999999999999</v>
      </c>
      <c r="C181">
        <v>13.304</v>
      </c>
      <c r="D181">
        <v>8.4120000000000008</v>
      </c>
    </row>
    <row r="182" spans="2:4" x14ac:dyDescent="0.25">
      <c r="B182">
        <v>11.31</v>
      </c>
      <c r="C182">
        <v>13.738</v>
      </c>
      <c r="D182">
        <v>8.6449999999999996</v>
      </c>
    </row>
    <row r="183" spans="2:4" x14ac:dyDescent="0.25">
      <c r="B183">
        <v>7.4619999999999997</v>
      </c>
      <c r="C183">
        <v>12.12</v>
      </c>
      <c r="D183">
        <v>12.145</v>
      </c>
    </row>
    <row r="184" spans="2:4" x14ac:dyDescent="0.25">
      <c r="B184">
        <v>13.071999999999999</v>
      </c>
      <c r="C184">
        <v>15.423</v>
      </c>
      <c r="D184">
        <v>9.8659999999999997</v>
      </c>
    </row>
    <row r="185" spans="2:4" x14ac:dyDescent="0.25">
      <c r="B185">
        <v>11.23</v>
      </c>
      <c r="C185">
        <v>14.010999999999999</v>
      </c>
      <c r="D185">
        <v>8.032</v>
      </c>
    </row>
    <row r="186" spans="2:4" x14ac:dyDescent="0.25">
      <c r="B186">
        <v>11.359</v>
      </c>
      <c r="C186">
        <v>14.29</v>
      </c>
      <c r="D186">
        <v>9.3819999999999997</v>
      </c>
    </row>
    <row r="187" spans="2:4" x14ac:dyDescent="0.25">
      <c r="B187">
        <v>11.069000000000001</v>
      </c>
      <c r="C187">
        <v>14.855</v>
      </c>
      <c r="D187">
        <v>9.68</v>
      </c>
    </row>
    <row r="188" spans="2:4" x14ac:dyDescent="0.25">
      <c r="B188">
        <v>10.298999999999999</v>
      </c>
      <c r="C188">
        <v>13.449</v>
      </c>
      <c r="D188">
        <v>7.1059999999999999</v>
      </c>
    </row>
    <row r="189" spans="2:4" x14ac:dyDescent="0.25">
      <c r="B189">
        <v>10.29</v>
      </c>
      <c r="C189">
        <v>11.497</v>
      </c>
      <c r="D189">
        <v>8.3979999999999997</v>
      </c>
    </row>
    <row r="190" spans="2:4" x14ac:dyDescent="0.25">
      <c r="B190">
        <v>11.879</v>
      </c>
      <c r="C190">
        <v>13.914999999999999</v>
      </c>
      <c r="D190">
        <v>8.6229999999999993</v>
      </c>
    </row>
    <row r="191" spans="2:4" x14ac:dyDescent="0.25">
      <c r="B191">
        <v>16.981999999999999</v>
      </c>
      <c r="C191">
        <v>12.574</v>
      </c>
      <c r="D191">
        <v>7.6829999999999998</v>
      </c>
    </row>
    <row r="192" spans="2:4" x14ac:dyDescent="0.25">
      <c r="B192">
        <v>8.5449999999999999</v>
      </c>
      <c r="C192">
        <v>14.323</v>
      </c>
      <c r="D192">
        <v>8.89</v>
      </c>
    </row>
    <row r="193" spans="2:4" x14ac:dyDescent="0.25">
      <c r="B193">
        <v>10.641999999999999</v>
      </c>
      <c r="C193">
        <v>12.228999999999999</v>
      </c>
      <c r="D193">
        <v>9.0380000000000003</v>
      </c>
    </row>
    <row r="194" spans="2:4" x14ac:dyDescent="0.25">
      <c r="B194">
        <v>10.122999999999999</v>
      </c>
      <c r="C194">
        <v>12.851000000000001</v>
      </c>
      <c r="D194">
        <v>8.2620000000000005</v>
      </c>
    </row>
    <row r="195" spans="2:4" x14ac:dyDescent="0.25">
      <c r="B195">
        <v>8.4009999999999998</v>
      </c>
      <c r="C195">
        <v>11.335000000000001</v>
      </c>
      <c r="D195">
        <v>7.3579999999999997</v>
      </c>
    </row>
    <row r="196" spans="2:4" x14ac:dyDescent="0.25">
      <c r="B196">
        <v>7.7089999999999996</v>
      </c>
      <c r="C196">
        <v>10.635</v>
      </c>
      <c r="D196">
        <v>8.0120000000000005</v>
      </c>
    </row>
    <row r="197" spans="2:4" x14ac:dyDescent="0.25">
      <c r="B197">
        <v>9.2460000000000004</v>
      </c>
      <c r="C197">
        <v>12.833</v>
      </c>
      <c r="D197">
        <v>7.6559999999999997</v>
      </c>
    </row>
    <row r="198" spans="2:4" x14ac:dyDescent="0.25">
      <c r="B198">
        <v>9.9329999999999998</v>
      </c>
      <c r="C198">
        <v>12.891</v>
      </c>
      <c r="D198">
        <v>10.000999999999999</v>
      </c>
    </row>
    <row r="199" spans="2:4" x14ac:dyDescent="0.25">
      <c r="B199">
        <v>8.2850000000000001</v>
      </c>
      <c r="C199">
        <v>13.1</v>
      </c>
      <c r="D199">
        <v>7.0060000000000002</v>
      </c>
    </row>
    <row r="200" spans="2:4" x14ac:dyDescent="0.25">
      <c r="B200">
        <v>9.5630000000000006</v>
      </c>
      <c r="C200">
        <v>13.614000000000001</v>
      </c>
      <c r="D200">
        <v>6.4989999999999997</v>
      </c>
    </row>
    <row r="201" spans="2:4" x14ac:dyDescent="0.25">
      <c r="B201">
        <v>12.178000000000001</v>
      </c>
      <c r="C201">
        <v>12.047000000000001</v>
      </c>
      <c r="D201">
        <v>6.9530000000000003</v>
      </c>
    </row>
    <row r="202" spans="2:4" x14ac:dyDescent="0.25">
      <c r="B202">
        <v>10.113</v>
      </c>
      <c r="C202">
        <v>11.510999999999999</v>
      </c>
      <c r="D202">
        <v>7.8179999999999996</v>
      </c>
    </row>
    <row r="203" spans="2:4" x14ac:dyDescent="0.25">
      <c r="B203">
        <v>7.6959999999999997</v>
      </c>
      <c r="C203">
        <v>12.914999999999999</v>
      </c>
      <c r="D203">
        <v>7.4429999999999996</v>
      </c>
    </row>
    <row r="204" spans="2:4" x14ac:dyDescent="0.25">
      <c r="B204">
        <v>9.6769999999999996</v>
      </c>
      <c r="C204">
        <v>9.4060000000000006</v>
      </c>
      <c r="D204">
        <v>6.992</v>
      </c>
    </row>
    <row r="205" spans="2:4" x14ac:dyDescent="0.25">
      <c r="B205">
        <v>8.7829999999999995</v>
      </c>
      <c r="C205">
        <v>11.611000000000001</v>
      </c>
      <c r="D205">
        <v>7.2140000000000004</v>
      </c>
    </row>
    <row r="206" spans="2:4" x14ac:dyDescent="0.25">
      <c r="B206">
        <v>8.6739999999999995</v>
      </c>
      <c r="C206">
        <v>11.326000000000001</v>
      </c>
      <c r="D206">
        <v>7.476</v>
      </c>
    </row>
    <row r="207" spans="2:4" x14ac:dyDescent="0.25">
      <c r="B207">
        <v>8.0730000000000004</v>
      </c>
      <c r="C207">
        <v>12.69</v>
      </c>
      <c r="D207">
        <v>7.8129999999999997</v>
      </c>
    </row>
    <row r="208" spans="2:4" x14ac:dyDescent="0.25">
      <c r="B208">
        <v>8.6039999999999992</v>
      </c>
      <c r="C208">
        <v>12.891999999999999</v>
      </c>
      <c r="D208">
        <v>6.9530000000000003</v>
      </c>
    </row>
    <row r="209" spans="2:4" x14ac:dyDescent="0.25">
      <c r="B209">
        <v>8.3480000000000008</v>
      </c>
      <c r="C209">
        <v>10.865</v>
      </c>
      <c r="D209">
        <v>7.1580000000000004</v>
      </c>
    </row>
    <row r="210" spans="2:4" x14ac:dyDescent="0.25">
      <c r="B210">
        <v>7.8150000000000004</v>
      </c>
      <c r="C210">
        <v>10.754</v>
      </c>
      <c r="D210">
        <v>6.931</v>
      </c>
    </row>
    <row r="211" spans="2:4" x14ac:dyDescent="0.25">
      <c r="B211">
        <v>8.17</v>
      </c>
      <c r="C211">
        <v>12.048999999999999</v>
      </c>
      <c r="D211">
        <v>7.258</v>
      </c>
    </row>
    <row r="212" spans="2:4" x14ac:dyDescent="0.25">
      <c r="B212">
        <v>8.0289999999999999</v>
      </c>
      <c r="C212">
        <v>11.244</v>
      </c>
      <c r="D212">
        <v>7.1319999999999997</v>
      </c>
    </row>
    <row r="213" spans="2:4" x14ac:dyDescent="0.25">
      <c r="B213">
        <v>7.532</v>
      </c>
      <c r="C213">
        <v>14.430999999999999</v>
      </c>
      <c r="D213">
        <v>7.1449999999999996</v>
      </c>
    </row>
    <row r="214" spans="2:4" x14ac:dyDescent="0.25">
      <c r="B214">
        <v>8.8740000000000006</v>
      </c>
      <c r="C214">
        <v>13.558999999999999</v>
      </c>
      <c r="D214">
        <v>7.14</v>
      </c>
    </row>
    <row r="215" spans="2:4" x14ac:dyDescent="0.25">
      <c r="B215">
        <v>8.08</v>
      </c>
      <c r="C215">
        <v>10.981</v>
      </c>
      <c r="D215">
        <v>7.3579999999999997</v>
      </c>
    </row>
    <row r="216" spans="2:4" x14ac:dyDescent="0.25">
      <c r="B216">
        <v>18.783000000000001</v>
      </c>
      <c r="C216">
        <v>11.201000000000001</v>
      </c>
      <c r="D216">
        <v>7.1539999999999999</v>
      </c>
    </row>
    <row r="217" spans="2:4" x14ac:dyDescent="0.25">
      <c r="B217">
        <v>9.4939999999999998</v>
      </c>
      <c r="C217">
        <v>13.035</v>
      </c>
      <c r="D217">
        <v>6.9690000000000003</v>
      </c>
    </row>
    <row r="218" spans="2:4" x14ac:dyDescent="0.25">
      <c r="B218">
        <v>8.0310000000000006</v>
      </c>
      <c r="C218">
        <v>11.042999999999999</v>
      </c>
      <c r="D218">
        <v>7.0510000000000002</v>
      </c>
    </row>
    <row r="219" spans="2:4" x14ac:dyDescent="0.25">
      <c r="B219">
        <v>8.4220000000000006</v>
      </c>
      <c r="C219">
        <v>10.746</v>
      </c>
      <c r="D219">
        <v>7.1790000000000003</v>
      </c>
    </row>
    <row r="220" spans="2:4" x14ac:dyDescent="0.25">
      <c r="B220">
        <v>8.8089999999999993</v>
      </c>
      <c r="C220">
        <v>10.754</v>
      </c>
      <c r="D220">
        <v>24.937999999999999</v>
      </c>
    </row>
    <row r="221" spans="2:4" x14ac:dyDescent="0.25">
      <c r="B221">
        <v>7.1070000000000002</v>
      </c>
      <c r="C221">
        <v>11.073</v>
      </c>
      <c r="D221">
        <v>7.1449999999999996</v>
      </c>
    </row>
    <row r="222" spans="2:4" x14ac:dyDescent="0.25">
      <c r="B222">
        <v>7.4909999999999997</v>
      </c>
      <c r="C222">
        <v>8.9849999999999994</v>
      </c>
      <c r="D222">
        <v>7.3920000000000003</v>
      </c>
    </row>
    <row r="223" spans="2:4" x14ac:dyDescent="0.25">
      <c r="B223">
        <v>7.7469999999999999</v>
      </c>
      <c r="C223">
        <v>10.771000000000001</v>
      </c>
      <c r="D223">
        <v>7.2229999999999999</v>
      </c>
    </row>
    <row r="224" spans="2:4" x14ac:dyDescent="0.25">
      <c r="B224">
        <v>8.3870000000000005</v>
      </c>
      <c r="C224">
        <v>10.4</v>
      </c>
      <c r="D224">
        <v>6.5709999999999997</v>
      </c>
    </row>
    <row r="225" spans="2:4" x14ac:dyDescent="0.25">
      <c r="B225">
        <v>7.1070000000000002</v>
      </c>
      <c r="C225">
        <v>7.68</v>
      </c>
      <c r="D225">
        <v>7.0439999999999996</v>
      </c>
    </row>
    <row r="226" spans="2:4" x14ac:dyDescent="0.25">
      <c r="B226">
        <v>9.5380000000000003</v>
      </c>
      <c r="C226">
        <v>9.5329999999999995</v>
      </c>
      <c r="D226">
        <v>7.2770000000000001</v>
      </c>
    </row>
    <row r="227" spans="2:4" x14ac:dyDescent="0.25">
      <c r="B227">
        <v>9.14</v>
      </c>
      <c r="C227">
        <v>11.491</v>
      </c>
      <c r="D227">
        <v>7.2839999999999998</v>
      </c>
    </row>
    <row r="228" spans="2:4" x14ac:dyDescent="0.25">
      <c r="B228">
        <v>7.242</v>
      </c>
      <c r="C228">
        <v>9.68</v>
      </c>
      <c r="D228">
        <v>6.45</v>
      </c>
    </row>
    <row r="229" spans="2:4" x14ac:dyDescent="0.25">
      <c r="B229">
        <v>7.2990000000000004</v>
      </c>
      <c r="C229">
        <v>12.863</v>
      </c>
      <c r="D229">
        <v>9.7119999999999997</v>
      </c>
    </row>
    <row r="230" spans="2:4" x14ac:dyDescent="0.25">
      <c r="B230">
        <v>6.9980000000000002</v>
      </c>
      <c r="C230">
        <v>9.4760000000000009</v>
      </c>
      <c r="D230">
        <v>6.9189999999999996</v>
      </c>
    </row>
    <row r="231" spans="2:4" x14ac:dyDescent="0.25">
      <c r="B231">
        <v>7.2779999999999996</v>
      </c>
      <c r="C231">
        <v>10.101000000000001</v>
      </c>
      <c r="D231">
        <v>9.3260000000000005</v>
      </c>
    </row>
    <row r="232" spans="2:4" x14ac:dyDescent="0.25">
      <c r="B232">
        <v>7.9530000000000003</v>
      </c>
      <c r="C232">
        <v>10.445</v>
      </c>
      <c r="D232">
        <v>7.8319999999999999</v>
      </c>
    </row>
    <row r="233" spans="2:4" x14ac:dyDescent="0.25">
      <c r="B233">
        <v>7.7539999999999996</v>
      </c>
      <c r="C233">
        <v>9.7439999999999998</v>
      </c>
      <c r="D233">
        <v>7.2329999999999997</v>
      </c>
    </row>
    <row r="234" spans="2:4" x14ac:dyDescent="0.25">
      <c r="B234">
        <v>7.319</v>
      </c>
      <c r="C234">
        <v>11.781000000000001</v>
      </c>
      <c r="D234">
        <v>7.3869999999999996</v>
      </c>
    </row>
    <row r="235" spans="2:4" x14ac:dyDescent="0.25">
      <c r="B235">
        <v>7.0049999999999999</v>
      </c>
      <c r="C235">
        <v>8.5440000000000005</v>
      </c>
      <c r="D235">
        <v>6.9889999999999999</v>
      </c>
    </row>
    <row r="236" spans="2:4" x14ac:dyDescent="0.25">
      <c r="B236">
        <v>7.62</v>
      </c>
      <c r="C236">
        <v>11.212999999999999</v>
      </c>
      <c r="D236">
        <v>6.9509999999999996</v>
      </c>
    </row>
    <row r="237" spans="2:4" x14ac:dyDescent="0.25">
      <c r="B237">
        <v>9.2289999999999992</v>
      </c>
      <c r="C237">
        <v>9.0340000000000007</v>
      </c>
      <c r="D237">
        <v>7.07</v>
      </c>
    </row>
    <row r="238" spans="2:4" x14ac:dyDescent="0.25">
      <c r="B238">
        <v>6.3460000000000001</v>
      </c>
      <c r="C238">
        <v>11.385999999999999</v>
      </c>
      <c r="D238">
        <v>7.0209999999999999</v>
      </c>
    </row>
    <row r="239" spans="2:4" x14ac:dyDescent="0.25">
      <c r="B239">
        <v>7.2359999999999998</v>
      </c>
      <c r="C239">
        <v>8.3640000000000008</v>
      </c>
      <c r="D239">
        <v>6.9960000000000004</v>
      </c>
    </row>
    <row r="240" spans="2:4" x14ac:dyDescent="0.25">
      <c r="B240">
        <v>7.1340000000000003</v>
      </c>
      <c r="C240">
        <v>9.0090000000000003</v>
      </c>
      <c r="D240">
        <v>6.7850000000000001</v>
      </c>
    </row>
    <row r="241" spans="2:4" x14ac:dyDescent="0.25">
      <c r="B241">
        <v>9.9540000000000006</v>
      </c>
      <c r="C241">
        <v>12.179</v>
      </c>
      <c r="D241">
        <v>7.0830000000000002</v>
      </c>
    </row>
    <row r="242" spans="2:4" x14ac:dyDescent="0.25">
      <c r="B242">
        <v>7.242</v>
      </c>
      <c r="C242">
        <v>9.4260000000000002</v>
      </c>
      <c r="D242">
        <v>7.41</v>
      </c>
    </row>
    <row r="243" spans="2:4" x14ac:dyDescent="0.25">
      <c r="B243">
        <v>7.242</v>
      </c>
      <c r="C243">
        <v>14.426</v>
      </c>
      <c r="D243">
        <v>7.4359999999999999</v>
      </c>
    </row>
    <row r="244" spans="2:4" x14ac:dyDescent="0.25">
      <c r="B244">
        <v>7.0019999999999998</v>
      </c>
      <c r="C244">
        <v>10.952999999999999</v>
      </c>
      <c r="D244">
        <v>7.6740000000000004</v>
      </c>
    </row>
    <row r="245" spans="2:4" x14ac:dyDescent="0.25">
      <c r="B245">
        <v>6.9930000000000003</v>
      </c>
      <c r="C245">
        <v>8.3829999999999991</v>
      </c>
      <c r="D245">
        <v>7.7249999999999996</v>
      </c>
    </row>
    <row r="246" spans="2:4" x14ac:dyDescent="0.25">
      <c r="B246">
        <v>6.9349999999999996</v>
      </c>
      <c r="C246">
        <v>8.9030000000000005</v>
      </c>
      <c r="D246">
        <v>6.99</v>
      </c>
    </row>
    <row r="247" spans="2:4" x14ac:dyDescent="0.25">
      <c r="B247">
        <v>7.1070000000000002</v>
      </c>
      <c r="C247">
        <v>10.246</v>
      </c>
      <c r="D247">
        <v>6.6109999999999998</v>
      </c>
    </row>
    <row r="248" spans="2:4" x14ac:dyDescent="0.25">
      <c r="B248">
        <v>7.242</v>
      </c>
      <c r="C248">
        <v>10.127000000000001</v>
      </c>
      <c r="D248">
        <v>7.8289999999999997</v>
      </c>
    </row>
    <row r="249" spans="2:4" x14ac:dyDescent="0.25">
      <c r="B249">
        <v>6.5750000000000002</v>
      </c>
      <c r="C249">
        <v>8.7859999999999996</v>
      </c>
      <c r="D249">
        <v>11.954000000000001</v>
      </c>
    </row>
    <row r="250" spans="2:4" x14ac:dyDescent="0.25">
      <c r="B250">
        <v>6.5590000000000002</v>
      </c>
      <c r="C250">
        <v>10.339</v>
      </c>
      <c r="D250">
        <v>7.5519999999999996</v>
      </c>
    </row>
    <row r="251" spans="2:4" x14ac:dyDescent="0.25">
      <c r="B251">
        <v>7.1059999999999999</v>
      </c>
      <c r="C251">
        <v>7.9329999999999998</v>
      </c>
      <c r="D251">
        <v>7.14</v>
      </c>
    </row>
    <row r="252" spans="2:4" x14ac:dyDescent="0.25">
      <c r="B252">
        <v>6.9020000000000001</v>
      </c>
      <c r="C252">
        <v>7.7050000000000001</v>
      </c>
      <c r="D252">
        <v>6.4009999999999998</v>
      </c>
    </row>
    <row r="253" spans="2:4" x14ac:dyDescent="0.25">
      <c r="B253">
        <v>6.7619999999999996</v>
      </c>
      <c r="C253">
        <v>9.2609999999999992</v>
      </c>
      <c r="D253">
        <v>6.8730000000000002</v>
      </c>
    </row>
    <row r="254" spans="2:4" x14ac:dyDescent="0.25">
      <c r="B254">
        <v>6.5220000000000002</v>
      </c>
      <c r="C254">
        <v>8.6880000000000006</v>
      </c>
      <c r="D254">
        <v>7.3719999999999999</v>
      </c>
    </row>
    <row r="255" spans="2:4" x14ac:dyDescent="0.25">
      <c r="B255">
        <v>6.6539999999999999</v>
      </c>
      <c r="C255">
        <v>8.5530000000000008</v>
      </c>
      <c r="D255">
        <v>7.11</v>
      </c>
    </row>
    <row r="256" spans="2:4" x14ac:dyDescent="0.25">
      <c r="B256">
        <v>7.3129999999999997</v>
      </c>
      <c r="C256">
        <v>10.6</v>
      </c>
      <c r="D256">
        <v>7.1539999999999999</v>
      </c>
    </row>
    <row r="257" spans="2:4" x14ac:dyDescent="0.25">
      <c r="B257">
        <v>6.6539999999999999</v>
      </c>
      <c r="C257">
        <v>8.4939999999999998</v>
      </c>
      <c r="D257">
        <v>7.4630000000000001</v>
      </c>
    </row>
    <row r="258" spans="2:4" x14ac:dyDescent="0.25">
      <c r="B258">
        <v>6.282</v>
      </c>
      <c r="C258">
        <v>7.5309999999999997</v>
      </c>
      <c r="D258">
        <v>6.1260000000000003</v>
      </c>
    </row>
    <row r="259" spans="2:4" x14ac:dyDescent="0.25">
      <c r="B259">
        <v>7.1059999999999999</v>
      </c>
      <c r="C259">
        <v>9.1300000000000008</v>
      </c>
      <c r="D259">
        <v>6.5119999999999996</v>
      </c>
    </row>
    <row r="260" spans="2:4" x14ac:dyDescent="0.25">
      <c r="B260">
        <v>7.7670000000000003</v>
      </c>
      <c r="C260">
        <v>9.3849999999999998</v>
      </c>
      <c r="D260">
        <v>6.2629999999999999</v>
      </c>
    </row>
    <row r="261" spans="2:4" x14ac:dyDescent="0.25">
      <c r="B261">
        <v>6.9290000000000003</v>
      </c>
      <c r="C261">
        <v>8.5530000000000008</v>
      </c>
      <c r="D261">
        <v>7.0129999999999999</v>
      </c>
    </row>
    <row r="262" spans="2:4" x14ac:dyDescent="0.25">
      <c r="B262">
        <v>6.5590000000000002</v>
      </c>
      <c r="C262">
        <v>9.2569999999999997</v>
      </c>
      <c r="D262">
        <v>7.202</v>
      </c>
    </row>
    <row r="263" spans="2:4" x14ac:dyDescent="0.25">
      <c r="B263">
        <v>7.6319999999999997</v>
      </c>
      <c r="C263">
        <v>8.5830000000000002</v>
      </c>
      <c r="D263">
        <v>6.6180000000000003</v>
      </c>
    </row>
    <row r="264" spans="2:4" x14ac:dyDescent="0.25">
      <c r="B264">
        <v>6.4880000000000004</v>
      </c>
      <c r="C264">
        <v>13.653</v>
      </c>
      <c r="D264">
        <v>6.5579999999999998</v>
      </c>
    </row>
    <row r="265" spans="2:4" x14ac:dyDescent="0.25">
      <c r="B265">
        <v>6.1769999999999996</v>
      </c>
      <c r="C265">
        <v>9.1850000000000005</v>
      </c>
      <c r="D265">
        <v>6.5570000000000004</v>
      </c>
    </row>
    <row r="266" spans="2:4" x14ac:dyDescent="0.25">
      <c r="B266">
        <v>6.282</v>
      </c>
      <c r="C266">
        <v>7.181</v>
      </c>
      <c r="D266">
        <v>6.5220000000000002</v>
      </c>
    </row>
    <row r="267" spans="2:4" x14ac:dyDescent="0.25">
      <c r="B267">
        <v>7.1890000000000001</v>
      </c>
      <c r="C267">
        <v>7.7690000000000001</v>
      </c>
      <c r="D267">
        <v>7.165</v>
      </c>
    </row>
    <row r="268" spans="2:4" x14ac:dyDescent="0.25">
      <c r="B268">
        <v>6.0369999999999999</v>
      </c>
      <c r="C268">
        <v>8.9700000000000006</v>
      </c>
      <c r="D268">
        <v>7.1539999999999999</v>
      </c>
    </row>
    <row r="269" spans="2:4" x14ac:dyDescent="0.25">
      <c r="B269">
        <v>6.23</v>
      </c>
      <c r="C269">
        <v>8.5850000000000009</v>
      </c>
      <c r="D269">
        <v>7.2850000000000001</v>
      </c>
    </row>
    <row r="270" spans="2:4" x14ac:dyDescent="0.25">
      <c r="B270">
        <v>7.12</v>
      </c>
      <c r="C270">
        <v>7.9480000000000004</v>
      </c>
      <c r="D270">
        <v>6.9480000000000004</v>
      </c>
    </row>
    <row r="271" spans="2:4" x14ac:dyDescent="0.25">
      <c r="B271">
        <v>6.0709999999999997</v>
      </c>
      <c r="C271">
        <v>8.1530000000000005</v>
      </c>
      <c r="D271">
        <v>6.5069999999999997</v>
      </c>
    </row>
    <row r="272" spans="2:4" x14ac:dyDescent="0.25">
      <c r="B272">
        <v>5.766</v>
      </c>
      <c r="C272">
        <v>7.194</v>
      </c>
      <c r="D272">
        <v>6.548</v>
      </c>
    </row>
    <row r="273" spans="2:4" x14ac:dyDescent="0.25">
      <c r="B273">
        <v>6.4589999999999996</v>
      </c>
      <c r="C273">
        <v>7.5910000000000002</v>
      </c>
      <c r="D273">
        <v>6.4219999999999997</v>
      </c>
    </row>
    <row r="274" spans="2:4" x14ac:dyDescent="0.25">
      <c r="B274">
        <v>7.1070000000000002</v>
      </c>
      <c r="C274">
        <v>7.6459999999999999</v>
      </c>
      <c r="D274">
        <v>6.8319999999999999</v>
      </c>
    </row>
    <row r="275" spans="2:4" x14ac:dyDescent="0.25">
      <c r="B275">
        <v>9.1959999999999997</v>
      </c>
      <c r="C275">
        <v>9.0419999999999998</v>
      </c>
      <c r="D275">
        <v>6.3470000000000004</v>
      </c>
    </row>
    <row r="276" spans="2:4" x14ac:dyDescent="0.25">
      <c r="B276">
        <v>6.024</v>
      </c>
      <c r="C276">
        <v>7.4050000000000002</v>
      </c>
      <c r="D276">
        <v>6.7679999999999998</v>
      </c>
    </row>
    <row r="277" spans="2:4" x14ac:dyDescent="0.25">
      <c r="B277">
        <v>5.7279999999999998</v>
      </c>
      <c r="C277">
        <v>7.4470000000000001</v>
      </c>
      <c r="D277">
        <v>6.0990000000000002</v>
      </c>
    </row>
    <row r="278" spans="2:4" x14ac:dyDescent="0.25">
      <c r="B278">
        <v>7.1150000000000002</v>
      </c>
      <c r="C278">
        <v>7.6</v>
      </c>
      <c r="D278">
        <v>8.6280000000000001</v>
      </c>
    </row>
    <row r="279" spans="2:4" x14ac:dyDescent="0.25">
      <c r="B279">
        <v>8.7750000000000004</v>
      </c>
      <c r="C279">
        <v>7.1379999999999999</v>
      </c>
      <c r="D279">
        <v>7.4290000000000003</v>
      </c>
    </row>
    <row r="280" spans="2:4" x14ac:dyDescent="0.25">
      <c r="B280">
        <v>6.17</v>
      </c>
      <c r="C280">
        <v>6.7539999999999996</v>
      </c>
      <c r="D280">
        <v>6.3470000000000004</v>
      </c>
    </row>
    <row r="281" spans="2:4" x14ac:dyDescent="0.25">
      <c r="B281">
        <v>6.23</v>
      </c>
      <c r="C281">
        <v>7.1520000000000001</v>
      </c>
      <c r="D281">
        <v>5.5270000000000001</v>
      </c>
    </row>
    <row r="282" spans="2:4" x14ac:dyDescent="0.25">
      <c r="B282">
        <v>12.215999999999999</v>
      </c>
      <c r="C282">
        <v>7.06</v>
      </c>
      <c r="D282">
        <v>6.0940000000000003</v>
      </c>
    </row>
    <row r="283" spans="2:4" x14ac:dyDescent="0.25">
      <c r="B283">
        <v>5.976</v>
      </c>
      <c r="C283">
        <v>7.149</v>
      </c>
      <c r="D283">
        <v>5.4379999999999997</v>
      </c>
    </row>
    <row r="284" spans="2:4" x14ac:dyDescent="0.25">
      <c r="B284">
        <v>7.3490000000000002</v>
      </c>
      <c r="C284">
        <v>7.6289999999999996</v>
      </c>
      <c r="D284">
        <v>5.36</v>
      </c>
    </row>
    <row r="285" spans="2:4" x14ac:dyDescent="0.25">
      <c r="B285">
        <v>7.0819999999999999</v>
      </c>
      <c r="C285">
        <v>7.2690000000000001</v>
      </c>
      <c r="D285">
        <v>5.2930000000000001</v>
      </c>
    </row>
    <row r="286" spans="2:4" x14ac:dyDescent="0.25">
      <c r="B286">
        <v>6.2809999999999997</v>
      </c>
      <c r="C286">
        <v>7.1440000000000001</v>
      </c>
      <c r="D286">
        <v>6.5140000000000002</v>
      </c>
    </row>
    <row r="287" spans="2:4" x14ac:dyDescent="0.25">
      <c r="B287">
        <v>6.1079999999999997</v>
      </c>
      <c r="C287">
        <v>7.01</v>
      </c>
      <c r="D287">
        <v>6.84</v>
      </c>
    </row>
    <row r="288" spans="2:4" x14ac:dyDescent="0.25">
      <c r="B288">
        <v>6.07</v>
      </c>
      <c r="C288">
        <v>7.1050000000000004</v>
      </c>
      <c r="D288">
        <v>6.52</v>
      </c>
    </row>
    <row r="289" spans="2:4" x14ac:dyDescent="0.25">
      <c r="B289">
        <v>5.9909999999999997</v>
      </c>
      <c r="C289">
        <v>7.234</v>
      </c>
      <c r="D289">
        <v>5.8019999999999996</v>
      </c>
    </row>
    <row r="290" spans="2:4" x14ac:dyDescent="0.25">
      <c r="B290">
        <v>7.1840000000000002</v>
      </c>
      <c r="C290">
        <v>8.3689999999999998</v>
      </c>
      <c r="D290">
        <v>5.41</v>
      </c>
    </row>
    <row r="291" spans="2:4" x14ac:dyDescent="0.25">
      <c r="B291">
        <v>6.359</v>
      </c>
      <c r="C291">
        <v>7.8470000000000004</v>
      </c>
      <c r="D291">
        <v>8.1479999999999997</v>
      </c>
    </row>
    <row r="292" spans="2:4" x14ac:dyDescent="0.25">
      <c r="B292">
        <v>6.0880000000000001</v>
      </c>
      <c r="C292">
        <v>7.1970000000000001</v>
      </c>
      <c r="D292">
        <v>5.0529999999999999</v>
      </c>
    </row>
    <row r="293" spans="2:4" x14ac:dyDescent="0.25">
      <c r="B293">
        <v>5.9539999999999997</v>
      </c>
      <c r="C293">
        <v>7.2430000000000003</v>
      </c>
      <c r="D293">
        <v>6.4870000000000001</v>
      </c>
    </row>
    <row r="294" spans="2:4" x14ac:dyDescent="0.25">
      <c r="B294">
        <v>6.7759999999999998</v>
      </c>
      <c r="C294">
        <v>7.117</v>
      </c>
      <c r="D294">
        <v>6.5679999999999996</v>
      </c>
    </row>
    <row r="295" spans="2:4" x14ac:dyDescent="0.25">
      <c r="B295">
        <v>7.2320000000000002</v>
      </c>
      <c r="C295">
        <v>7.2850000000000001</v>
      </c>
      <c r="D295">
        <v>8.5139999999999993</v>
      </c>
    </row>
    <row r="296" spans="2:4" x14ac:dyDescent="0.25">
      <c r="B296">
        <v>5.6980000000000004</v>
      </c>
      <c r="C296">
        <v>6.9160000000000004</v>
      </c>
      <c r="D296">
        <v>19.074999999999999</v>
      </c>
    </row>
    <row r="297" spans="2:4" x14ac:dyDescent="0.25">
      <c r="B297">
        <v>5.9539999999999997</v>
      </c>
      <c r="C297">
        <v>7.0720000000000001</v>
      </c>
      <c r="D297">
        <v>7.2569999999999997</v>
      </c>
    </row>
    <row r="298" spans="2:4" x14ac:dyDescent="0.25">
      <c r="B298">
        <v>6.1790000000000003</v>
      </c>
      <c r="C298">
        <v>6.9660000000000002</v>
      </c>
      <c r="D298">
        <v>8.5519999999999996</v>
      </c>
    </row>
    <row r="299" spans="2:4" x14ac:dyDescent="0.25">
      <c r="B299">
        <v>6.0359999999999996</v>
      </c>
      <c r="C299">
        <v>7.4530000000000003</v>
      </c>
      <c r="D299">
        <v>6.6079999999999997</v>
      </c>
    </row>
    <row r="300" spans="2:4" x14ac:dyDescent="0.25">
      <c r="B300">
        <v>6.0839999999999996</v>
      </c>
      <c r="C300">
        <v>7.6609999999999996</v>
      </c>
      <c r="D300">
        <v>6.4969999999999999</v>
      </c>
    </row>
    <row r="301" spans="2:4" x14ac:dyDescent="0.25">
      <c r="B301">
        <v>6.4610000000000003</v>
      </c>
      <c r="C301">
        <v>7.0720000000000001</v>
      </c>
      <c r="D301">
        <v>5.75</v>
      </c>
    </row>
    <row r="302" spans="2:4" x14ac:dyDescent="0.25">
      <c r="B302">
        <v>5.8440000000000003</v>
      </c>
      <c r="C302">
        <v>7.1920000000000002</v>
      </c>
      <c r="D302">
        <v>6.3609999999999998</v>
      </c>
    </row>
    <row r="303" spans="2:4" x14ac:dyDescent="0.25">
      <c r="B303">
        <v>6.8819999999999997</v>
      </c>
      <c r="C303">
        <v>7.4029999999999996</v>
      </c>
      <c r="D303">
        <v>6.556</v>
      </c>
    </row>
    <row r="304" spans="2:4" x14ac:dyDescent="0.25">
      <c r="B304">
        <v>6.617</v>
      </c>
      <c r="C304">
        <v>6.9829999999999997</v>
      </c>
      <c r="D304">
        <v>9.9209999999999994</v>
      </c>
    </row>
    <row r="305" spans="2:4" x14ac:dyDescent="0.25">
      <c r="B305">
        <v>5.9909999999999997</v>
      </c>
      <c r="C305">
        <v>7.0720000000000001</v>
      </c>
      <c r="D305">
        <v>5.5149999999999997</v>
      </c>
    </row>
    <row r="306" spans="2:4" x14ac:dyDescent="0.25">
      <c r="B306">
        <v>5.7590000000000003</v>
      </c>
      <c r="C306">
        <v>7.617</v>
      </c>
      <c r="D306">
        <v>5.5049999999999999</v>
      </c>
    </row>
    <row r="307" spans="2:4" x14ac:dyDescent="0.25">
      <c r="B307">
        <v>5.7279999999999998</v>
      </c>
      <c r="C307">
        <v>7.2039999999999997</v>
      </c>
      <c r="D307">
        <v>6.42</v>
      </c>
    </row>
    <row r="308" spans="2:4" x14ac:dyDescent="0.25">
      <c r="B308">
        <v>5.9119999999999999</v>
      </c>
      <c r="C308">
        <v>7.5469999999999997</v>
      </c>
      <c r="D308">
        <v>5.4109999999999996</v>
      </c>
    </row>
    <row r="309" spans="2:4" x14ac:dyDescent="0.25">
      <c r="B309">
        <v>6.0209999999999999</v>
      </c>
      <c r="C309">
        <v>7.335</v>
      </c>
      <c r="D309">
        <v>6.21</v>
      </c>
    </row>
    <row r="310" spans="2:4" x14ac:dyDescent="0.25">
      <c r="B310">
        <v>5.907</v>
      </c>
      <c r="C310">
        <v>6.9660000000000002</v>
      </c>
      <c r="D310">
        <v>6.0750000000000002</v>
      </c>
    </row>
    <row r="311" spans="2:4" x14ac:dyDescent="0.25">
      <c r="B311">
        <v>6.6180000000000003</v>
      </c>
      <c r="C311">
        <v>7.1269999999999998</v>
      </c>
      <c r="D311">
        <v>4.4969999999999999</v>
      </c>
    </row>
    <row r="312" spans="2:4" x14ac:dyDescent="0.25">
      <c r="B312">
        <v>6.03</v>
      </c>
      <c r="C312">
        <v>7.2039999999999997</v>
      </c>
      <c r="D312">
        <v>4.4960000000000004</v>
      </c>
    </row>
    <row r="313" spans="2:4" x14ac:dyDescent="0.25">
      <c r="B313">
        <v>5.758</v>
      </c>
      <c r="C313">
        <v>7.343</v>
      </c>
      <c r="D313">
        <v>5.806</v>
      </c>
    </row>
    <row r="314" spans="2:4" x14ac:dyDescent="0.25">
      <c r="B314">
        <v>5.843</v>
      </c>
      <c r="C314">
        <v>7.335</v>
      </c>
      <c r="D314">
        <v>3.88</v>
      </c>
    </row>
    <row r="315" spans="2:4" x14ac:dyDescent="0.25">
      <c r="B315">
        <v>6.2830000000000004</v>
      </c>
      <c r="C315">
        <v>7.0720000000000001</v>
      </c>
      <c r="D315">
        <v>5.2329999999999997</v>
      </c>
    </row>
    <row r="316" spans="2:4" x14ac:dyDescent="0.25">
      <c r="B316">
        <v>6.7560000000000002</v>
      </c>
      <c r="C316">
        <v>7.101</v>
      </c>
      <c r="D316">
        <v>8.1820000000000004</v>
      </c>
    </row>
    <row r="317" spans="2:4" x14ac:dyDescent="0.25">
      <c r="B317">
        <v>6.234</v>
      </c>
      <c r="C317">
        <v>6.242</v>
      </c>
      <c r="D317">
        <v>15.680999999999999</v>
      </c>
    </row>
    <row r="318" spans="2:4" x14ac:dyDescent="0.25">
      <c r="B318">
        <v>7.2919999999999998</v>
      </c>
      <c r="C318">
        <v>7.0709999999999997</v>
      </c>
      <c r="D318">
        <v>6.28</v>
      </c>
    </row>
    <row r="319" spans="2:4" x14ac:dyDescent="0.25">
      <c r="B319">
        <v>7.0659999999999998</v>
      </c>
      <c r="C319">
        <v>7.117</v>
      </c>
      <c r="D319">
        <v>5.2389999999999999</v>
      </c>
    </row>
    <row r="320" spans="2:4" x14ac:dyDescent="0.25">
      <c r="B320">
        <v>7.1989999999999998</v>
      </c>
      <c r="C320">
        <v>6.899</v>
      </c>
      <c r="D320">
        <v>3.52</v>
      </c>
    </row>
    <row r="321" spans="2:4" x14ac:dyDescent="0.25">
      <c r="B321">
        <v>5.867</v>
      </c>
      <c r="C321">
        <v>6.2649999999999997</v>
      </c>
      <c r="D321">
        <v>3.879</v>
      </c>
    </row>
    <row r="322" spans="2:4" x14ac:dyDescent="0.25">
      <c r="B322">
        <v>5.7060000000000004</v>
      </c>
      <c r="C322">
        <v>6.0819999999999999</v>
      </c>
      <c r="D322">
        <v>7.1529999999999996</v>
      </c>
    </row>
    <row r="323" spans="2:4" x14ac:dyDescent="0.25">
      <c r="B323">
        <v>6.7469999999999999</v>
      </c>
      <c r="C323">
        <v>7.0720000000000001</v>
      </c>
      <c r="D323">
        <v>4.8079999999999998</v>
      </c>
    </row>
    <row r="324" spans="2:4" x14ac:dyDescent="0.25">
      <c r="B324">
        <v>6.66</v>
      </c>
      <c r="C324">
        <v>7.2350000000000003</v>
      </c>
      <c r="D324">
        <v>3.8450000000000002</v>
      </c>
    </row>
    <row r="325" spans="2:4" x14ac:dyDescent="0.25">
      <c r="B325">
        <v>6.2759999999999998</v>
      </c>
      <c r="C325">
        <v>7.5640000000000001</v>
      </c>
      <c r="D325">
        <v>5.2130000000000001</v>
      </c>
    </row>
    <row r="326" spans="2:4" x14ac:dyDescent="0.25">
      <c r="B326">
        <v>6.2779999999999996</v>
      </c>
      <c r="C326">
        <v>7.0229999999999997</v>
      </c>
      <c r="D326">
        <v>4.508</v>
      </c>
    </row>
    <row r="327" spans="2:4" x14ac:dyDescent="0.25">
      <c r="B327">
        <v>5.6429999999999998</v>
      </c>
      <c r="C327">
        <v>6.7859999999999996</v>
      </c>
      <c r="D327">
        <v>4.907</v>
      </c>
    </row>
    <row r="328" spans="2:4" x14ac:dyDescent="0.25">
      <c r="B328">
        <v>5.7039999999999997</v>
      </c>
      <c r="C328">
        <v>6.3479999999999999</v>
      </c>
      <c r="D328">
        <v>4.6470000000000002</v>
      </c>
    </row>
    <row r="329" spans="2:4" x14ac:dyDescent="0.25">
      <c r="B329">
        <v>5.9139999999999997</v>
      </c>
      <c r="C329">
        <v>6.617</v>
      </c>
      <c r="D329">
        <v>3.5150000000000001</v>
      </c>
    </row>
    <row r="330" spans="2:4" x14ac:dyDescent="0.25">
      <c r="B330">
        <v>5.7039999999999997</v>
      </c>
      <c r="C330">
        <v>5.5839999999999996</v>
      </c>
      <c r="D330">
        <v>3.5219999999999998</v>
      </c>
    </row>
    <row r="331" spans="2:4" x14ac:dyDescent="0.25">
      <c r="B331">
        <v>5.7060000000000004</v>
      </c>
      <c r="C331">
        <v>6.3739999999999997</v>
      </c>
      <c r="D331">
        <v>3.9430000000000001</v>
      </c>
    </row>
    <row r="332" spans="2:4" x14ac:dyDescent="0.25">
      <c r="B332">
        <v>5.9729999999999999</v>
      </c>
      <c r="C332">
        <v>8.1010000000000009</v>
      </c>
      <c r="D332">
        <v>3.9140000000000001</v>
      </c>
    </row>
    <row r="333" spans="2:4" x14ac:dyDescent="0.25">
      <c r="B333">
        <v>5.7060000000000004</v>
      </c>
      <c r="C333">
        <v>8.2829999999999995</v>
      </c>
      <c r="D333">
        <v>4.2789999999999999</v>
      </c>
    </row>
    <row r="334" spans="2:4" x14ac:dyDescent="0.25">
      <c r="B334">
        <v>6.181</v>
      </c>
      <c r="C334">
        <v>6.8140000000000001</v>
      </c>
      <c r="D334">
        <v>3.7330000000000001</v>
      </c>
    </row>
    <row r="335" spans="2:4" x14ac:dyDescent="0.25">
      <c r="B335">
        <v>6.0510000000000002</v>
      </c>
      <c r="C335">
        <v>7.024</v>
      </c>
      <c r="D335">
        <v>4.3559999999999999</v>
      </c>
    </row>
    <row r="336" spans="2:4" x14ac:dyDescent="0.25">
      <c r="B336">
        <v>5.9329999999999998</v>
      </c>
      <c r="C336">
        <v>6.6360000000000001</v>
      </c>
      <c r="D336">
        <v>4.0019999999999998</v>
      </c>
    </row>
    <row r="337" spans="2:4" x14ac:dyDescent="0.25">
      <c r="B337">
        <v>6.0339999999999998</v>
      </c>
      <c r="C337">
        <v>6.5220000000000002</v>
      </c>
      <c r="D337">
        <v>4.2930000000000001</v>
      </c>
    </row>
    <row r="338" spans="2:4" x14ac:dyDescent="0.25">
      <c r="B338">
        <v>5.6020000000000003</v>
      </c>
      <c r="C338">
        <v>6.5510000000000002</v>
      </c>
      <c r="D338">
        <v>3.8140000000000001</v>
      </c>
    </row>
    <row r="339" spans="2:4" x14ac:dyDescent="0.25">
      <c r="B339">
        <v>6.9219999999999997</v>
      </c>
      <c r="C339">
        <v>6.2220000000000004</v>
      </c>
      <c r="D339">
        <v>4.0720000000000001</v>
      </c>
    </row>
    <row r="340" spans="2:4" x14ac:dyDescent="0.25">
      <c r="B340">
        <v>7.1870000000000003</v>
      </c>
      <c r="C340">
        <v>6.2960000000000003</v>
      </c>
      <c r="D340">
        <v>4.8739999999999997</v>
      </c>
    </row>
    <row r="341" spans="2:4" x14ac:dyDescent="0.25">
      <c r="B341">
        <v>5.6280000000000001</v>
      </c>
      <c r="C341">
        <v>6.3739999999999997</v>
      </c>
      <c r="D341">
        <v>3.5950000000000002</v>
      </c>
    </row>
    <row r="342" spans="2:4" x14ac:dyDescent="0.25">
      <c r="B342">
        <v>5.7060000000000004</v>
      </c>
      <c r="C342">
        <v>6.5679999999999996</v>
      </c>
      <c r="D342">
        <v>4.391</v>
      </c>
    </row>
    <row r="343" spans="2:4" x14ac:dyDescent="0.25">
      <c r="B343">
        <v>5.8559999999999999</v>
      </c>
      <c r="C343">
        <v>6.2670000000000003</v>
      </c>
      <c r="D343">
        <v>3.431</v>
      </c>
    </row>
    <row r="344" spans="2:4" x14ac:dyDescent="0.25">
      <c r="B344">
        <v>5.8040000000000003</v>
      </c>
      <c r="C344">
        <v>6.4640000000000004</v>
      </c>
      <c r="D344">
        <v>3.516</v>
      </c>
    </row>
    <row r="345" spans="2:4" x14ac:dyDescent="0.25">
      <c r="B345">
        <v>5.9119999999999999</v>
      </c>
      <c r="C345">
        <v>6.3120000000000003</v>
      </c>
      <c r="D345">
        <v>3.5760000000000001</v>
      </c>
    </row>
    <row r="346" spans="2:4" x14ac:dyDescent="0.25">
      <c r="B346">
        <v>6.2709999999999999</v>
      </c>
      <c r="C346">
        <v>6.2220000000000004</v>
      </c>
      <c r="D346">
        <v>3.6930000000000001</v>
      </c>
    </row>
    <row r="347" spans="2:4" x14ac:dyDescent="0.25">
      <c r="B347">
        <v>5.9640000000000004</v>
      </c>
      <c r="C347">
        <v>6.2220000000000004</v>
      </c>
      <c r="D347">
        <v>3.7650000000000001</v>
      </c>
    </row>
    <row r="348" spans="2:4" x14ac:dyDescent="0.25">
      <c r="B348">
        <v>6.0170000000000003</v>
      </c>
      <c r="C348">
        <v>6.4749999999999996</v>
      </c>
      <c r="D348">
        <v>3.4649999999999999</v>
      </c>
    </row>
    <row r="349" spans="2:4" x14ac:dyDescent="0.25">
      <c r="B349">
        <v>6.3040000000000003</v>
      </c>
      <c r="C349">
        <v>5.4530000000000003</v>
      </c>
      <c r="D349">
        <v>3.89</v>
      </c>
    </row>
    <row r="350" spans="2:4" x14ac:dyDescent="0.25">
      <c r="B350">
        <v>5.6020000000000003</v>
      </c>
      <c r="C350">
        <v>6.2270000000000003</v>
      </c>
      <c r="D350">
        <v>3.8149999999999999</v>
      </c>
    </row>
    <row r="351" spans="2:4" x14ac:dyDescent="0.25">
      <c r="B351">
        <v>6.06</v>
      </c>
      <c r="C351">
        <v>6.1630000000000003</v>
      </c>
      <c r="D351">
        <v>3.52</v>
      </c>
    </row>
    <row r="352" spans="2:4" x14ac:dyDescent="0.25">
      <c r="B352">
        <v>5.7060000000000004</v>
      </c>
      <c r="C352">
        <v>6.3479999999999999</v>
      </c>
      <c r="D352">
        <v>3.5150000000000001</v>
      </c>
    </row>
    <row r="353" spans="2:4" x14ac:dyDescent="0.25">
      <c r="B353">
        <v>9.0830000000000002</v>
      </c>
      <c r="C353">
        <v>8.0429999999999993</v>
      </c>
      <c r="D353">
        <v>3.5150000000000001</v>
      </c>
    </row>
    <row r="354" spans="2:4" x14ac:dyDescent="0.25">
      <c r="B354">
        <v>5.7060000000000004</v>
      </c>
      <c r="C354">
        <v>6.1529999999999996</v>
      </c>
      <c r="D354">
        <v>3.891</v>
      </c>
    </row>
    <row r="355" spans="2:4" x14ac:dyDescent="0.25">
      <c r="B355">
        <v>5.7060000000000004</v>
      </c>
      <c r="C355">
        <v>6.3550000000000004</v>
      </c>
      <c r="D355">
        <v>4.3879999999999999</v>
      </c>
    </row>
    <row r="356" spans="2:4" x14ac:dyDescent="0.25">
      <c r="B356">
        <v>5.7039999999999997</v>
      </c>
      <c r="C356">
        <v>5.992</v>
      </c>
      <c r="D356">
        <v>3.52</v>
      </c>
    </row>
    <row r="357" spans="2:4" x14ac:dyDescent="0.25">
      <c r="B357">
        <v>5.4059999999999997</v>
      </c>
      <c r="C357">
        <v>7.8620000000000001</v>
      </c>
      <c r="D357">
        <v>3.6320000000000001</v>
      </c>
    </row>
    <row r="358" spans="2:4" x14ac:dyDescent="0.25">
      <c r="B358">
        <v>5.657</v>
      </c>
      <c r="C358">
        <v>6.5049999999999999</v>
      </c>
      <c r="D358">
        <v>3.4670000000000001</v>
      </c>
    </row>
    <row r="359" spans="2:4" x14ac:dyDescent="0.25">
      <c r="B359">
        <v>5.7039999999999997</v>
      </c>
      <c r="C359">
        <v>5.6070000000000002</v>
      </c>
      <c r="D359">
        <v>3.5049999999999999</v>
      </c>
    </row>
    <row r="360" spans="2:4" x14ac:dyDescent="0.25">
      <c r="B360">
        <v>6.4509999999999996</v>
      </c>
      <c r="C360">
        <v>11.163</v>
      </c>
      <c r="D360">
        <v>3.9590000000000001</v>
      </c>
    </row>
    <row r="361" spans="2:4" x14ac:dyDescent="0.25">
      <c r="B361">
        <v>5.9640000000000004</v>
      </c>
      <c r="C361">
        <v>6.06</v>
      </c>
      <c r="D361">
        <v>3.5150000000000001</v>
      </c>
    </row>
    <row r="362" spans="2:4" x14ac:dyDescent="0.25">
      <c r="B362">
        <v>7.274</v>
      </c>
      <c r="C362">
        <v>5.6779999999999999</v>
      </c>
      <c r="D362">
        <v>3.4449999999999998</v>
      </c>
    </row>
    <row r="363" spans="2:4" x14ac:dyDescent="0.25">
      <c r="B363">
        <v>5.7080000000000002</v>
      </c>
      <c r="C363">
        <v>5.8890000000000002</v>
      </c>
      <c r="D363">
        <v>3.6320000000000001</v>
      </c>
    </row>
    <row r="364" spans="2:4" x14ac:dyDescent="0.25">
      <c r="B364">
        <v>5.7080000000000002</v>
      </c>
      <c r="C364">
        <v>4.8360000000000003</v>
      </c>
      <c r="D364">
        <v>3.4140000000000001</v>
      </c>
    </row>
    <row r="365" spans="2:4" x14ac:dyDescent="0.25">
      <c r="B365">
        <v>5.7039999999999997</v>
      </c>
      <c r="C365">
        <v>5.7910000000000004</v>
      </c>
      <c r="D365">
        <v>3.544</v>
      </c>
    </row>
    <row r="366" spans="2:4" x14ac:dyDescent="0.25">
      <c r="B366">
        <v>6.0170000000000003</v>
      </c>
      <c r="C366">
        <v>4.8819999999999997</v>
      </c>
      <c r="D366">
        <v>3.5049999999999999</v>
      </c>
    </row>
    <row r="367" spans="2:4" x14ac:dyDescent="0.25">
      <c r="B367">
        <v>5.7060000000000004</v>
      </c>
      <c r="C367">
        <v>5.4749999999999996</v>
      </c>
      <c r="D367">
        <v>3.528</v>
      </c>
    </row>
    <row r="368" spans="2:4" x14ac:dyDescent="0.25">
      <c r="B368">
        <v>5.5830000000000002</v>
      </c>
      <c r="C368">
        <v>5.2789999999999999</v>
      </c>
      <c r="D368">
        <v>3.5049999999999999</v>
      </c>
    </row>
    <row r="369" spans="2:4" x14ac:dyDescent="0.25">
      <c r="B369">
        <v>5.633</v>
      </c>
      <c r="C369">
        <v>4.9800000000000004</v>
      </c>
      <c r="D369">
        <v>3.153</v>
      </c>
    </row>
    <row r="370" spans="2:4" x14ac:dyDescent="0.25">
      <c r="B370">
        <v>6.7880000000000003</v>
      </c>
      <c r="C370">
        <v>10.618</v>
      </c>
      <c r="D370">
        <v>3.5049999999999999</v>
      </c>
    </row>
    <row r="371" spans="2:4" x14ac:dyDescent="0.25">
      <c r="B371">
        <v>5.9119999999999999</v>
      </c>
      <c r="C371">
        <v>5.6760000000000002</v>
      </c>
      <c r="D371">
        <v>3.3319999999999999</v>
      </c>
    </row>
    <row r="372" spans="2:4" x14ac:dyDescent="0.25">
      <c r="B372">
        <v>6.0309999999999997</v>
      </c>
      <c r="C372">
        <v>4.9820000000000002</v>
      </c>
      <c r="D372">
        <v>5.9859999999999998</v>
      </c>
    </row>
    <row r="373" spans="2:4" x14ac:dyDescent="0.25">
      <c r="B373">
        <v>5.649</v>
      </c>
      <c r="C373">
        <v>4.9320000000000004</v>
      </c>
      <c r="D373">
        <v>5.0659999999999998</v>
      </c>
    </row>
    <row r="374" spans="2:4" x14ac:dyDescent="0.25">
      <c r="B374">
        <v>5.7060000000000004</v>
      </c>
      <c r="C374">
        <v>4.91</v>
      </c>
      <c r="D374">
        <v>4.0170000000000003</v>
      </c>
    </row>
    <row r="375" spans="2:4" x14ac:dyDescent="0.25">
      <c r="B375">
        <v>5.8360000000000003</v>
      </c>
      <c r="C375">
        <v>5.6150000000000002</v>
      </c>
      <c r="D375">
        <v>3.5030000000000001</v>
      </c>
    </row>
    <row r="376" spans="2:4" x14ac:dyDescent="0.25">
      <c r="B376">
        <v>10.458</v>
      </c>
      <c r="C376">
        <v>5.0430000000000001</v>
      </c>
      <c r="D376">
        <v>4.0380000000000003</v>
      </c>
    </row>
    <row r="377" spans="2:4" x14ac:dyDescent="0.25">
      <c r="B377">
        <v>5.649</v>
      </c>
      <c r="C377">
        <v>4.9850000000000003</v>
      </c>
      <c r="D377">
        <v>3.5779999999999998</v>
      </c>
    </row>
    <row r="378" spans="2:4" x14ac:dyDescent="0.25">
      <c r="B378">
        <v>5.931</v>
      </c>
      <c r="C378">
        <v>5.1589999999999998</v>
      </c>
      <c r="D378">
        <v>3.577</v>
      </c>
    </row>
    <row r="379" spans="2:4" x14ac:dyDescent="0.25">
      <c r="B379">
        <v>5.9489999999999998</v>
      </c>
      <c r="C379">
        <v>4.6740000000000004</v>
      </c>
      <c r="D379">
        <v>3.4159999999999999</v>
      </c>
    </row>
    <row r="380" spans="2:4" x14ac:dyDescent="0.25">
      <c r="B380">
        <v>5.6520000000000001</v>
      </c>
      <c r="C380">
        <v>4.6749999999999998</v>
      </c>
      <c r="D380">
        <v>3.72</v>
      </c>
    </row>
    <row r="381" spans="2:4" x14ac:dyDescent="0.25">
      <c r="B381">
        <v>6.3280000000000003</v>
      </c>
      <c r="C381">
        <v>4.9329999999999998</v>
      </c>
      <c r="D381">
        <v>3.4140000000000001</v>
      </c>
    </row>
    <row r="382" spans="2:4" x14ac:dyDescent="0.25">
      <c r="B382">
        <v>5.7039999999999997</v>
      </c>
      <c r="C382">
        <v>4.9930000000000003</v>
      </c>
      <c r="D382">
        <v>3.2210000000000001</v>
      </c>
    </row>
    <row r="383" spans="2:4" x14ac:dyDescent="0.25">
      <c r="B383">
        <v>8.1419999999999995</v>
      </c>
      <c r="C383">
        <v>4.8760000000000003</v>
      </c>
      <c r="D383">
        <v>3.952</v>
      </c>
    </row>
    <row r="384" spans="2:4" x14ac:dyDescent="0.25">
      <c r="B384">
        <v>6.0309999999999997</v>
      </c>
      <c r="C384">
        <v>4.7759999999999998</v>
      </c>
      <c r="D384">
        <v>3.5169999999999999</v>
      </c>
    </row>
    <row r="385" spans="2:4" x14ac:dyDescent="0.25">
      <c r="B385">
        <v>5.7039999999999997</v>
      </c>
      <c r="C385">
        <v>4.9649999999999999</v>
      </c>
      <c r="D385">
        <v>3.4079999999999999</v>
      </c>
    </row>
    <row r="386" spans="2:4" x14ac:dyDescent="0.25">
      <c r="B386">
        <v>5.41</v>
      </c>
      <c r="C386">
        <v>5.55</v>
      </c>
      <c r="D386">
        <v>3.4140000000000001</v>
      </c>
    </row>
    <row r="387" spans="2:4" x14ac:dyDescent="0.25">
      <c r="B387">
        <v>5.58</v>
      </c>
      <c r="C387">
        <v>4.8120000000000003</v>
      </c>
      <c r="D387">
        <v>3.4049999999999998</v>
      </c>
    </row>
    <row r="388" spans="2:4" x14ac:dyDescent="0.25">
      <c r="B388">
        <v>5.98</v>
      </c>
      <c r="C388">
        <v>4.8470000000000004</v>
      </c>
      <c r="D388">
        <v>3.6179999999999999</v>
      </c>
    </row>
    <row r="389" spans="2:4" x14ac:dyDescent="0.25">
      <c r="B389">
        <v>5.7080000000000002</v>
      </c>
      <c r="C389">
        <v>4.8860000000000001</v>
      </c>
      <c r="D389">
        <v>3.3439999999999999</v>
      </c>
    </row>
    <row r="390" spans="2:4" x14ac:dyDescent="0.25">
      <c r="B390">
        <v>6.4379999999999997</v>
      </c>
      <c r="C390">
        <v>4.7450000000000001</v>
      </c>
      <c r="D390">
        <v>2.8420000000000001</v>
      </c>
    </row>
    <row r="391" spans="2:4" x14ac:dyDescent="0.25">
      <c r="B391">
        <v>5.5590000000000002</v>
      </c>
      <c r="C391">
        <v>4.883</v>
      </c>
      <c r="D391">
        <v>3.5150000000000001</v>
      </c>
    </row>
    <row r="392" spans="2:4" x14ac:dyDescent="0.25">
      <c r="B392">
        <v>5.5780000000000003</v>
      </c>
      <c r="C392">
        <v>4.9420000000000002</v>
      </c>
      <c r="D392">
        <v>3.7719999999999998</v>
      </c>
    </row>
    <row r="393" spans="2:4" x14ac:dyDescent="0.25">
      <c r="B393">
        <v>5.7039999999999997</v>
      </c>
      <c r="C393">
        <v>4.8639999999999999</v>
      </c>
      <c r="D393">
        <v>3.153</v>
      </c>
    </row>
    <row r="394" spans="2:4" x14ac:dyDescent="0.25">
      <c r="B394">
        <v>5.7039999999999997</v>
      </c>
      <c r="C394">
        <v>4.9509999999999996</v>
      </c>
      <c r="D394">
        <v>3.153</v>
      </c>
    </row>
    <row r="395" spans="2:4" x14ac:dyDescent="0.25">
      <c r="B395">
        <v>5.4610000000000003</v>
      </c>
      <c r="C395">
        <v>4.8940000000000001</v>
      </c>
      <c r="D395">
        <v>3.1560000000000001</v>
      </c>
    </row>
    <row r="396" spans="2:4" x14ac:dyDescent="0.25">
      <c r="B396">
        <v>5.7039999999999997</v>
      </c>
      <c r="C396">
        <v>5.556</v>
      </c>
      <c r="D396">
        <v>3.1560000000000001</v>
      </c>
    </row>
    <row r="397" spans="2:4" x14ac:dyDescent="0.25">
      <c r="B397">
        <v>8.4440000000000008</v>
      </c>
      <c r="C397">
        <v>4.4820000000000002</v>
      </c>
      <c r="D397">
        <v>3.1480000000000001</v>
      </c>
    </row>
    <row r="398" spans="2:4" x14ac:dyDescent="0.25">
      <c r="B398">
        <v>5.5620000000000003</v>
      </c>
      <c r="C398">
        <v>6.5039999999999996</v>
      </c>
      <c r="D398">
        <v>3.5030000000000001</v>
      </c>
    </row>
    <row r="399" spans="2:4" x14ac:dyDescent="0.25">
      <c r="B399">
        <v>5.4130000000000003</v>
      </c>
      <c r="C399">
        <v>4.7450000000000001</v>
      </c>
      <c r="D399">
        <v>3.173</v>
      </c>
    </row>
    <row r="400" spans="2:4" x14ac:dyDescent="0.25">
      <c r="B400">
        <v>5.4610000000000003</v>
      </c>
      <c r="C400">
        <v>5.1310000000000002</v>
      </c>
      <c r="D400">
        <v>2.9079999999999999</v>
      </c>
    </row>
    <row r="401" spans="2:4" x14ac:dyDescent="0.25">
      <c r="B401">
        <v>5.61</v>
      </c>
      <c r="C401">
        <v>5.0810000000000004</v>
      </c>
      <c r="D401">
        <v>3.4</v>
      </c>
    </row>
    <row r="402" spans="2:4" x14ac:dyDescent="0.25">
      <c r="B402">
        <v>5.6509999999999998</v>
      </c>
      <c r="C402">
        <v>4.78</v>
      </c>
      <c r="D402">
        <v>3.3740000000000001</v>
      </c>
    </row>
    <row r="403" spans="2:4" x14ac:dyDescent="0.25">
      <c r="B403">
        <v>5.4610000000000003</v>
      </c>
      <c r="C403">
        <v>4.9930000000000003</v>
      </c>
      <c r="D403">
        <v>2.9729999999999999</v>
      </c>
    </row>
    <row r="404" spans="2:4" x14ac:dyDescent="0.25">
      <c r="B404">
        <v>5.4649999999999999</v>
      </c>
      <c r="C404">
        <v>5.0490000000000004</v>
      </c>
      <c r="D404">
        <v>3.1070000000000002</v>
      </c>
    </row>
    <row r="405" spans="2:4" x14ac:dyDescent="0.25">
      <c r="B405">
        <v>5.4189999999999996</v>
      </c>
      <c r="C405">
        <v>4.9690000000000003</v>
      </c>
      <c r="D405">
        <v>3.169</v>
      </c>
    </row>
    <row r="406" spans="2:4" x14ac:dyDescent="0.25">
      <c r="B406">
        <v>5.7080000000000002</v>
      </c>
      <c r="C406">
        <v>4.7220000000000004</v>
      </c>
      <c r="D406">
        <v>3.1120000000000001</v>
      </c>
    </row>
    <row r="407" spans="2:4" x14ac:dyDescent="0.25">
      <c r="B407">
        <v>5.7039999999999997</v>
      </c>
      <c r="C407">
        <v>4.87</v>
      </c>
      <c r="D407">
        <v>3.129</v>
      </c>
    </row>
    <row r="408" spans="2:4" x14ac:dyDescent="0.25">
      <c r="B408">
        <v>5.6420000000000003</v>
      </c>
      <c r="C408">
        <v>4.6289999999999996</v>
      </c>
      <c r="D408">
        <v>3.403</v>
      </c>
    </row>
    <row r="409" spans="2:4" x14ac:dyDescent="0.25">
      <c r="B409">
        <v>5.1879999999999997</v>
      </c>
      <c r="C409">
        <v>5.2329999999999997</v>
      </c>
      <c r="D409">
        <v>3.1320000000000001</v>
      </c>
    </row>
    <row r="410" spans="2:4" x14ac:dyDescent="0.25">
      <c r="B410">
        <v>5.3940000000000001</v>
      </c>
      <c r="C410">
        <v>4.7939999999999996</v>
      </c>
      <c r="D410">
        <v>3.4260000000000002</v>
      </c>
    </row>
    <row r="411" spans="2:4" x14ac:dyDescent="0.25">
      <c r="B411">
        <v>5.4610000000000003</v>
      </c>
      <c r="C411">
        <v>5.5789999999999997</v>
      </c>
      <c r="D411">
        <v>3.4620000000000002</v>
      </c>
    </row>
    <row r="412" spans="2:4" x14ac:dyDescent="0.25">
      <c r="B412">
        <v>5.4429999999999996</v>
      </c>
      <c r="C412">
        <v>4.718</v>
      </c>
      <c r="D412">
        <v>3.0830000000000002</v>
      </c>
    </row>
    <row r="413" spans="2:4" x14ac:dyDescent="0.25">
      <c r="B413">
        <v>5.3940000000000001</v>
      </c>
      <c r="C413">
        <v>4.8689999999999998</v>
      </c>
      <c r="D413">
        <v>3.036</v>
      </c>
    </row>
    <row r="414" spans="2:4" x14ac:dyDescent="0.25">
      <c r="B414">
        <v>5.7789999999999999</v>
      </c>
      <c r="C414">
        <v>4.6790000000000003</v>
      </c>
      <c r="D414">
        <v>3.0270000000000001</v>
      </c>
    </row>
    <row r="415" spans="2:4" x14ac:dyDescent="0.25">
      <c r="B415">
        <v>5.585</v>
      </c>
      <c r="C415">
        <v>4.9050000000000002</v>
      </c>
      <c r="D415">
        <v>3.1080000000000001</v>
      </c>
    </row>
    <row r="416" spans="2:4" x14ac:dyDescent="0.25">
      <c r="B416">
        <v>5.4130000000000003</v>
      </c>
      <c r="C416">
        <v>4.6879999999999997</v>
      </c>
      <c r="D416">
        <v>3.0830000000000002</v>
      </c>
    </row>
    <row r="417" spans="2:4" x14ac:dyDescent="0.25">
      <c r="B417">
        <v>5.6260000000000003</v>
      </c>
      <c r="C417">
        <v>4.8339999999999996</v>
      </c>
      <c r="D417">
        <v>3.3260000000000001</v>
      </c>
    </row>
    <row r="418" spans="2:4" x14ac:dyDescent="0.25">
      <c r="B418">
        <v>5.4130000000000003</v>
      </c>
      <c r="C418">
        <v>5.14</v>
      </c>
      <c r="D418">
        <v>3.0880000000000001</v>
      </c>
    </row>
    <row r="419" spans="2:4" x14ac:dyDescent="0.25">
      <c r="B419">
        <v>5.7039999999999997</v>
      </c>
      <c r="C419">
        <v>4.6900000000000004</v>
      </c>
      <c r="D419">
        <v>3.153</v>
      </c>
    </row>
    <row r="420" spans="2:4" x14ac:dyDescent="0.25">
      <c r="B420">
        <v>5.6219999999999999</v>
      </c>
      <c r="C420">
        <v>4.9560000000000004</v>
      </c>
      <c r="D420">
        <v>3.44</v>
      </c>
    </row>
    <row r="421" spans="2:4" x14ac:dyDescent="0.25">
      <c r="B421">
        <v>5.4429999999999996</v>
      </c>
      <c r="C421">
        <v>4.9029999999999996</v>
      </c>
      <c r="D421">
        <v>3.1640000000000001</v>
      </c>
    </row>
    <row r="422" spans="2:4" x14ac:dyDescent="0.25">
      <c r="B422">
        <v>5.3490000000000002</v>
      </c>
      <c r="C422">
        <v>4.9539999999999997</v>
      </c>
      <c r="D422">
        <v>2.9780000000000002</v>
      </c>
    </row>
    <row r="423" spans="2:4" x14ac:dyDescent="0.25">
      <c r="B423">
        <v>5.0570000000000004</v>
      </c>
      <c r="C423">
        <v>4.8170000000000002</v>
      </c>
      <c r="D423">
        <v>3.1920000000000002</v>
      </c>
    </row>
    <row r="424" spans="2:4" x14ac:dyDescent="0.25">
      <c r="B424">
        <v>5.3120000000000003</v>
      </c>
      <c r="C424">
        <v>4.9009999999999998</v>
      </c>
      <c r="D424">
        <v>3.2759999999999998</v>
      </c>
    </row>
    <row r="425" spans="2:4" x14ac:dyDescent="0.25">
      <c r="B425">
        <v>5.6580000000000004</v>
      </c>
      <c r="C425">
        <v>4.915</v>
      </c>
      <c r="D425">
        <v>3.0880000000000001</v>
      </c>
    </row>
    <row r="426" spans="2:4" x14ac:dyDescent="0.25">
      <c r="B426">
        <v>5.3170000000000002</v>
      </c>
      <c r="C426">
        <v>4.8659999999999997</v>
      </c>
      <c r="D426">
        <v>3.1560000000000001</v>
      </c>
    </row>
    <row r="427" spans="2:4" x14ac:dyDescent="0.25">
      <c r="B427">
        <v>5.3360000000000003</v>
      </c>
      <c r="C427">
        <v>4.9009999999999998</v>
      </c>
      <c r="D427">
        <v>3.0249999999999999</v>
      </c>
    </row>
    <row r="428" spans="2:4" x14ac:dyDescent="0.25">
      <c r="B428">
        <v>5.4649999999999999</v>
      </c>
      <c r="C428">
        <v>4.8579999999999997</v>
      </c>
      <c r="D428">
        <v>3.1560000000000001</v>
      </c>
    </row>
    <row r="429" spans="2:4" x14ac:dyDescent="0.25">
      <c r="B429">
        <v>5.4610000000000003</v>
      </c>
      <c r="C429">
        <v>4.7699999999999996</v>
      </c>
      <c r="D429">
        <v>2.8969999999999998</v>
      </c>
    </row>
    <row r="430" spans="2:4" x14ac:dyDescent="0.25">
      <c r="B430">
        <v>5.4610000000000003</v>
      </c>
      <c r="C430">
        <v>4.7329999999999997</v>
      </c>
      <c r="D430">
        <v>3.0870000000000002</v>
      </c>
    </row>
    <row r="431" spans="2:4" x14ac:dyDescent="0.25">
      <c r="B431">
        <v>5.1420000000000003</v>
      </c>
      <c r="C431">
        <v>4.9119999999999999</v>
      </c>
      <c r="D431">
        <v>3.1859999999999999</v>
      </c>
    </row>
    <row r="432" spans="2:4" x14ac:dyDescent="0.25">
      <c r="B432">
        <v>5.4610000000000003</v>
      </c>
      <c r="C432">
        <v>5.2859999999999996</v>
      </c>
      <c r="D432">
        <v>3.153</v>
      </c>
    </row>
    <row r="433" spans="2:4" x14ac:dyDescent="0.25">
      <c r="B433">
        <v>5.5780000000000003</v>
      </c>
      <c r="C433">
        <v>4.7960000000000003</v>
      </c>
      <c r="D433">
        <v>3.0750000000000002</v>
      </c>
    </row>
    <row r="434" spans="2:4" x14ac:dyDescent="0.25">
      <c r="B434">
        <v>5.3079999999999998</v>
      </c>
      <c r="C434">
        <v>4.8380000000000001</v>
      </c>
      <c r="D434">
        <v>3.581</v>
      </c>
    </row>
    <row r="435" spans="2:4" x14ac:dyDescent="0.25">
      <c r="B435">
        <v>5.3819999999999997</v>
      </c>
      <c r="C435">
        <v>4.8540000000000001</v>
      </c>
      <c r="D435">
        <v>3.0019999999999998</v>
      </c>
    </row>
    <row r="436" spans="2:4" x14ac:dyDescent="0.25">
      <c r="B436">
        <v>5.4119999999999999</v>
      </c>
      <c r="C436">
        <v>4.8259999999999996</v>
      </c>
      <c r="D436">
        <v>3.0590000000000002</v>
      </c>
    </row>
    <row r="437" spans="2:4" x14ac:dyDescent="0.25">
      <c r="B437">
        <v>5.3760000000000003</v>
      </c>
      <c r="C437">
        <v>4.827</v>
      </c>
      <c r="D437">
        <v>2.99</v>
      </c>
    </row>
    <row r="438" spans="2:4" x14ac:dyDescent="0.25">
      <c r="B438">
        <v>5.3849999999999998</v>
      </c>
      <c r="C438">
        <v>4.78</v>
      </c>
      <c r="D438">
        <v>3.1440000000000001</v>
      </c>
    </row>
    <row r="439" spans="2:4" x14ac:dyDescent="0.25">
      <c r="B439">
        <v>5.4130000000000003</v>
      </c>
      <c r="C439">
        <v>6.8150000000000004</v>
      </c>
      <c r="D439">
        <v>3.0880000000000001</v>
      </c>
    </row>
    <row r="440" spans="2:4" x14ac:dyDescent="0.25">
      <c r="B440">
        <v>5.3710000000000004</v>
      </c>
      <c r="C440">
        <v>4.835</v>
      </c>
      <c r="D440">
        <v>3.0579999999999998</v>
      </c>
    </row>
    <row r="441" spans="2:4" x14ac:dyDescent="0.25">
      <c r="B441">
        <v>5.3739999999999997</v>
      </c>
      <c r="C441">
        <v>4.99</v>
      </c>
      <c r="D441">
        <v>3.4159999999999999</v>
      </c>
    </row>
    <row r="442" spans="2:4" x14ac:dyDescent="0.25">
      <c r="B442">
        <v>5.4610000000000003</v>
      </c>
      <c r="C442">
        <v>4.7300000000000004</v>
      </c>
      <c r="D442">
        <v>3.044</v>
      </c>
    </row>
    <row r="443" spans="2:4" x14ac:dyDescent="0.25">
      <c r="B443">
        <v>5.41</v>
      </c>
      <c r="C443">
        <v>4.7990000000000004</v>
      </c>
      <c r="D443">
        <v>2.9929999999999999</v>
      </c>
    </row>
    <row r="444" spans="2:4" x14ac:dyDescent="0.25">
      <c r="B444">
        <v>5.2329999999999997</v>
      </c>
      <c r="C444">
        <v>5.0309999999999997</v>
      </c>
      <c r="D444">
        <v>3.153</v>
      </c>
    </row>
    <row r="445" spans="2:4" x14ac:dyDescent="0.25">
      <c r="B445">
        <v>5.27</v>
      </c>
      <c r="C445">
        <v>4.6849999999999996</v>
      </c>
      <c r="D445">
        <v>2.806</v>
      </c>
    </row>
    <row r="446" spans="2:4" x14ac:dyDescent="0.25">
      <c r="B446">
        <v>5.4610000000000003</v>
      </c>
      <c r="C446">
        <v>4.9800000000000004</v>
      </c>
      <c r="D446">
        <v>3.673</v>
      </c>
    </row>
    <row r="447" spans="2:4" x14ac:dyDescent="0.25">
      <c r="B447">
        <v>5.3860000000000001</v>
      </c>
      <c r="C447">
        <v>8.9949999999999992</v>
      </c>
      <c r="D447">
        <v>2.9820000000000002</v>
      </c>
    </row>
    <row r="448" spans="2:4" x14ac:dyDescent="0.25">
      <c r="B448">
        <v>5.22</v>
      </c>
      <c r="C448">
        <v>4.9980000000000002</v>
      </c>
      <c r="D448">
        <v>2.9329999999999998</v>
      </c>
    </row>
    <row r="449" spans="2:4" x14ac:dyDescent="0.25">
      <c r="B449">
        <v>5.4169999999999998</v>
      </c>
      <c r="C449">
        <v>4.4000000000000004</v>
      </c>
      <c r="D449">
        <v>3.0790000000000002</v>
      </c>
    </row>
    <row r="450" spans="2:4" x14ac:dyDescent="0.25">
      <c r="B450">
        <v>5.4610000000000003</v>
      </c>
      <c r="C450">
        <v>4.9139999999999997</v>
      </c>
      <c r="D450">
        <v>3.0590000000000002</v>
      </c>
    </row>
    <row r="451" spans="2:4" x14ac:dyDescent="0.25">
      <c r="B451">
        <v>5.5709999999999997</v>
      </c>
      <c r="C451">
        <v>4.8979999999999997</v>
      </c>
      <c r="D451">
        <v>2.859</v>
      </c>
    </row>
    <row r="452" spans="2:4" x14ac:dyDescent="0.25">
      <c r="B452">
        <v>5.2690000000000001</v>
      </c>
      <c r="C452">
        <v>4.7679999999999998</v>
      </c>
      <c r="D452">
        <v>3.7069999999999999</v>
      </c>
    </row>
    <row r="453" spans="2:4" x14ac:dyDescent="0.25">
      <c r="B453">
        <v>5.2949999999999999</v>
      </c>
      <c r="C453">
        <v>4.6859999999999999</v>
      </c>
      <c r="D453">
        <v>3.0249999999999999</v>
      </c>
    </row>
    <row r="454" spans="2:4" x14ac:dyDescent="0.25">
      <c r="B454">
        <v>5.2939999999999996</v>
      </c>
      <c r="C454">
        <v>4.9740000000000002</v>
      </c>
      <c r="D454">
        <v>3.0289999999999999</v>
      </c>
    </row>
    <row r="455" spans="2:4" x14ac:dyDescent="0.25">
      <c r="B455">
        <v>5.1319999999999997</v>
      </c>
      <c r="C455">
        <v>4.6580000000000004</v>
      </c>
      <c r="D455">
        <v>3.1349999999999998</v>
      </c>
    </row>
    <row r="456" spans="2:4" x14ac:dyDescent="0.25">
      <c r="B456">
        <v>5.4050000000000002</v>
      </c>
      <c r="C456">
        <v>4.7510000000000003</v>
      </c>
      <c r="D456">
        <v>2.956</v>
      </c>
    </row>
    <row r="457" spans="2:4" x14ac:dyDescent="0.25">
      <c r="B457">
        <v>5.3330000000000002</v>
      </c>
      <c r="C457">
        <v>4.76</v>
      </c>
      <c r="D457">
        <v>3.1040000000000001</v>
      </c>
    </row>
    <row r="458" spans="2:4" x14ac:dyDescent="0.25">
      <c r="B458">
        <v>6.2</v>
      </c>
      <c r="C458">
        <v>4.9560000000000004</v>
      </c>
      <c r="D458">
        <v>3.1379999999999999</v>
      </c>
    </row>
    <row r="459" spans="2:4" x14ac:dyDescent="0.25">
      <c r="B459">
        <v>5.2370000000000001</v>
      </c>
      <c r="C459">
        <v>4.9980000000000002</v>
      </c>
      <c r="D459">
        <v>3.22</v>
      </c>
    </row>
    <row r="460" spans="2:4" x14ac:dyDescent="0.25">
      <c r="B460">
        <v>5.41</v>
      </c>
      <c r="C460">
        <v>4.5609999999999999</v>
      </c>
      <c r="D460">
        <v>3.1</v>
      </c>
    </row>
    <row r="461" spans="2:4" x14ac:dyDescent="0.25">
      <c r="B461">
        <v>5.8040000000000003</v>
      </c>
      <c r="C461">
        <v>4.0609999999999999</v>
      </c>
      <c r="D461">
        <v>3.1560000000000001</v>
      </c>
    </row>
    <row r="462" spans="2:4" x14ac:dyDescent="0.25">
      <c r="B462">
        <v>5.27</v>
      </c>
      <c r="C462">
        <v>5.093</v>
      </c>
      <c r="D462">
        <v>3.1240000000000001</v>
      </c>
    </row>
    <row r="463" spans="2:4" x14ac:dyDescent="0.25">
      <c r="B463">
        <v>5.27</v>
      </c>
      <c r="C463">
        <v>4.75</v>
      </c>
      <c r="D463">
        <v>2.8690000000000002</v>
      </c>
    </row>
    <row r="464" spans="2:4" x14ac:dyDescent="0.25">
      <c r="B464">
        <v>5.3979999999999997</v>
      </c>
      <c r="C464">
        <v>5.2549999999999999</v>
      </c>
      <c r="D464">
        <v>3.1560000000000001</v>
      </c>
    </row>
    <row r="465" spans="2:4" x14ac:dyDescent="0.25">
      <c r="B465">
        <v>5.2720000000000002</v>
      </c>
      <c r="C465">
        <v>4.7460000000000004</v>
      </c>
      <c r="D465">
        <v>3.121</v>
      </c>
    </row>
    <row r="466" spans="2:4" x14ac:dyDescent="0.25">
      <c r="B466">
        <v>5.3819999999999997</v>
      </c>
      <c r="C466">
        <v>4.5780000000000003</v>
      </c>
      <c r="D466">
        <v>3.4140000000000001</v>
      </c>
    </row>
    <row r="467" spans="2:4" x14ac:dyDescent="0.25">
      <c r="B467">
        <v>5.3289999999999997</v>
      </c>
      <c r="C467">
        <v>4.6840000000000002</v>
      </c>
      <c r="D467">
        <v>2.77</v>
      </c>
    </row>
    <row r="468" spans="2:4" x14ac:dyDescent="0.25">
      <c r="B468">
        <v>5.1280000000000001</v>
      </c>
      <c r="C468">
        <v>4.5380000000000003</v>
      </c>
      <c r="D468">
        <v>2.9220000000000002</v>
      </c>
    </row>
    <row r="469" spans="2:4" x14ac:dyDescent="0.25">
      <c r="B469">
        <v>5.3410000000000002</v>
      </c>
      <c r="C469">
        <v>4.5720000000000001</v>
      </c>
      <c r="D469">
        <v>2.8690000000000002</v>
      </c>
    </row>
    <row r="470" spans="2:4" x14ac:dyDescent="0.25">
      <c r="B470">
        <v>5.2370000000000001</v>
      </c>
      <c r="C470">
        <v>4.5609999999999999</v>
      </c>
      <c r="D470">
        <v>4.4589999999999996</v>
      </c>
    </row>
    <row r="471" spans="2:4" x14ac:dyDescent="0.25">
      <c r="B471">
        <v>5.2450000000000001</v>
      </c>
      <c r="C471">
        <v>4.5860000000000003</v>
      </c>
      <c r="D471">
        <v>2.8079999999999998</v>
      </c>
    </row>
    <row r="472" spans="2:4" x14ac:dyDescent="0.25">
      <c r="B472">
        <v>5.3730000000000002</v>
      </c>
      <c r="C472">
        <v>4.8010000000000002</v>
      </c>
      <c r="D472">
        <v>3.024</v>
      </c>
    </row>
    <row r="473" spans="2:4" x14ac:dyDescent="0.25">
      <c r="B473">
        <v>5.4130000000000003</v>
      </c>
      <c r="C473">
        <v>4.5999999999999996</v>
      </c>
      <c r="D473">
        <v>5.2190000000000003</v>
      </c>
    </row>
    <row r="474" spans="2:4" x14ac:dyDescent="0.25">
      <c r="B474">
        <v>5.1239999999999997</v>
      </c>
      <c r="C474">
        <v>4.4020000000000001</v>
      </c>
      <c r="D474">
        <v>3.0550000000000002</v>
      </c>
    </row>
    <row r="475" spans="2:4" x14ac:dyDescent="0.25">
      <c r="B475">
        <v>5.5359999999999996</v>
      </c>
      <c r="C475">
        <v>4.3150000000000004</v>
      </c>
      <c r="D475">
        <v>3.0379999999999998</v>
      </c>
    </row>
    <row r="476" spans="2:4" x14ac:dyDescent="0.25">
      <c r="B476">
        <v>5.0919999999999996</v>
      </c>
      <c r="C476">
        <v>4.3920000000000003</v>
      </c>
      <c r="D476">
        <v>2.8769999999999998</v>
      </c>
    </row>
    <row r="477" spans="2:4" x14ac:dyDescent="0.25">
      <c r="B477">
        <v>5.6289999999999996</v>
      </c>
      <c r="C477">
        <v>4.55</v>
      </c>
      <c r="D477">
        <v>2.887</v>
      </c>
    </row>
    <row r="478" spans="2:4" x14ac:dyDescent="0.25">
      <c r="B478">
        <v>5.0640000000000001</v>
      </c>
      <c r="C478">
        <v>4.6840000000000002</v>
      </c>
      <c r="D478">
        <v>2.8450000000000002</v>
      </c>
    </row>
    <row r="479" spans="2:4" x14ac:dyDescent="0.25">
      <c r="B479">
        <v>5.0910000000000002</v>
      </c>
      <c r="C479">
        <v>4.3529999999999998</v>
      </c>
      <c r="D479">
        <v>2.859</v>
      </c>
    </row>
    <row r="480" spans="2:4" x14ac:dyDescent="0.25">
      <c r="B480">
        <v>5.2939999999999996</v>
      </c>
      <c r="C480">
        <v>4.37</v>
      </c>
      <c r="D480">
        <v>2.6669999999999998</v>
      </c>
    </row>
    <row r="481" spans="2:4" x14ac:dyDescent="0.25">
      <c r="B481">
        <v>5.0330000000000004</v>
      </c>
      <c r="C481">
        <v>5.36</v>
      </c>
      <c r="D481">
        <v>3.1709999999999998</v>
      </c>
    </row>
    <row r="482" spans="2:4" x14ac:dyDescent="0.25">
      <c r="B482">
        <v>5.2140000000000004</v>
      </c>
      <c r="C482">
        <v>4.2190000000000003</v>
      </c>
      <c r="D482">
        <v>2.9620000000000002</v>
      </c>
    </row>
    <row r="483" spans="2:4" x14ac:dyDescent="0.25">
      <c r="B483">
        <v>5.7430000000000003</v>
      </c>
      <c r="C483">
        <v>4.4130000000000003</v>
      </c>
      <c r="D483">
        <v>2.806</v>
      </c>
    </row>
    <row r="484" spans="2:4" x14ac:dyDescent="0.25">
      <c r="B484">
        <v>5.5149999999999997</v>
      </c>
      <c r="C484">
        <v>4.43</v>
      </c>
      <c r="D484">
        <v>3.0249999999999999</v>
      </c>
    </row>
    <row r="485" spans="2:4" x14ac:dyDescent="0.25">
      <c r="B485">
        <v>5.4119999999999999</v>
      </c>
      <c r="C485">
        <v>4.6529999999999996</v>
      </c>
      <c r="D485">
        <v>3.0009999999999999</v>
      </c>
    </row>
    <row r="486" spans="2:4" x14ac:dyDescent="0.25">
      <c r="B486">
        <v>5.7149999999999999</v>
      </c>
      <c r="C486">
        <v>4.5389999999999997</v>
      </c>
      <c r="D486">
        <v>2.8780000000000001</v>
      </c>
    </row>
    <row r="487" spans="2:4" x14ac:dyDescent="0.25">
      <c r="B487">
        <v>5.0940000000000003</v>
      </c>
      <c r="C487">
        <v>4.5380000000000003</v>
      </c>
      <c r="D487">
        <v>2.7480000000000002</v>
      </c>
    </row>
    <row r="488" spans="2:4" x14ac:dyDescent="0.25">
      <c r="B488">
        <v>5.3140000000000001</v>
      </c>
      <c r="C488">
        <v>4.4429999999999996</v>
      </c>
      <c r="D488">
        <v>2.919</v>
      </c>
    </row>
    <row r="489" spans="2:4" x14ac:dyDescent="0.25">
      <c r="B489">
        <v>5.2489999999999997</v>
      </c>
      <c r="C489">
        <v>4.2539999999999996</v>
      </c>
      <c r="D489">
        <v>2.99</v>
      </c>
    </row>
    <row r="490" spans="2:4" x14ac:dyDescent="0.25">
      <c r="B490">
        <v>5.3760000000000003</v>
      </c>
      <c r="C490">
        <v>4.3</v>
      </c>
      <c r="D490">
        <v>2.9649999999999999</v>
      </c>
    </row>
    <row r="491" spans="2:4" x14ac:dyDescent="0.25">
      <c r="B491">
        <v>5.53</v>
      </c>
      <c r="C491">
        <v>4.5069999999999997</v>
      </c>
      <c r="D491">
        <v>2.9889999999999999</v>
      </c>
    </row>
    <row r="492" spans="2:4" x14ac:dyDescent="0.25">
      <c r="B492">
        <v>5.1550000000000002</v>
      </c>
      <c r="C492">
        <v>5.6</v>
      </c>
      <c r="D492">
        <v>3.2730000000000001</v>
      </c>
    </row>
    <row r="493" spans="2:4" x14ac:dyDescent="0.25">
      <c r="B493">
        <v>5.3730000000000002</v>
      </c>
      <c r="C493">
        <v>4.2039999999999997</v>
      </c>
      <c r="D493">
        <v>2.9729999999999999</v>
      </c>
    </row>
    <row r="494" spans="2:4" x14ac:dyDescent="0.25">
      <c r="B494">
        <v>5.23</v>
      </c>
      <c r="C494">
        <v>4.5069999999999997</v>
      </c>
      <c r="D494">
        <v>2.8210000000000002</v>
      </c>
    </row>
    <row r="495" spans="2:4" x14ac:dyDescent="0.25">
      <c r="B495">
        <v>5.3730000000000002</v>
      </c>
      <c r="C495">
        <v>4.5259999999999998</v>
      </c>
      <c r="D495">
        <v>2.867</v>
      </c>
    </row>
    <row r="496" spans="2:4" x14ac:dyDescent="0.25">
      <c r="B496">
        <v>5.3330000000000002</v>
      </c>
      <c r="C496">
        <v>4.7290000000000001</v>
      </c>
      <c r="D496">
        <v>2.8780000000000001</v>
      </c>
    </row>
    <row r="497" spans="2:4" x14ac:dyDescent="0.25">
      <c r="B497">
        <v>5.2610000000000001</v>
      </c>
      <c r="C497">
        <v>4.4219999999999997</v>
      </c>
      <c r="D497">
        <v>2.7749999999999999</v>
      </c>
    </row>
    <row r="498" spans="2:4" x14ac:dyDescent="0.25">
      <c r="B498">
        <v>5.36</v>
      </c>
      <c r="C498">
        <v>4.742</v>
      </c>
      <c r="D498">
        <v>2.8479999999999999</v>
      </c>
    </row>
    <row r="499" spans="2:4" x14ac:dyDescent="0.25">
      <c r="B499">
        <v>5.3330000000000002</v>
      </c>
      <c r="C499">
        <v>4.6399999999999997</v>
      </c>
      <c r="D499">
        <v>3.093</v>
      </c>
    </row>
    <row r="500" spans="2:4" x14ac:dyDescent="0.25">
      <c r="B500">
        <v>5.48</v>
      </c>
      <c r="C500">
        <v>4.5720000000000001</v>
      </c>
      <c r="D500">
        <v>2.8330000000000002</v>
      </c>
    </row>
    <row r="501" spans="2:4" x14ac:dyDescent="0.25">
      <c r="B501">
        <v>5.4320000000000004</v>
      </c>
      <c r="C501">
        <v>4.7450000000000001</v>
      </c>
      <c r="D501">
        <v>2.8559999999999999</v>
      </c>
    </row>
    <row r="502" spans="2:4" x14ac:dyDescent="0.25">
      <c r="B502">
        <v>5.1820000000000004</v>
      </c>
      <c r="C502">
        <v>4.21</v>
      </c>
      <c r="D502">
        <v>3.0459999999999998</v>
      </c>
    </row>
    <row r="503" spans="2:4" x14ac:dyDescent="0.25">
      <c r="B503">
        <v>5.8440000000000003</v>
      </c>
      <c r="C503">
        <v>4.4160000000000004</v>
      </c>
      <c r="D503">
        <v>3.488</v>
      </c>
    </row>
    <row r="504" spans="2:4" x14ac:dyDescent="0.25">
      <c r="B504">
        <v>5.0670000000000002</v>
      </c>
      <c r="C504">
        <v>4.0860000000000003</v>
      </c>
      <c r="D504">
        <v>3.0110000000000001</v>
      </c>
    </row>
    <row r="505" spans="2:4" x14ac:dyDescent="0.25">
      <c r="B505">
        <v>5.2050000000000001</v>
      </c>
      <c r="C505">
        <v>4.3010000000000002</v>
      </c>
      <c r="D505">
        <v>2.99</v>
      </c>
    </row>
    <row r="506" spans="2:4" x14ac:dyDescent="0.25">
      <c r="B506">
        <v>5.6239999999999997</v>
      </c>
      <c r="C506">
        <v>4.1740000000000004</v>
      </c>
      <c r="D506">
        <v>3.0880000000000001</v>
      </c>
    </row>
    <row r="507" spans="2:4" x14ac:dyDescent="0.25">
      <c r="B507">
        <v>5.2809999999999997</v>
      </c>
      <c r="D507">
        <v>2.806</v>
      </c>
    </row>
    <row r="508" spans="2:4" x14ac:dyDescent="0.25">
      <c r="B508">
        <v>5.2679999999999998</v>
      </c>
      <c r="D508">
        <v>2.7890000000000001</v>
      </c>
    </row>
    <row r="509" spans="2:4" x14ac:dyDescent="0.25">
      <c r="B509">
        <v>11.936</v>
      </c>
      <c r="D509">
        <v>2.8820000000000001</v>
      </c>
    </row>
    <row r="510" spans="2:4" x14ac:dyDescent="0.25">
      <c r="B510">
        <v>5.0309999999999997</v>
      </c>
      <c r="D510">
        <v>2.915</v>
      </c>
    </row>
    <row r="511" spans="2:4" x14ac:dyDescent="0.25">
      <c r="B511">
        <v>5.0620000000000003</v>
      </c>
      <c r="D511">
        <v>2.8079999999999998</v>
      </c>
    </row>
    <row r="512" spans="2:4" x14ac:dyDescent="0.25">
      <c r="B512">
        <v>7.99</v>
      </c>
      <c r="D512">
        <v>2.9750000000000001</v>
      </c>
    </row>
    <row r="513" spans="2:4" x14ac:dyDescent="0.25">
      <c r="B513">
        <v>5.1550000000000002</v>
      </c>
      <c r="D513">
        <v>3.0739999999999998</v>
      </c>
    </row>
    <row r="514" spans="2:4" x14ac:dyDescent="0.25">
      <c r="B514">
        <v>4.8120000000000003</v>
      </c>
      <c r="D514">
        <v>2.8010000000000002</v>
      </c>
    </row>
    <row r="515" spans="2:4" x14ac:dyDescent="0.25">
      <c r="B515">
        <v>5.3490000000000002</v>
      </c>
      <c r="D515">
        <v>3.2120000000000002</v>
      </c>
    </row>
    <row r="516" spans="2:4" x14ac:dyDescent="0.25">
      <c r="B516">
        <v>5.1150000000000002</v>
      </c>
      <c r="D516">
        <v>3.044</v>
      </c>
    </row>
    <row r="517" spans="2:4" x14ac:dyDescent="0.25">
      <c r="B517">
        <v>5.4809999999999999</v>
      </c>
      <c r="D517">
        <v>2.8079999999999998</v>
      </c>
    </row>
    <row r="518" spans="2:4" x14ac:dyDescent="0.25">
      <c r="B518">
        <v>4.9950000000000001</v>
      </c>
      <c r="D518">
        <v>2.944</v>
      </c>
    </row>
    <row r="519" spans="2:4" x14ac:dyDescent="0.25">
      <c r="B519">
        <v>5.149</v>
      </c>
      <c r="D519">
        <v>2.9369999999999998</v>
      </c>
    </row>
    <row r="520" spans="2:4" x14ac:dyDescent="0.25">
      <c r="B520">
        <v>5.0010000000000003</v>
      </c>
      <c r="D520">
        <v>2.8079999999999998</v>
      </c>
    </row>
    <row r="521" spans="2:4" x14ac:dyDescent="0.25">
      <c r="B521">
        <v>5.1189999999999998</v>
      </c>
      <c r="D521">
        <v>2.7719999999999998</v>
      </c>
    </row>
    <row r="522" spans="2:4" x14ac:dyDescent="0.25">
      <c r="B522">
        <v>5.1980000000000004</v>
      </c>
      <c r="D522">
        <v>2.806</v>
      </c>
    </row>
    <row r="523" spans="2:4" x14ac:dyDescent="0.25">
      <c r="B523">
        <v>5.1950000000000003</v>
      </c>
      <c r="D523">
        <v>2.7839999999999998</v>
      </c>
    </row>
    <row r="524" spans="2:4" x14ac:dyDescent="0.25">
      <c r="B524">
        <v>4.835</v>
      </c>
      <c r="D524">
        <v>2.863</v>
      </c>
    </row>
    <row r="525" spans="2:4" x14ac:dyDescent="0.25">
      <c r="B525">
        <v>4.931</v>
      </c>
      <c r="D525">
        <v>3.056</v>
      </c>
    </row>
    <row r="526" spans="2:4" x14ac:dyDescent="0.25">
      <c r="B526">
        <v>4.9749999999999996</v>
      </c>
      <c r="D526">
        <v>2.847</v>
      </c>
    </row>
    <row r="527" spans="2:4" x14ac:dyDescent="0.25">
      <c r="B527">
        <v>4.835</v>
      </c>
      <c r="D527">
        <v>2.972</v>
      </c>
    </row>
    <row r="528" spans="2:4" x14ac:dyDescent="0.25">
      <c r="B528">
        <v>4.6929999999999996</v>
      </c>
      <c r="D528">
        <v>2.8090000000000002</v>
      </c>
    </row>
    <row r="529" spans="2:4" x14ac:dyDescent="0.25">
      <c r="B529">
        <v>5.1219999999999999</v>
      </c>
      <c r="D529">
        <v>2.9220000000000002</v>
      </c>
    </row>
    <row r="530" spans="2:4" x14ac:dyDescent="0.25">
      <c r="B530">
        <v>5.133</v>
      </c>
      <c r="D530">
        <v>2.8319999999999999</v>
      </c>
    </row>
    <row r="531" spans="2:4" x14ac:dyDescent="0.25">
      <c r="B531">
        <v>5.1539999999999999</v>
      </c>
      <c r="D531">
        <v>2.9089999999999998</v>
      </c>
    </row>
    <row r="532" spans="2:4" x14ac:dyDescent="0.25">
      <c r="B532">
        <v>5.2729999999999997</v>
      </c>
      <c r="D532">
        <v>2.823</v>
      </c>
    </row>
    <row r="533" spans="2:4" x14ac:dyDescent="0.25">
      <c r="B533">
        <v>5.2960000000000003</v>
      </c>
      <c r="D533">
        <v>2.9060000000000001</v>
      </c>
    </row>
    <row r="534" spans="2:4" x14ac:dyDescent="0.25">
      <c r="B534">
        <v>4.8129999999999997</v>
      </c>
      <c r="D534">
        <v>2.8570000000000002</v>
      </c>
    </row>
    <row r="535" spans="2:4" x14ac:dyDescent="0.25">
      <c r="B535">
        <v>5.7990000000000004</v>
      </c>
      <c r="D535">
        <v>2.887</v>
      </c>
    </row>
    <row r="536" spans="2:4" x14ac:dyDescent="0.25">
      <c r="B536">
        <v>6.3540000000000001</v>
      </c>
      <c r="D536">
        <v>2.9359999999999999</v>
      </c>
    </row>
    <row r="537" spans="2:4" x14ac:dyDescent="0.25">
      <c r="B537">
        <v>4.7220000000000004</v>
      </c>
      <c r="D537">
        <v>2.7589999999999999</v>
      </c>
    </row>
    <row r="538" spans="2:4" x14ac:dyDescent="0.25">
      <c r="B538">
        <v>4.8840000000000003</v>
      </c>
      <c r="D538">
        <v>2.7839999999999998</v>
      </c>
    </row>
    <row r="539" spans="2:4" x14ac:dyDescent="0.25">
      <c r="B539">
        <v>4.9809999999999999</v>
      </c>
      <c r="D539">
        <v>2.89</v>
      </c>
    </row>
    <row r="540" spans="2:4" x14ac:dyDescent="0.25">
      <c r="B540">
        <v>5.2919999999999998</v>
      </c>
      <c r="D540">
        <v>2.9369999999999998</v>
      </c>
    </row>
    <row r="541" spans="2:4" x14ac:dyDescent="0.25">
      <c r="B541">
        <v>5.1589999999999998</v>
      </c>
      <c r="D541">
        <v>3.125</v>
      </c>
    </row>
    <row r="542" spans="2:4" x14ac:dyDescent="0.25">
      <c r="B542">
        <v>4.5629999999999997</v>
      </c>
      <c r="D542">
        <v>2.806</v>
      </c>
    </row>
    <row r="543" spans="2:4" x14ac:dyDescent="0.25">
      <c r="B543">
        <v>5.1849999999999996</v>
      </c>
      <c r="D543">
        <v>2.7469999999999999</v>
      </c>
    </row>
    <row r="544" spans="2:4" x14ac:dyDescent="0.25">
      <c r="B544">
        <v>5.274</v>
      </c>
      <c r="D544">
        <v>2.9710000000000001</v>
      </c>
    </row>
    <row r="545" spans="2:4" x14ac:dyDescent="0.25">
      <c r="B545">
        <v>3.488</v>
      </c>
      <c r="D545">
        <v>2.69</v>
      </c>
    </row>
    <row r="546" spans="2:4" x14ac:dyDescent="0.25">
      <c r="B546">
        <v>6.4180000000000001</v>
      </c>
      <c r="D546">
        <v>3.056</v>
      </c>
    </row>
    <row r="547" spans="2:4" x14ac:dyDescent="0.25">
      <c r="B547">
        <v>5.3650000000000002</v>
      </c>
      <c r="D547">
        <v>2.806</v>
      </c>
    </row>
    <row r="548" spans="2:4" x14ac:dyDescent="0.25">
      <c r="B548">
        <v>5.0019999999999998</v>
      </c>
      <c r="D548">
        <v>2.8719999999999999</v>
      </c>
    </row>
    <row r="549" spans="2:4" x14ac:dyDescent="0.25">
      <c r="B549">
        <v>4.6230000000000002</v>
      </c>
      <c r="D549">
        <v>2.7069999999999999</v>
      </c>
    </row>
    <row r="550" spans="2:4" x14ac:dyDescent="0.25">
      <c r="B550">
        <v>4.7119999999999997</v>
      </c>
      <c r="D550">
        <v>2.7829999999999999</v>
      </c>
    </row>
    <row r="551" spans="2:4" x14ac:dyDescent="0.25">
      <c r="B551">
        <v>4.78</v>
      </c>
      <c r="D551">
        <v>2.8679999999999999</v>
      </c>
    </row>
    <row r="552" spans="2:4" x14ac:dyDescent="0.25">
      <c r="B552">
        <v>5.0339999999999998</v>
      </c>
      <c r="D552">
        <v>2.6970000000000001</v>
      </c>
    </row>
    <row r="553" spans="2:4" x14ac:dyDescent="0.25">
      <c r="B553">
        <v>4.5410000000000004</v>
      </c>
      <c r="D553">
        <v>2.863</v>
      </c>
    </row>
    <row r="554" spans="2:4" x14ac:dyDescent="0.25">
      <c r="B554">
        <v>4.2409999999999997</v>
      </c>
      <c r="D554">
        <v>2.9009999999999998</v>
      </c>
    </row>
    <row r="555" spans="2:4" x14ac:dyDescent="0.25">
      <c r="B555">
        <v>4.4729999999999999</v>
      </c>
      <c r="D555">
        <v>2.82</v>
      </c>
    </row>
    <row r="556" spans="2:4" x14ac:dyDescent="0.25">
      <c r="B556">
        <v>4.5209999999999999</v>
      </c>
      <c r="D556">
        <v>2.77</v>
      </c>
    </row>
    <row r="557" spans="2:4" x14ac:dyDescent="0.25">
      <c r="B557">
        <v>3.5859999999999999</v>
      </c>
      <c r="D557">
        <v>2.879</v>
      </c>
    </row>
    <row r="558" spans="2:4" x14ac:dyDescent="0.25">
      <c r="B558">
        <v>4.0570000000000004</v>
      </c>
      <c r="D558">
        <v>2.794</v>
      </c>
    </row>
    <row r="559" spans="2:4" x14ac:dyDescent="0.25">
      <c r="B559">
        <v>4.3280000000000003</v>
      </c>
      <c r="D559">
        <v>3.093</v>
      </c>
    </row>
    <row r="560" spans="2:4" x14ac:dyDescent="0.25">
      <c r="B560">
        <v>3.8759999999999999</v>
      </c>
      <c r="D560">
        <v>2.9089999999999998</v>
      </c>
    </row>
    <row r="561" spans="2:4" x14ac:dyDescent="0.25">
      <c r="B561">
        <v>5.5780000000000003</v>
      </c>
      <c r="D561">
        <v>2.83</v>
      </c>
    </row>
    <row r="562" spans="2:4" x14ac:dyDescent="0.25">
      <c r="B562">
        <v>5.0129999999999999</v>
      </c>
      <c r="D562">
        <v>2.93</v>
      </c>
    </row>
    <row r="563" spans="2:4" x14ac:dyDescent="0.25">
      <c r="B563">
        <v>3.8290000000000002</v>
      </c>
      <c r="D563">
        <v>2.9430000000000001</v>
      </c>
    </row>
    <row r="564" spans="2:4" x14ac:dyDescent="0.25">
      <c r="B564">
        <v>3.71</v>
      </c>
      <c r="D564">
        <v>2.9289999999999998</v>
      </c>
    </row>
    <row r="565" spans="2:4" x14ac:dyDescent="0.25">
      <c r="B565">
        <v>3.859</v>
      </c>
      <c r="D565">
        <v>2.77</v>
      </c>
    </row>
    <row r="566" spans="2:4" x14ac:dyDescent="0.25">
      <c r="B566">
        <v>3.86</v>
      </c>
      <c r="D566">
        <v>2.7480000000000002</v>
      </c>
    </row>
    <row r="567" spans="2:4" x14ac:dyDescent="0.25">
      <c r="B567">
        <v>3.8660000000000001</v>
      </c>
      <c r="D567">
        <v>2.7669999999999999</v>
      </c>
    </row>
    <row r="568" spans="2:4" x14ac:dyDescent="0.25">
      <c r="B568">
        <v>4.101</v>
      </c>
      <c r="D568">
        <v>2.7450000000000001</v>
      </c>
    </row>
    <row r="569" spans="2:4" x14ac:dyDescent="0.25">
      <c r="B569">
        <v>3.859</v>
      </c>
      <c r="D569">
        <v>17.094000000000001</v>
      </c>
    </row>
    <row r="570" spans="2:4" x14ac:dyDescent="0.25">
      <c r="B570">
        <v>4.5119999999999996</v>
      </c>
      <c r="D570">
        <v>2.8079999999999998</v>
      </c>
    </row>
    <row r="571" spans="2:4" x14ac:dyDescent="0.25">
      <c r="B571">
        <v>4.0810000000000004</v>
      </c>
      <c r="D571">
        <v>3.052</v>
      </c>
    </row>
    <row r="572" spans="2:4" x14ac:dyDescent="0.25">
      <c r="B572">
        <v>3.9870000000000001</v>
      </c>
      <c r="D572">
        <v>2.8380000000000001</v>
      </c>
    </row>
    <row r="573" spans="2:4" x14ac:dyDescent="0.25">
      <c r="B573">
        <v>3.9409999999999998</v>
      </c>
      <c r="D573">
        <v>2.8719999999999999</v>
      </c>
    </row>
    <row r="574" spans="2:4" x14ac:dyDescent="0.25">
      <c r="B574">
        <v>3.9910000000000001</v>
      </c>
      <c r="D574">
        <v>3.153</v>
      </c>
    </row>
    <row r="575" spans="2:4" x14ac:dyDescent="0.25">
      <c r="B575">
        <v>3.5089999999999999</v>
      </c>
      <c r="D575">
        <v>2.859</v>
      </c>
    </row>
    <row r="576" spans="2:4" x14ac:dyDescent="0.25">
      <c r="B576">
        <v>3.6930000000000001</v>
      </c>
      <c r="D576">
        <v>2.7469999999999999</v>
      </c>
    </row>
    <row r="577" spans="2:4" x14ac:dyDescent="0.25">
      <c r="B577">
        <v>3.8279999999999998</v>
      </c>
      <c r="D577">
        <v>2.6739999999999999</v>
      </c>
    </row>
    <row r="578" spans="2:4" x14ac:dyDescent="0.25">
      <c r="B578">
        <v>3.9830000000000001</v>
      </c>
      <c r="D578">
        <v>2.843</v>
      </c>
    </row>
    <row r="579" spans="2:4" x14ac:dyDescent="0.25">
      <c r="B579">
        <v>3.6080000000000001</v>
      </c>
      <c r="D579">
        <v>3.1030000000000002</v>
      </c>
    </row>
    <row r="580" spans="2:4" x14ac:dyDescent="0.25">
      <c r="B580">
        <v>3.6269999999999998</v>
      </c>
      <c r="D580">
        <v>2.698</v>
      </c>
    </row>
    <row r="581" spans="2:4" x14ac:dyDescent="0.25">
      <c r="B581">
        <v>3.9430000000000001</v>
      </c>
      <c r="D581">
        <v>2.6720000000000002</v>
      </c>
    </row>
    <row r="582" spans="2:4" x14ac:dyDescent="0.25">
      <c r="B582">
        <v>3.9470000000000001</v>
      </c>
      <c r="D582">
        <v>2.9390000000000001</v>
      </c>
    </row>
    <row r="583" spans="2:4" x14ac:dyDescent="0.25">
      <c r="B583">
        <v>3.855</v>
      </c>
      <c r="D583">
        <v>2.8380000000000001</v>
      </c>
    </row>
    <row r="584" spans="2:4" x14ac:dyDescent="0.25">
      <c r="B584">
        <v>4.0190000000000001</v>
      </c>
      <c r="D584">
        <v>2.7719999999999998</v>
      </c>
    </row>
    <row r="585" spans="2:4" x14ac:dyDescent="0.25">
      <c r="B585">
        <v>4.0910000000000002</v>
      </c>
      <c r="D585">
        <v>2.8439999999999999</v>
      </c>
    </row>
    <row r="586" spans="2:4" x14ac:dyDescent="0.25">
      <c r="B586">
        <v>3.863</v>
      </c>
      <c r="D586">
        <v>2.6869999999999998</v>
      </c>
    </row>
    <row r="587" spans="2:4" x14ac:dyDescent="0.25">
      <c r="B587">
        <v>3.8610000000000002</v>
      </c>
      <c r="D587">
        <v>2.6749999999999998</v>
      </c>
    </row>
    <row r="588" spans="2:4" x14ac:dyDescent="0.25">
      <c r="B588">
        <v>3.8940000000000001</v>
      </c>
      <c r="D588">
        <v>2.6320000000000001</v>
      </c>
    </row>
    <row r="589" spans="2:4" x14ac:dyDescent="0.25">
      <c r="B589">
        <v>3.887</v>
      </c>
      <c r="D589">
        <v>2.8980000000000001</v>
      </c>
    </row>
    <row r="590" spans="2:4" x14ac:dyDescent="0.25">
      <c r="B590">
        <v>3.4820000000000002</v>
      </c>
      <c r="D590">
        <v>2.9550000000000001</v>
      </c>
    </row>
    <row r="591" spans="2:4" x14ac:dyDescent="0.25">
      <c r="B591">
        <v>3.5419999999999998</v>
      </c>
      <c r="D591">
        <v>2.8980000000000001</v>
      </c>
    </row>
    <row r="592" spans="2:4" x14ac:dyDescent="0.25">
      <c r="B592">
        <v>3.859</v>
      </c>
      <c r="D592">
        <v>2.7709999999999999</v>
      </c>
    </row>
    <row r="593" spans="2:4" x14ac:dyDescent="0.25">
      <c r="B593">
        <v>4.2939999999999996</v>
      </c>
      <c r="D593">
        <v>2.6110000000000002</v>
      </c>
    </row>
    <row r="594" spans="2:4" x14ac:dyDescent="0.25">
      <c r="B594">
        <v>3.7090000000000001</v>
      </c>
      <c r="D594">
        <v>2.3010000000000002</v>
      </c>
    </row>
    <row r="595" spans="2:4" x14ac:dyDescent="0.25">
      <c r="B595">
        <v>3.8410000000000002</v>
      </c>
      <c r="D595">
        <v>17.756</v>
      </c>
    </row>
    <row r="596" spans="2:4" x14ac:dyDescent="0.25">
      <c r="B596">
        <v>3.488</v>
      </c>
      <c r="D596">
        <v>2.7469999999999999</v>
      </c>
    </row>
    <row r="597" spans="2:4" x14ac:dyDescent="0.25">
      <c r="B597">
        <v>3.5089999999999999</v>
      </c>
      <c r="D597">
        <v>2.7839999999999998</v>
      </c>
    </row>
    <row r="598" spans="2:4" x14ac:dyDescent="0.25">
      <c r="B598">
        <v>3.7829999999999999</v>
      </c>
      <c r="D598">
        <v>2.6619999999999999</v>
      </c>
    </row>
    <row r="599" spans="2:4" x14ac:dyDescent="0.25">
      <c r="B599">
        <v>3.7970000000000002</v>
      </c>
      <c r="D599">
        <v>2.2090000000000001</v>
      </c>
    </row>
    <row r="600" spans="2:4" x14ac:dyDescent="0.25">
      <c r="B600">
        <v>3.4830000000000001</v>
      </c>
      <c r="D600">
        <v>2.2200000000000002</v>
      </c>
    </row>
    <row r="601" spans="2:4" x14ac:dyDescent="0.25">
      <c r="B601">
        <v>3.681</v>
      </c>
      <c r="D601">
        <v>2.6469999999999998</v>
      </c>
    </row>
    <row r="602" spans="2:4" x14ac:dyDescent="0.25">
      <c r="B602">
        <v>3.5059999999999998</v>
      </c>
      <c r="D602">
        <v>2.8849999999999998</v>
      </c>
    </row>
    <row r="603" spans="2:4" x14ac:dyDescent="0.25">
      <c r="B603">
        <v>3.9380000000000002</v>
      </c>
      <c r="D603">
        <v>2.5390000000000001</v>
      </c>
    </row>
    <row r="604" spans="2:4" x14ac:dyDescent="0.25">
      <c r="B604">
        <v>3.5329999999999999</v>
      </c>
      <c r="D604">
        <v>2.3029999999999999</v>
      </c>
    </row>
    <row r="605" spans="2:4" x14ac:dyDescent="0.25">
      <c r="B605">
        <v>3.5329999999999999</v>
      </c>
      <c r="D605">
        <v>2.254</v>
      </c>
    </row>
    <row r="606" spans="2:4" x14ac:dyDescent="0.25">
      <c r="B606">
        <v>3.7090000000000001</v>
      </c>
      <c r="D606">
        <v>2.38</v>
      </c>
    </row>
    <row r="607" spans="2:4" x14ac:dyDescent="0.25">
      <c r="B607">
        <v>3.8839999999999999</v>
      </c>
      <c r="D607">
        <v>2.125</v>
      </c>
    </row>
    <row r="608" spans="2:4" x14ac:dyDescent="0.25">
      <c r="B608">
        <v>3.5979999999999999</v>
      </c>
      <c r="D608">
        <v>2.19</v>
      </c>
    </row>
    <row r="609" spans="2:4" x14ac:dyDescent="0.25">
      <c r="B609">
        <v>3.5049999999999999</v>
      </c>
      <c r="D609">
        <v>2.2240000000000002</v>
      </c>
    </row>
    <row r="610" spans="2:4" x14ac:dyDescent="0.25">
      <c r="B610">
        <v>3.7330000000000001</v>
      </c>
      <c r="D610">
        <v>2.73</v>
      </c>
    </row>
    <row r="611" spans="2:4" x14ac:dyDescent="0.25">
      <c r="B611">
        <v>3.5089999999999999</v>
      </c>
      <c r="D611">
        <v>3.04</v>
      </c>
    </row>
    <row r="612" spans="2:4" x14ac:dyDescent="0.25">
      <c r="B612">
        <v>4.0549999999999997</v>
      </c>
      <c r="D612">
        <v>2.371</v>
      </c>
    </row>
    <row r="613" spans="2:4" x14ac:dyDescent="0.25">
      <c r="B613">
        <v>3.6680000000000001</v>
      </c>
      <c r="D613">
        <v>2.4380000000000002</v>
      </c>
    </row>
    <row r="614" spans="2:4" x14ac:dyDescent="0.25">
      <c r="B614">
        <v>3.4820000000000002</v>
      </c>
      <c r="D614">
        <v>2.101</v>
      </c>
    </row>
    <row r="615" spans="2:4" x14ac:dyDescent="0.25">
      <c r="B615">
        <v>3.5049999999999999</v>
      </c>
      <c r="D615">
        <v>2.0870000000000002</v>
      </c>
    </row>
    <row r="616" spans="2:4" x14ac:dyDescent="0.25">
      <c r="B616">
        <v>3.5089999999999999</v>
      </c>
      <c r="D616">
        <v>3.581</v>
      </c>
    </row>
    <row r="617" spans="2:4" x14ac:dyDescent="0.25">
      <c r="B617">
        <v>5.0629999999999997</v>
      </c>
      <c r="D617">
        <v>2.4079999999999999</v>
      </c>
    </row>
    <row r="618" spans="2:4" x14ac:dyDescent="0.25">
      <c r="B618">
        <v>3.5089999999999999</v>
      </c>
      <c r="D618">
        <v>2.2690000000000001</v>
      </c>
    </row>
    <row r="619" spans="2:4" x14ac:dyDescent="0.25">
      <c r="B619">
        <v>3.5289999999999999</v>
      </c>
      <c r="D619">
        <v>2.0819999999999999</v>
      </c>
    </row>
    <row r="620" spans="2:4" x14ac:dyDescent="0.25">
      <c r="B620">
        <v>3.468</v>
      </c>
      <c r="D620">
        <v>2.8809999999999998</v>
      </c>
    </row>
    <row r="621" spans="2:4" x14ac:dyDescent="0.25">
      <c r="B621">
        <v>3.4470000000000001</v>
      </c>
      <c r="D621">
        <v>2.0139999999999998</v>
      </c>
    </row>
    <row r="622" spans="2:4" x14ac:dyDescent="0.25">
      <c r="B622">
        <v>3.512</v>
      </c>
      <c r="D622">
        <v>2.3849999999999998</v>
      </c>
    </row>
    <row r="623" spans="2:4" x14ac:dyDescent="0.25">
      <c r="B623">
        <v>3.5329999999999999</v>
      </c>
      <c r="D623">
        <v>2.3370000000000002</v>
      </c>
    </row>
    <row r="624" spans="2:4" x14ac:dyDescent="0.25">
      <c r="B624">
        <v>3.488</v>
      </c>
      <c r="D624">
        <v>2.129</v>
      </c>
    </row>
    <row r="625" spans="2:4" x14ac:dyDescent="0.25">
      <c r="B625">
        <v>3.4870000000000001</v>
      </c>
      <c r="D625">
        <v>2.2549999999999999</v>
      </c>
    </row>
    <row r="626" spans="2:4" x14ac:dyDescent="0.25">
      <c r="B626">
        <v>3.476</v>
      </c>
      <c r="D626">
        <v>1.8859999999999999</v>
      </c>
    </row>
    <row r="627" spans="2:4" x14ac:dyDescent="0.25">
      <c r="B627">
        <v>3.371</v>
      </c>
      <c r="D627">
        <v>2.5419999999999998</v>
      </c>
    </row>
    <row r="628" spans="2:4" x14ac:dyDescent="0.25">
      <c r="B628">
        <v>3.5289999999999999</v>
      </c>
      <c r="D628">
        <v>2.0289999999999999</v>
      </c>
    </row>
    <row r="629" spans="2:4" x14ac:dyDescent="0.25">
      <c r="B629">
        <v>4.1239999999999997</v>
      </c>
      <c r="D629">
        <v>2.089</v>
      </c>
    </row>
    <row r="630" spans="2:4" x14ac:dyDescent="0.25">
      <c r="B630">
        <v>3.4809999999999999</v>
      </c>
      <c r="D630">
        <v>2.3690000000000002</v>
      </c>
    </row>
    <row r="631" spans="2:4" x14ac:dyDescent="0.25">
      <c r="B631">
        <v>3.488</v>
      </c>
      <c r="D631">
        <v>2.0339999999999998</v>
      </c>
    </row>
    <row r="632" spans="2:4" x14ac:dyDescent="0.25">
      <c r="B632">
        <v>3.363</v>
      </c>
      <c r="D632">
        <v>1.6279999999999999</v>
      </c>
    </row>
    <row r="633" spans="2:4" x14ac:dyDescent="0.25">
      <c r="B633">
        <v>3.4489999999999998</v>
      </c>
      <c r="D633">
        <v>2.0579999999999998</v>
      </c>
    </row>
    <row r="634" spans="2:4" x14ac:dyDescent="0.25">
      <c r="B634">
        <v>3.488</v>
      </c>
      <c r="D634">
        <v>2.1680000000000001</v>
      </c>
    </row>
    <row r="635" spans="2:4" x14ac:dyDescent="0.25">
      <c r="B635">
        <v>3.4489999999999998</v>
      </c>
      <c r="D635">
        <v>1.663</v>
      </c>
    </row>
    <row r="636" spans="2:4" x14ac:dyDescent="0.25">
      <c r="B636">
        <v>3.5059999999999998</v>
      </c>
      <c r="D636">
        <v>1.615</v>
      </c>
    </row>
    <row r="637" spans="2:4" x14ac:dyDescent="0.25">
      <c r="B637">
        <v>3.4790000000000001</v>
      </c>
      <c r="D637">
        <v>1.9550000000000001</v>
      </c>
    </row>
    <row r="638" spans="2:4" x14ac:dyDescent="0.25">
      <c r="B638">
        <v>8.8330000000000002</v>
      </c>
      <c r="D638">
        <v>2.1070000000000002</v>
      </c>
    </row>
    <row r="639" spans="2:4" x14ac:dyDescent="0.25">
      <c r="B639">
        <v>3.488</v>
      </c>
      <c r="D639">
        <v>2.2029999999999998</v>
      </c>
    </row>
    <row r="640" spans="2:4" x14ac:dyDescent="0.25">
      <c r="B640">
        <v>3.476</v>
      </c>
      <c r="D640">
        <v>2.0499999999999998</v>
      </c>
    </row>
    <row r="641" spans="2:4" x14ac:dyDescent="0.25">
      <c r="B641">
        <v>3.456</v>
      </c>
      <c r="D641">
        <v>2.3460000000000001</v>
      </c>
    </row>
    <row r="642" spans="2:4" x14ac:dyDescent="0.25">
      <c r="B642">
        <v>3.4769999999999999</v>
      </c>
      <c r="D642">
        <v>1.6910000000000001</v>
      </c>
    </row>
    <row r="643" spans="2:4" x14ac:dyDescent="0.25">
      <c r="B643">
        <v>3.5419999999999998</v>
      </c>
      <c r="D643">
        <v>1.9950000000000001</v>
      </c>
    </row>
    <row r="644" spans="2:4" x14ac:dyDescent="0.25">
      <c r="B644">
        <v>3.5049999999999999</v>
      </c>
      <c r="D644">
        <v>3.0510000000000002</v>
      </c>
    </row>
    <row r="645" spans="2:4" x14ac:dyDescent="0.25">
      <c r="B645">
        <v>3.51</v>
      </c>
      <c r="D645">
        <v>1.734</v>
      </c>
    </row>
    <row r="646" spans="2:4" x14ac:dyDescent="0.25">
      <c r="B646">
        <v>3.53</v>
      </c>
      <c r="D646">
        <v>1.524</v>
      </c>
    </row>
    <row r="647" spans="2:4" x14ac:dyDescent="0.25">
      <c r="B647">
        <v>3.5059999999999998</v>
      </c>
      <c r="D647">
        <v>1.6919999999999999</v>
      </c>
    </row>
    <row r="648" spans="2:4" x14ac:dyDescent="0.25">
      <c r="B648">
        <v>3.3690000000000002</v>
      </c>
      <c r="D648">
        <v>1.877</v>
      </c>
    </row>
    <row r="649" spans="2:4" x14ac:dyDescent="0.25">
      <c r="B649">
        <v>3.456</v>
      </c>
      <c r="D649">
        <v>3.2290000000000001</v>
      </c>
    </row>
    <row r="650" spans="2:4" x14ac:dyDescent="0.25">
      <c r="B650">
        <v>3.4119999999999999</v>
      </c>
      <c r="D650">
        <v>1.8560000000000001</v>
      </c>
    </row>
    <row r="651" spans="2:4" x14ac:dyDescent="0.25">
      <c r="B651">
        <v>3.59</v>
      </c>
      <c r="D651">
        <v>1.8009999999999999</v>
      </c>
    </row>
    <row r="652" spans="2:4" x14ac:dyDescent="0.25">
      <c r="B652">
        <v>3.9529999999999998</v>
      </c>
      <c r="D652">
        <v>2.0819999999999999</v>
      </c>
    </row>
    <row r="653" spans="2:4" x14ac:dyDescent="0.25">
      <c r="B653">
        <v>3.4870000000000001</v>
      </c>
      <c r="D653">
        <v>1.6</v>
      </c>
    </row>
    <row r="654" spans="2:4" x14ac:dyDescent="0.25">
      <c r="B654">
        <v>3.53</v>
      </c>
      <c r="D654">
        <v>1.91</v>
      </c>
    </row>
    <row r="655" spans="2:4" x14ac:dyDescent="0.25">
      <c r="B655">
        <v>4.3019999999999996</v>
      </c>
      <c r="D655">
        <v>1.6559999999999999</v>
      </c>
    </row>
    <row r="656" spans="2:4" x14ac:dyDescent="0.25">
      <c r="B656">
        <v>3.419</v>
      </c>
      <c r="D656">
        <v>1.728</v>
      </c>
    </row>
    <row r="657" spans="2:4" x14ac:dyDescent="0.25">
      <c r="B657">
        <v>3.754</v>
      </c>
      <c r="D657">
        <v>1.66</v>
      </c>
    </row>
    <row r="658" spans="2:4" x14ac:dyDescent="0.25">
      <c r="B658">
        <v>3.4489999999999998</v>
      </c>
      <c r="D658">
        <v>1.742</v>
      </c>
    </row>
    <row r="659" spans="2:4" x14ac:dyDescent="0.25">
      <c r="B659">
        <v>3.55</v>
      </c>
      <c r="D659">
        <v>1.744</v>
      </c>
    </row>
    <row r="660" spans="2:4" x14ac:dyDescent="0.25">
      <c r="B660">
        <v>3.5049999999999999</v>
      </c>
      <c r="D660">
        <v>1.8620000000000001</v>
      </c>
    </row>
    <row r="661" spans="2:4" x14ac:dyDescent="0.25">
      <c r="B661">
        <v>3.4489999999999998</v>
      </c>
      <c r="D661">
        <v>1.6879999999999999</v>
      </c>
    </row>
    <row r="662" spans="2:4" x14ac:dyDescent="0.25">
      <c r="B662">
        <v>3.4649999999999999</v>
      </c>
      <c r="D662">
        <v>1.786</v>
      </c>
    </row>
    <row r="663" spans="2:4" x14ac:dyDescent="0.25">
      <c r="B663">
        <v>3.76</v>
      </c>
      <c r="D663">
        <v>1.8260000000000001</v>
      </c>
    </row>
    <row r="664" spans="2:4" x14ac:dyDescent="0.25">
      <c r="B664">
        <v>3.5019999999999998</v>
      </c>
      <c r="D664">
        <v>1.6240000000000001</v>
      </c>
    </row>
    <row r="665" spans="2:4" x14ac:dyDescent="0.25">
      <c r="B665">
        <v>3.48</v>
      </c>
      <c r="D665">
        <v>1.819</v>
      </c>
    </row>
    <row r="666" spans="2:4" x14ac:dyDescent="0.25">
      <c r="B666">
        <v>3.488</v>
      </c>
      <c r="D666">
        <v>1.7949999999999999</v>
      </c>
    </row>
    <row r="667" spans="2:4" x14ac:dyDescent="0.25">
      <c r="B667">
        <v>3.4769999999999999</v>
      </c>
      <c r="D667">
        <v>1.486</v>
      </c>
    </row>
    <row r="668" spans="2:4" x14ac:dyDescent="0.25">
      <c r="B668">
        <v>3.488</v>
      </c>
      <c r="D668">
        <v>1.663</v>
      </c>
    </row>
    <row r="669" spans="2:4" x14ac:dyDescent="0.25">
      <c r="B669">
        <v>3.4929999999999999</v>
      </c>
      <c r="D669">
        <v>1.6220000000000001</v>
      </c>
    </row>
    <row r="670" spans="2:4" x14ac:dyDescent="0.25">
      <c r="B670">
        <v>3.5019999999999998</v>
      </c>
      <c r="D670">
        <v>1.7889999999999999</v>
      </c>
    </row>
    <row r="671" spans="2:4" x14ac:dyDescent="0.25">
      <c r="B671">
        <v>3.5009999999999999</v>
      </c>
      <c r="D671">
        <v>1.524</v>
      </c>
    </row>
    <row r="672" spans="2:4" x14ac:dyDescent="0.25">
      <c r="B672">
        <v>3.476</v>
      </c>
      <c r="D672">
        <v>2.028</v>
      </c>
    </row>
    <row r="673" spans="2:4" x14ac:dyDescent="0.25">
      <c r="B673">
        <v>3.5590000000000002</v>
      </c>
      <c r="D673">
        <v>1.6279999999999999</v>
      </c>
    </row>
    <row r="674" spans="2:4" x14ac:dyDescent="0.25">
      <c r="B674">
        <v>3.5419999999999998</v>
      </c>
      <c r="D674">
        <v>1.579</v>
      </c>
    </row>
    <row r="675" spans="2:4" x14ac:dyDescent="0.25">
      <c r="B675">
        <v>3.4670000000000001</v>
      </c>
      <c r="D675">
        <v>1.6379999999999999</v>
      </c>
    </row>
    <row r="676" spans="2:4" x14ac:dyDescent="0.25">
      <c r="B676">
        <v>3.5059999999999998</v>
      </c>
      <c r="D676">
        <v>1.5660000000000001</v>
      </c>
    </row>
    <row r="677" spans="2:4" x14ac:dyDescent="0.25">
      <c r="B677">
        <v>3.4489999999999998</v>
      </c>
      <c r="D677">
        <v>1.4970000000000001</v>
      </c>
    </row>
    <row r="678" spans="2:4" x14ac:dyDescent="0.25">
      <c r="B678">
        <v>3.4590000000000001</v>
      </c>
      <c r="D678">
        <v>1.653</v>
      </c>
    </row>
    <row r="679" spans="2:4" x14ac:dyDescent="0.25">
      <c r="B679">
        <v>3.7389999999999999</v>
      </c>
      <c r="D679">
        <v>1.5029999999999999</v>
      </c>
    </row>
    <row r="680" spans="2:4" x14ac:dyDescent="0.25">
      <c r="B680">
        <v>3.746</v>
      </c>
      <c r="D680">
        <v>1.653</v>
      </c>
    </row>
    <row r="681" spans="2:4" x14ac:dyDescent="0.25">
      <c r="B681">
        <v>3.6859999999999999</v>
      </c>
      <c r="D681">
        <v>1.5029999999999999</v>
      </c>
    </row>
    <row r="682" spans="2:4" x14ac:dyDescent="0.25">
      <c r="B682">
        <v>3.5</v>
      </c>
      <c r="D682">
        <v>1.5660000000000001</v>
      </c>
    </row>
    <row r="683" spans="2:4" x14ac:dyDescent="0.25">
      <c r="B683">
        <v>3.617</v>
      </c>
      <c r="D683">
        <v>1.5289999999999999</v>
      </c>
    </row>
    <row r="684" spans="2:4" x14ac:dyDescent="0.25">
      <c r="B684">
        <v>3.464</v>
      </c>
      <c r="D684">
        <v>1.55</v>
      </c>
    </row>
    <row r="685" spans="2:4" x14ac:dyDescent="0.25">
      <c r="B685">
        <v>3.5609999999999999</v>
      </c>
      <c r="D685">
        <v>1.4870000000000001</v>
      </c>
    </row>
    <row r="686" spans="2:4" x14ac:dyDescent="0.25">
      <c r="B686">
        <v>3.4489999999999998</v>
      </c>
      <c r="D686">
        <v>1.446</v>
      </c>
    </row>
    <row r="687" spans="2:4" x14ac:dyDescent="0.25">
      <c r="B687">
        <v>3.4039999999999999</v>
      </c>
      <c r="D687">
        <v>1.6659999999999999</v>
      </c>
    </row>
    <row r="688" spans="2:4" x14ac:dyDescent="0.25">
      <c r="B688">
        <v>3.492</v>
      </c>
      <c r="D688">
        <v>1.423</v>
      </c>
    </row>
    <row r="689" spans="2:4" x14ac:dyDescent="0.25">
      <c r="B689">
        <v>3.4820000000000002</v>
      </c>
      <c r="D689">
        <v>1.5660000000000001</v>
      </c>
    </row>
    <row r="690" spans="2:4" x14ac:dyDescent="0.25">
      <c r="B690">
        <v>3.7309999999999999</v>
      </c>
      <c r="D690">
        <v>1.6359999999999999</v>
      </c>
    </row>
    <row r="691" spans="2:4" x14ac:dyDescent="0.25">
      <c r="B691">
        <v>3.5089999999999999</v>
      </c>
      <c r="D691">
        <v>1.5940000000000001</v>
      </c>
    </row>
    <row r="692" spans="2:4" x14ac:dyDescent="0.25">
      <c r="B692">
        <v>5.6719999999999997</v>
      </c>
      <c r="D692">
        <v>1.768</v>
      </c>
    </row>
    <row r="693" spans="2:4" x14ac:dyDescent="0.25">
      <c r="B693">
        <v>3.6349999999999998</v>
      </c>
      <c r="D693">
        <v>1.623</v>
      </c>
    </row>
    <row r="694" spans="2:4" x14ac:dyDescent="0.25">
      <c r="B694">
        <v>3.488</v>
      </c>
      <c r="D694">
        <v>1.456</v>
      </c>
    </row>
    <row r="695" spans="2:4" x14ac:dyDescent="0.25">
      <c r="B695">
        <v>3.4550000000000001</v>
      </c>
      <c r="D695">
        <v>1.456</v>
      </c>
    </row>
    <row r="696" spans="2:4" x14ac:dyDescent="0.25">
      <c r="B696">
        <v>3.5680000000000001</v>
      </c>
      <c r="D696">
        <v>47.295999999999999</v>
      </c>
    </row>
    <row r="697" spans="2:4" x14ac:dyDescent="0.25">
      <c r="B697">
        <v>3.476</v>
      </c>
      <c r="D697">
        <v>1.4950000000000001</v>
      </c>
    </row>
    <row r="698" spans="2:4" x14ac:dyDescent="0.25">
      <c r="B698">
        <v>3.476</v>
      </c>
      <c r="D698">
        <v>1.4339999999999999</v>
      </c>
    </row>
    <row r="699" spans="2:4" x14ac:dyDescent="0.25">
      <c r="B699">
        <v>3.798</v>
      </c>
      <c r="D699">
        <v>1.492</v>
      </c>
    </row>
    <row r="700" spans="2:4" x14ac:dyDescent="0.25">
      <c r="B700">
        <v>3.476</v>
      </c>
      <c r="D700">
        <v>1.516</v>
      </c>
    </row>
    <row r="701" spans="2:4" x14ac:dyDescent="0.25">
      <c r="B701">
        <v>3.464</v>
      </c>
      <c r="D701">
        <v>1.4750000000000001</v>
      </c>
    </row>
    <row r="702" spans="2:4" x14ac:dyDescent="0.25">
      <c r="B702">
        <v>4.46</v>
      </c>
      <c r="D702">
        <v>1.522</v>
      </c>
    </row>
    <row r="703" spans="2:4" x14ac:dyDescent="0.25">
      <c r="B703">
        <v>3.464</v>
      </c>
      <c r="D703">
        <v>3.62</v>
      </c>
    </row>
    <row r="704" spans="2:4" x14ac:dyDescent="0.25">
      <c r="B704">
        <v>3.8919999999999999</v>
      </c>
      <c r="D704">
        <v>1.5469999999999999</v>
      </c>
    </row>
    <row r="705" spans="2:4" x14ac:dyDescent="0.25">
      <c r="B705">
        <v>4.2569999999999997</v>
      </c>
      <c r="D705">
        <v>1.865</v>
      </c>
    </row>
    <row r="706" spans="2:4" x14ac:dyDescent="0.25">
      <c r="B706">
        <v>3.488</v>
      </c>
      <c r="D706">
        <v>1.5469999999999999</v>
      </c>
    </row>
    <row r="707" spans="2:4" x14ac:dyDescent="0.25">
      <c r="B707">
        <v>3.661</v>
      </c>
      <c r="D707">
        <v>1.4910000000000001</v>
      </c>
    </row>
    <row r="708" spans="2:4" x14ac:dyDescent="0.25">
      <c r="B708">
        <v>3.476</v>
      </c>
      <c r="D708">
        <v>1.486</v>
      </c>
    </row>
    <row r="709" spans="2:4" x14ac:dyDescent="0.25">
      <c r="B709">
        <v>3.573</v>
      </c>
      <c r="D709">
        <v>1.486</v>
      </c>
    </row>
    <row r="710" spans="2:4" x14ac:dyDescent="0.25">
      <c r="B710">
        <v>3.794</v>
      </c>
      <c r="D710">
        <v>1.516</v>
      </c>
    </row>
    <row r="711" spans="2:4" x14ac:dyDescent="0.25">
      <c r="B711">
        <v>3.476</v>
      </c>
      <c r="D711">
        <v>1.476</v>
      </c>
    </row>
    <row r="712" spans="2:4" x14ac:dyDescent="0.25">
      <c r="B712">
        <v>3.4820000000000002</v>
      </c>
      <c r="D712">
        <v>1.5609999999999999</v>
      </c>
    </row>
    <row r="713" spans="2:4" x14ac:dyDescent="0.25">
      <c r="B713">
        <v>3.5049999999999999</v>
      </c>
      <c r="D713">
        <v>1.5</v>
      </c>
    </row>
    <row r="714" spans="2:4" x14ac:dyDescent="0.25">
      <c r="B714">
        <v>3.5419999999999998</v>
      </c>
      <c r="D714">
        <v>1.4239999999999999</v>
      </c>
    </row>
    <row r="715" spans="2:4" x14ac:dyDescent="0.25">
      <c r="B715">
        <v>3.49</v>
      </c>
      <c r="D715">
        <v>1.39</v>
      </c>
    </row>
    <row r="716" spans="2:4" x14ac:dyDescent="0.25">
      <c r="B716">
        <v>3.5169999999999999</v>
      </c>
      <c r="D716">
        <v>1.478</v>
      </c>
    </row>
    <row r="717" spans="2:4" x14ac:dyDescent="0.25">
      <c r="B717">
        <v>3.6640000000000001</v>
      </c>
      <c r="D717">
        <v>1.4339999999999999</v>
      </c>
    </row>
    <row r="718" spans="2:4" x14ac:dyDescent="0.25">
      <c r="B718">
        <v>3.5659999999999998</v>
      </c>
      <c r="D718">
        <v>1.476</v>
      </c>
    </row>
    <row r="719" spans="2:4" x14ac:dyDescent="0.25">
      <c r="B719">
        <v>3.488</v>
      </c>
      <c r="D719">
        <v>1.41</v>
      </c>
    </row>
    <row r="720" spans="2:4" x14ac:dyDescent="0.25">
      <c r="B720">
        <v>3.476</v>
      </c>
      <c r="D720">
        <v>1.385</v>
      </c>
    </row>
    <row r="721" spans="2:4" x14ac:dyDescent="0.25">
      <c r="B721">
        <v>3.8540000000000001</v>
      </c>
      <c r="D721">
        <v>1.3380000000000001</v>
      </c>
    </row>
    <row r="722" spans="2:4" x14ac:dyDescent="0.25">
      <c r="B722">
        <v>6.5170000000000003</v>
      </c>
      <c r="D722">
        <v>1.5249999999999999</v>
      </c>
    </row>
    <row r="723" spans="2:4" x14ac:dyDescent="0.25">
      <c r="B723">
        <v>3.5089999999999999</v>
      </c>
      <c r="D723">
        <v>1.577</v>
      </c>
    </row>
    <row r="724" spans="2:4" x14ac:dyDescent="0.25">
      <c r="B724">
        <v>3.5049999999999999</v>
      </c>
      <c r="D724">
        <v>1.486</v>
      </c>
    </row>
    <row r="725" spans="2:4" x14ac:dyDescent="0.25">
      <c r="B725">
        <v>3.4820000000000002</v>
      </c>
      <c r="D725">
        <v>1.466</v>
      </c>
    </row>
    <row r="726" spans="2:4" x14ac:dyDescent="0.25">
      <c r="B726">
        <v>4.1660000000000004</v>
      </c>
      <c r="D726">
        <v>1.3029999999999999</v>
      </c>
    </row>
    <row r="727" spans="2:4" x14ac:dyDescent="0.25">
      <c r="B727">
        <v>3.49</v>
      </c>
      <c r="D727">
        <v>1.496</v>
      </c>
    </row>
    <row r="728" spans="2:4" x14ac:dyDescent="0.25">
      <c r="B728">
        <v>3.488</v>
      </c>
      <c r="D728">
        <v>1.8360000000000001</v>
      </c>
    </row>
    <row r="729" spans="2:4" x14ac:dyDescent="0.25">
      <c r="B729">
        <v>3.488</v>
      </c>
      <c r="D729">
        <v>1.41</v>
      </c>
    </row>
    <row r="730" spans="2:4" x14ac:dyDescent="0.25">
      <c r="B730">
        <v>3.64</v>
      </c>
      <c r="D730">
        <v>1.325</v>
      </c>
    </row>
    <row r="731" spans="2:4" x14ac:dyDescent="0.25">
      <c r="B731">
        <v>3.4489999999999998</v>
      </c>
      <c r="D731">
        <v>1.4019999999999999</v>
      </c>
    </row>
    <row r="732" spans="2:4" x14ac:dyDescent="0.25">
      <c r="B732">
        <v>3.476</v>
      </c>
      <c r="D732">
        <v>1.36</v>
      </c>
    </row>
    <row r="733" spans="2:4" x14ac:dyDescent="0.25">
      <c r="B733">
        <v>3.5840000000000001</v>
      </c>
      <c r="D733">
        <v>2.6429999999999998</v>
      </c>
    </row>
    <row r="734" spans="2:4" x14ac:dyDescent="0.25">
      <c r="B734">
        <v>3.419</v>
      </c>
      <c r="D734">
        <v>2.6309999999999998</v>
      </c>
    </row>
    <row r="735" spans="2:4" x14ac:dyDescent="0.25">
      <c r="B735">
        <v>3.6259999999999999</v>
      </c>
      <c r="D735">
        <v>1.3520000000000001</v>
      </c>
    </row>
    <row r="736" spans="2:4" x14ac:dyDescent="0.25">
      <c r="B736">
        <v>3.488</v>
      </c>
      <c r="D736">
        <v>2.8109999999999999</v>
      </c>
    </row>
    <row r="737" spans="2:4" x14ac:dyDescent="0.25">
      <c r="B737">
        <v>3.55</v>
      </c>
      <c r="D737">
        <v>1.4410000000000001</v>
      </c>
    </row>
    <row r="738" spans="2:4" x14ac:dyDescent="0.25">
      <c r="B738">
        <v>3.5089999999999999</v>
      </c>
      <c r="D738">
        <v>1.2889999999999999</v>
      </c>
    </row>
    <row r="739" spans="2:4" x14ac:dyDescent="0.25">
      <c r="B739">
        <v>3.5590000000000002</v>
      </c>
      <c r="D739">
        <v>1.3109999999999999</v>
      </c>
    </row>
    <row r="740" spans="2:4" x14ac:dyDescent="0.25">
      <c r="B740">
        <v>3.605</v>
      </c>
      <c r="D740">
        <v>1.496</v>
      </c>
    </row>
    <row r="741" spans="2:4" x14ac:dyDescent="0.25">
      <c r="B741">
        <v>24.119</v>
      </c>
      <c r="D741">
        <v>1.409</v>
      </c>
    </row>
    <row r="742" spans="2:4" x14ac:dyDescent="0.25">
      <c r="B742">
        <v>3.694</v>
      </c>
      <c r="D742">
        <v>1.43</v>
      </c>
    </row>
    <row r="743" spans="2:4" x14ac:dyDescent="0.25">
      <c r="B743">
        <v>3.573</v>
      </c>
      <c r="D743">
        <v>1.371</v>
      </c>
    </row>
    <row r="744" spans="2:4" x14ac:dyDescent="0.25">
      <c r="B744">
        <v>3.468</v>
      </c>
      <c r="D744">
        <v>1.4650000000000001</v>
      </c>
    </row>
    <row r="745" spans="2:4" x14ac:dyDescent="0.25">
      <c r="B745">
        <v>3.476</v>
      </c>
      <c r="D745">
        <v>1.5069999999999999</v>
      </c>
    </row>
    <row r="746" spans="2:4" x14ac:dyDescent="0.25">
      <c r="B746">
        <v>3.49</v>
      </c>
      <c r="D746">
        <v>1.361</v>
      </c>
    </row>
    <row r="747" spans="2:4" x14ac:dyDescent="0.25">
      <c r="B747">
        <v>3.4830000000000001</v>
      </c>
      <c r="D747">
        <v>1.3979999999999999</v>
      </c>
    </row>
    <row r="748" spans="2:4" x14ac:dyDescent="0.25">
      <c r="B748">
        <v>3.476</v>
      </c>
      <c r="D748">
        <v>1.3280000000000001</v>
      </c>
    </row>
    <row r="749" spans="2:4" x14ac:dyDescent="0.25">
      <c r="B749">
        <v>3.395</v>
      </c>
      <c r="D749">
        <v>1.4710000000000001</v>
      </c>
    </row>
    <row r="750" spans="2:4" x14ac:dyDescent="0.25">
      <c r="B750">
        <v>3.633</v>
      </c>
      <c r="D750">
        <v>1.2729999999999999</v>
      </c>
    </row>
    <row r="751" spans="2:4" x14ac:dyDescent="0.25">
      <c r="B751">
        <v>3.476</v>
      </c>
      <c r="D751">
        <v>1.4470000000000001</v>
      </c>
    </row>
    <row r="752" spans="2:4" x14ac:dyDescent="0.25">
      <c r="B752">
        <v>3.5939999999999999</v>
      </c>
      <c r="D752">
        <v>1.276</v>
      </c>
    </row>
    <row r="753" spans="2:4" x14ac:dyDescent="0.25">
      <c r="B753">
        <v>3.5489999999999999</v>
      </c>
      <c r="D753">
        <v>1.99</v>
      </c>
    </row>
    <row r="754" spans="2:4" x14ac:dyDescent="0.25">
      <c r="B754">
        <v>3.476</v>
      </c>
      <c r="D754">
        <v>1.851</v>
      </c>
    </row>
    <row r="755" spans="2:4" x14ac:dyDescent="0.25">
      <c r="B755">
        <v>3.488</v>
      </c>
      <c r="D755">
        <v>1.298</v>
      </c>
    </row>
    <row r="756" spans="2:4" x14ac:dyDescent="0.25">
      <c r="B756">
        <v>3.476</v>
      </c>
      <c r="D756">
        <v>1.39</v>
      </c>
    </row>
    <row r="757" spans="2:4" x14ac:dyDescent="0.25">
      <c r="B757">
        <v>3.4980000000000002</v>
      </c>
      <c r="D757">
        <v>1.381</v>
      </c>
    </row>
    <row r="758" spans="2:4" x14ac:dyDescent="0.25">
      <c r="B758">
        <v>3.5070000000000001</v>
      </c>
      <c r="D758">
        <v>1.276</v>
      </c>
    </row>
    <row r="759" spans="2:4" x14ac:dyDescent="0.25">
      <c r="B759">
        <v>3.49</v>
      </c>
      <c r="D759">
        <v>1.357</v>
      </c>
    </row>
    <row r="760" spans="2:4" x14ac:dyDescent="0.25">
      <c r="B760">
        <v>3.488</v>
      </c>
      <c r="D760">
        <v>1.357</v>
      </c>
    </row>
    <row r="761" spans="2:4" x14ac:dyDescent="0.25">
      <c r="B761">
        <v>3.484</v>
      </c>
      <c r="D761">
        <v>1.395</v>
      </c>
    </row>
    <row r="762" spans="2:4" x14ac:dyDescent="0.25">
      <c r="B762">
        <v>3.3119999999999998</v>
      </c>
      <c r="D762">
        <v>1.3520000000000001</v>
      </c>
    </row>
    <row r="763" spans="2:4" x14ac:dyDescent="0.25">
      <c r="B763">
        <v>3.4820000000000002</v>
      </c>
      <c r="D763">
        <v>1.38</v>
      </c>
    </row>
    <row r="764" spans="2:4" x14ac:dyDescent="0.25">
      <c r="B764">
        <v>11.396000000000001</v>
      </c>
      <c r="D764">
        <v>1.347</v>
      </c>
    </row>
    <row r="765" spans="2:4" x14ac:dyDescent="0.25">
      <c r="B765">
        <v>3.4980000000000002</v>
      </c>
      <c r="D765">
        <v>1.39</v>
      </c>
    </row>
    <row r="766" spans="2:4" x14ac:dyDescent="0.25">
      <c r="B766">
        <v>3.49</v>
      </c>
      <c r="D766">
        <v>1.3340000000000001</v>
      </c>
    </row>
    <row r="767" spans="2:4" x14ac:dyDescent="0.25">
      <c r="B767">
        <v>3.1440000000000001</v>
      </c>
      <c r="D767">
        <v>1.3580000000000001</v>
      </c>
    </row>
    <row r="768" spans="2:4" x14ac:dyDescent="0.25">
      <c r="B768">
        <v>3.5070000000000001</v>
      </c>
      <c r="D768">
        <v>1.48</v>
      </c>
    </row>
    <row r="769" spans="2:4" x14ac:dyDescent="0.25">
      <c r="B769">
        <v>4.3949999999999996</v>
      </c>
      <c r="D769">
        <v>1.37</v>
      </c>
    </row>
    <row r="770" spans="2:4" x14ac:dyDescent="0.25">
      <c r="B770">
        <v>3.6760000000000002</v>
      </c>
      <c r="D770">
        <v>1.361</v>
      </c>
    </row>
    <row r="771" spans="2:4" x14ac:dyDescent="0.25">
      <c r="B771">
        <v>3.7120000000000002</v>
      </c>
      <c r="D771">
        <v>5.1950000000000003</v>
      </c>
    </row>
    <row r="772" spans="2:4" x14ac:dyDescent="0.25">
      <c r="B772">
        <v>3.4980000000000002</v>
      </c>
      <c r="D772">
        <v>1.2889999999999999</v>
      </c>
    </row>
    <row r="773" spans="2:4" x14ac:dyDescent="0.25">
      <c r="B773">
        <v>3.4980000000000002</v>
      </c>
      <c r="D773">
        <v>1.3360000000000001</v>
      </c>
    </row>
    <row r="774" spans="2:4" x14ac:dyDescent="0.25">
      <c r="B774">
        <v>3.4820000000000002</v>
      </c>
      <c r="D774">
        <v>1.2290000000000001</v>
      </c>
    </row>
    <row r="775" spans="2:4" x14ac:dyDescent="0.25">
      <c r="B775">
        <v>4.2839999999999998</v>
      </c>
      <c r="D775">
        <v>1.3340000000000001</v>
      </c>
    </row>
    <row r="776" spans="2:4" x14ac:dyDescent="0.25">
      <c r="B776">
        <v>3.488</v>
      </c>
      <c r="D776">
        <v>1.2490000000000001</v>
      </c>
    </row>
    <row r="777" spans="2:4" x14ac:dyDescent="0.25">
      <c r="B777">
        <v>3.476</v>
      </c>
      <c r="D777">
        <v>1.3240000000000001</v>
      </c>
    </row>
    <row r="778" spans="2:4" x14ac:dyDescent="0.25">
      <c r="B778">
        <v>3.2509999999999999</v>
      </c>
      <c r="D778">
        <v>2.3290000000000002</v>
      </c>
    </row>
    <row r="779" spans="2:4" x14ac:dyDescent="0.25">
      <c r="B779">
        <v>3.4609999999999999</v>
      </c>
      <c r="D779">
        <v>1.258</v>
      </c>
    </row>
    <row r="780" spans="2:4" x14ac:dyDescent="0.25">
      <c r="B780">
        <v>3.5790000000000002</v>
      </c>
      <c r="D780">
        <v>1.3540000000000001</v>
      </c>
    </row>
    <row r="781" spans="2:4" x14ac:dyDescent="0.25">
      <c r="B781">
        <v>3.4980000000000002</v>
      </c>
      <c r="D781">
        <v>1.262</v>
      </c>
    </row>
    <row r="782" spans="2:4" x14ac:dyDescent="0.25">
      <c r="B782">
        <v>3.69</v>
      </c>
      <c r="D782">
        <v>1.2270000000000001</v>
      </c>
    </row>
    <row r="783" spans="2:4" x14ac:dyDescent="0.25">
      <c r="B783">
        <v>3.5510000000000002</v>
      </c>
      <c r="D783">
        <v>1.1859999999999999</v>
      </c>
    </row>
    <row r="784" spans="2:4" x14ac:dyDescent="0.25">
      <c r="B784">
        <v>3.4550000000000001</v>
      </c>
      <c r="D784">
        <v>1.3380000000000001</v>
      </c>
    </row>
    <row r="785" spans="2:4" x14ac:dyDescent="0.25">
      <c r="B785">
        <v>3.4980000000000002</v>
      </c>
      <c r="D785">
        <v>1.3080000000000001</v>
      </c>
    </row>
    <row r="786" spans="2:4" x14ac:dyDescent="0.25">
      <c r="B786">
        <v>3.4580000000000002</v>
      </c>
      <c r="D786">
        <v>1.1379999999999999</v>
      </c>
    </row>
    <row r="787" spans="2:4" x14ac:dyDescent="0.25">
      <c r="B787">
        <v>12.571</v>
      </c>
      <c r="D787">
        <v>1.3280000000000001</v>
      </c>
    </row>
    <row r="788" spans="2:4" x14ac:dyDescent="0.25">
      <c r="B788">
        <v>4.1029999999999998</v>
      </c>
      <c r="D788">
        <v>1.325</v>
      </c>
    </row>
    <row r="789" spans="2:4" x14ac:dyDescent="0.25">
      <c r="B789">
        <v>3.5880000000000001</v>
      </c>
      <c r="D789">
        <v>1.1379999999999999</v>
      </c>
    </row>
    <row r="790" spans="2:4" x14ac:dyDescent="0.25">
      <c r="B790">
        <v>3.4809999999999999</v>
      </c>
      <c r="D790">
        <v>1.1879999999999999</v>
      </c>
    </row>
    <row r="791" spans="2:4" x14ac:dyDescent="0.25">
      <c r="B791">
        <v>3.3079999999999998</v>
      </c>
      <c r="D791">
        <v>1.2350000000000001</v>
      </c>
    </row>
    <row r="792" spans="2:4" x14ac:dyDescent="0.25">
      <c r="B792">
        <v>3.2509999999999999</v>
      </c>
      <c r="D792">
        <v>1.2849999999999999</v>
      </c>
    </row>
    <row r="793" spans="2:4" x14ac:dyDescent="0.25">
      <c r="B793">
        <v>3.2050000000000001</v>
      </c>
      <c r="D793">
        <v>1.2</v>
      </c>
    </row>
    <row r="794" spans="2:4" x14ac:dyDescent="0.25">
      <c r="B794">
        <v>3.089</v>
      </c>
      <c r="D794">
        <v>1.159</v>
      </c>
    </row>
    <row r="795" spans="2:4" x14ac:dyDescent="0.25">
      <c r="B795">
        <v>3.274</v>
      </c>
      <c r="D795">
        <v>1.1200000000000001</v>
      </c>
    </row>
    <row r="796" spans="2:4" x14ac:dyDescent="0.25">
      <c r="B796">
        <v>3.484</v>
      </c>
      <c r="D796">
        <v>1.226</v>
      </c>
    </row>
    <row r="797" spans="2:4" x14ac:dyDescent="0.25">
      <c r="B797">
        <v>3.883</v>
      </c>
      <c r="D797">
        <v>1.304</v>
      </c>
    </row>
    <row r="798" spans="2:4" x14ac:dyDescent="0.25">
      <c r="B798">
        <v>3.407</v>
      </c>
      <c r="D798">
        <v>1.1539999999999999</v>
      </c>
    </row>
    <row r="799" spans="2:4" x14ac:dyDescent="0.25">
      <c r="B799">
        <v>3.8149999999999999</v>
      </c>
      <c r="D799">
        <v>1.1719999999999999</v>
      </c>
    </row>
    <row r="800" spans="2:4" x14ac:dyDescent="0.25">
      <c r="B800">
        <v>5.6710000000000003</v>
      </c>
      <c r="D800">
        <v>1.1870000000000001</v>
      </c>
    </row>
    <row r="801" spans="2:4" x14ac:dyDescent="0.25">
      <c r="B801">
        <v>3.266</v>
      </c>
      <c r="D801">
        <v>1.171</v>
      </c>
    </row>
    <row r="802" spans="2:4" x14ac:dyDescent="0.25">
      <c r="B802">
        <v>3.39</v>
      </c>
      <c r="D802">
        <v>1.2529999999999999</v>
      </c>
    </row>
    <row r="803" spans="2:4" x14ac:dyDescent="0.25">
      <c r="B803">
        <v>6.968</v>
      </c>
      <c r="D803">
        <v>1.091</v>
      </c>
    </row>
    <row r="804" spans="2:4" x14ac:dyDescent="0.25">
      <c r="B804">
        <v>3.645</v>
      </c>
      <c r="D804">
        <v>1.097</v>
      </c>
    </row>
    <row r="805" spans="2:4" x14ac:dyDescent="0.25">
      <c r="B805">
        <v>3.266</v>
      </c>
      <c r="D805">
        <v>1.099</v>
      </c>
    </row>
    <row r="806" spans="2:4" x14ac:dyDescent="0.25">
      <c r="B806">
        <v>3.524</v>
      </c>
      <c r="D806">
        <v>1.18</v>
      </c>
    </row>
    <row r="807" spans="2:4" x14ac:dyDescent="0.25">
      <c r="B807">
        <v>3.2559999999999998</v>
      </c>
      <c r="D807">
        <v>1.117</v>
      </c>
    </row>
    <row r="808" spans="2:4" x14ac:dyDescent="0.25">
      <c r="B808">
        <v>3.266</v>
      </c>
      <c r="D808">
        <v>1.1930000000000001</v>
      </c>
    </row>
    <row r="809" spans="2:4" x14ac:dyDescent="0.25">
      <c r="B809">
        <v>3.4430000000000001</v>
      </c>
      <c r="D809">
        <v>1.1379999999999999</v>
      </c>
    </row>
    <row r="810" spans="2:4" x14ac:dyDescent="0.25">
      <c r="B810">
        <v>3.3069999999999999</v>
      </c>
      <c r="D810">
        <v>1.1379999999999999</v>
      </c>
    </row>
    <row r="811" spans="2:4" x14ac:dyDescent="0.25">
      <c r="B811">
        <v>3.2519999999999998</v>
      </c>
      <c r="D811">
        <v>1.2290000000000001</v>
      </c>
    </row>
    <row r="812" spans="2:4" x14ac:dyDescent="0.25">
      <c r="B812">
        <v>3.3079999999999998</v>
      </c>
      <c r="D812">
        <v>1.2270000000000001</v>
      </c>
    </row>
    <row r="813" spans="2:4" x14ac:dyDescent="0.25">
      <c r="B813">
        <v>3.24</v>
      </c>
      <c r="D813">
        <v>1.3540000000000001</v>
      </c>
    </row>
    <row r="814" spans="2:4" x14ac:dyDescent="0.25">
      <c r="B814">
        <v>3.7570000000000001</v>
      </c>
      <c r="D814">
        <v>1.2709999999999999</v>
      </c>
    </row>
    <row r="815" spans="2:4" x14ac:dyDescent="0.25">
      <c r="B815">
        <v>3.2919999999999998</v>
      </c>
      <c r="D815">
        <v>1.2270000000000001</v>
      </c>
    </row>
    <row r="816" spans="2:4" x14ac:dyDescent="0.25">
      <c r="B816">
        <v>3.2440000000000002</v>
      </c>
      <c r="D816">
        <v>1.129</v>
      </c>
    </row>
    <row r="817" spans="2:4" x14ac:dyDescent="0.25">
      <c r="B817">
        <v>3.4119999999999999</v>
      </c>
      <c r="D817">
        <v>1.228</v>
      </c>
    </row>
    <row r="818" spans="2:4" x14ac:dyDescent="0.25">
      <c r="B818">
        <v>3.7240000000000002</v>
      </c>
      <c r="D818">
        <v>1.268</v>
      </c>
    </row>
    <row r="819" spans="2:4" x14ac:dyDescent="0.25">
      <c r="B819">
        <v>3.2919999999999998</v>
      </c>
      <c r="D819">
        <v>1.2869999999999999</v>
      </c>
    </row>
    <row r="820" spans="2:4" x14ac:dyDescent="0.25">
      <c r="B820">
        <v>3.3010000000000002</v>
      </c>
      <c r="D820">
        <v>1.177</v>
      </c>
    </row>
    <row r="821" spans="2:4" x14ac:dyDescent="0.25">
      <c r="B821">
        <v>3.2320000000000002</v>
      </c>
      <c r="D821">
        <v>1.171</v>
      </c>
    </row>
    <row r="822" spans="2:4" x14ac:dyDescent="0.25">
      <c r="B822">
        <v>3.46</v>
      </c>
      <c r="D822">
        <v>1.1779999999999999</v>
      </c>
    </row>
    <row r="823" spans="2:4" x14ac:dyDescent="0.25">
      <c r="B823">
        <v>3.3079999999999998</v>
      </c>
      <c r="D823">
        <v>1.123</v>
      </c>
    </row>
    <row r="824" spans="2:4" x14ac:dyDescent="0.25">
      <c r="B824">
        <v>3.2229999999999999</v>
      </c>
      <c r="D824">
        <v>1.117</v>
      </c>
    </row>
    <row r="825" spans="2:4" x14ac:dyDescent="0.25">
      <c r="B825">
        <v>3.5649999999999999</v>
      </c>
      <c r="D825">
        <v>1.1399999999999999</v>
      </c>
    </row>
    <row r="826" spans="2:4" x14ac:dyDescent="0.25">
      <c r="B826">
        <v>3.613</v>
      </c>
      <c r="D826">
        <v>1.1200000000000001</v>
      </c>
    </row>
    <row r="827" spans="2:4" x14ac:dyDescent="0.25">
      <c r="B827">
        <v>3.1949999999999998</v>
      </c>
      <c r="D827">
        <v>1.2450000000000001</v>
      </c>
    </row>
    <row r="828" spans="2:4" x14ac:dyDescent="0.25">
      <c r="B828">
        <v>3.266</v>
      </c>
      <c r="D828">
        <v>1.133</v>
      </c>
    </row>
    <row r="829" spans="2:4" x14ac:dyDescent="0.25">
      <c r="B829">
        <v>3.367</v>
      </c>
      <c r="D829">
        <v>1.0940000000000001</v>
      </c>
    </row>
    <row r="830" spans="2:4" x14ac:dyDescent="0.25">
      <c r="B830">
        <v>3.266</v>
      </c>
      <c r="D830">
        <v>1.1200000000000001</v>
      </c>
    </row>
    <row r="831" spans="2:4" x14ac:dyDescent="0.25">
      <c r="B831">
        <v>3.2269999999999999</v>
      </c>
      <c r="D831">
        <v>1.109</v>
      </c>
    </row>
    <row r="832" spans="2:4" x14ac:dyDescent="0.25">
      <c r="B832">
        <v>3.4119999999999999</v>
      </c>
      <c r="D832">
        <v>1.1080000000000001</v>
      </c>
    </row>
    <row r="833" spans="2:4" x14ac:dyDescent="0.25">
      <c r="B833">
        <v>3.355</v>
      </c>
      <c r="D833">
        <v>1.1060000000000001</v>
      </c>
    </row>
    <row r="834" spans="2:4" x14ac:dyDescent="0.25">
      <c r="B834">
        <v>3.0720000000000001</v>
      </c>
      <c r="D834">
        <v>1.109</v>
      </c>
    </row>
    <row r="835" spans="2:4" x14ac:dyDescent="0.25">
      <c r="B835">
        <v>3.1019999999999999</v>
      </c>
      <c r="D835">
        <v>1.101</v>
      </c>
    </row>
    <row r="836" spans="2:4" x14ac:dyDescent="0.25">
      <c r="B836">
        <v>3.3079999999999998</v>
      </c>
      <c r="D836">
        <v>1.268</v>
      </c>
    </row>
    <row r="837" spans="2:4" x14ac:dyDescent="0.25">
      <c r="B837">
        <v>3.4470000000000001</v>
      </c>
      <c r="D837">
        <v>1.0589999999999999</v>
      </c>
    </row>
    <row r="838" spans="2:4" x14ac:dyDescent="0.25">
      <c r="B838">
        <v>3.0720000000000001</v>
      </c>
      <c r="D838">
        <v>1.0960000000000001</v>
      </c>
    </row>
    <row r="839" spans="2:4" x14ac:dyDescent="0.25">
      <c r="B839">
        <v>3.2559999999999998</v>
      </c>
      <c r="D839">
        <v>1.0860000000000001</v>
      </c>
    </row>
    <row r="840" spans="2:4" x14ac:dyDescent="0.25">
      <c r="B840">
        <v>3.2440000000000002</v>
      </c>
      <c r="D840">
        <v>1.1020000000000001</v>
      </c>
    </row>
    <row r="841" spans="2:4" x14ac:dyDescent="0.25">
      <c r="B841">
        <v>3.0779999999999998</v>
      </c>
      <c r="D841">
        <v>1.0409999999999999</v>
      </c>
    </row>
    <row r="842" spans="2:4" x14ac:dyDescent="0.25">
      <c r="B842">
        <v>3.95</v>
      </c>
      <c r="D842">
        <v>1.4079999999999999</v>
      </c>
    </row>
    <row r="843" spans="2:4" x14ac:dyDescent="0.25">
      <c r="B843">
        <v>3.0649999999999999</v>
      </c>
      <c r="D843">
        <v>1.165</v>
      </c>
    </row>
    <row r="844" spans="2:4" x14ac:dyDescent="0.25">
      <c r="B844">
        <v>3.2469999999999999</v>
      </c>
      <c r="D844">
        <v>1.014</v>
      </c>
    </row>
    <row r="845" spans="2:4" x14ac:dyDescent="0.25">
      <c r="B845">
        <v>3.0880000000000001</v>
      </c>
      <c r="D845">
        <v>1.1200000000000001</v>
      </c>
    </row>
    <row r="846" spans="2:4" x14ac:dyDescent="0.25">
      <c r="B846">
        <v>3.129</v>
      </c>
      <c r="D846">
        <v>1.155</v>
      </c>
    </row>
    <row r="847" spans="2:4" x14ac:dyDescent="0.25">
      <c r="B847">
        <v>3.2519999999999998</v>
      </c>
      <c r="D847">
        <v>1.0089999999999999</v>
      </c>
    </row>
    <row r="848" spans="2:4" x14ac:dyDescent="0.25">
      <c r="B848">
        <v>3.3180000000000001</v>
      </c>
      <c r="D848">
        <v>1.159</v>
      </c>
    </row>
    <row r="849" spans="2:4" x14ac:dyDescent="0.25">
      <c r="B849">
        <v>8.3870000000000005</v>
      </c>
      <c r="D849">
        <v>1.075</v>
      </c>
    </row>
    <row r="850" spans="2:4" x14ac:dyDescent="0.25">
      <c r="B850">
        <v>3.35</v>
      </c>
      <c r="D850">
        <v>0.99</v>
      </c>
    </row>
    <row r="851" spans="2:4" x14ac:dyDescent="0.25">
      <c r="B851">
        <v>3.2559999999999998</v>
      </c>
      <c r="D851">
        <v>0.995</v>
      </c>
    </row>
    <row r="852" spans="2:4" x14ac:dyDescent="0.25">
      <c r="B852">
        <v>3.165</v>
      </c>
      <c r="D852">
        <v>1.2869999999999999</v>
      </c>
    </row>
    <row r="853" spans="2:4" x14ac:dyDescent="0.25">
      <c r="B853">
        <v>7.5380000000000003</v>
      </c>
      <c r="D853">
        <v>1.0129999999999999</v>
      </c>
    </row>
    <row r="854" spans="2:4" x14ac:dyDescent="0.25">
      <c r="B854">
        <v>3.1869999999999998</v>
      </c>
      <c r="D854">
        <v>0.90100000000000002</v>
      </c>
    </row>
    <row r="855" spans="2:4" x14ac:dyDescent="0.25">
      <c r="B855">
        <v>3.8660000000000001</v>
      </c>
      <c r="D855">
        <v>0.995</v>
      </c>
    </row>
    <row r="856" spans="2:4" x14ac:dyDescent="0.25">
      <c r="B856">
        <v>3.7919999999999998</v>
      </c>
      <c r="D856">
        <v>0.94599999999999995</v>
      </c>
    </row>
    <row r="857" spans="2:4" x14ac:dyDescent="0.25">
      <c r="B857">
        <v>3.29</v>
      </c>
      <c r="D857">
        <v>1.0089999999999999</v>
      </c>
    </row>
    <row r="858" spans="2:4" x14ac:dyDescent="0.25">
      <c r="B858">
        <v>3.274</v>
      </c>
      <c r="D858">
        <v>1.006</v>
      </c>
    </row>
    <row r="859" spans="2:4" x14ac:dyDescent="0.25">
      <c r="B859">
        <v>3.4260000000000002</v>
      </c>
      <c r="D859">
        <v>0.90100000000000002</v>
      </c>
    </row>
    <row r="860" spans="2:4" x14ac:dyDescent="0.25">
      <c r="B860">
        <v>3.0760000000000001</v>
      </c>
      <c r="D860">
        <v>0.96099999999999997</v>
      </c>
    </row>
    <row r="861" spans="2:4" x14ac:dyDescent="0.25">
      <c r="B861">
        <v>3.85</v>
      </c>
      <c r="D861">
        <v>1.08</v>
      </c>
    </row>
    <row r="862" spans="2:4" x14ac:dyDescent="0.25">
      <c r="B862">
        <v>3.1219999999999999</v>
      </c>
      <c r="D862">
        <v>0.93200000000000005</v>
      </c>
    </row>
    <row r="863" spans="2:4" x14ac:dyDescent="0.25">
      <c r="B863">
        <v>3.077</v>
      </c>
      <c r="D863">
        <v>0.90600000000000003</v>
      </c>
    </row>
    <row r="864" spans="2:4" x14ac:dyDescent="0.25">
      <c r="B864">
        <v>3.3730000000000002</v>
      </c>
      <c r="D864">
        <v>1.105</v>
      </c>
    </row>
    <row r="865" spans="2:4" x14ac:dyDescent="0.25">
      <c r="B865">
        <v>3.0790000000000002</v>
      </c>
      <c r="D865">
        <v>0.90100000000000002</v>
      </c>
    </row>
    <row r="866" spans="2:4" x14ac:dyDescent="0.25">
      <c r="B866">
        <v>3.4359999999999999</v>
      </c>
      <c r="D866">
        <v>0.90600000000000003</v>
      </c>
    </row>
    <row r="867" spans="2:4" x14ac:dyDescent="0.25">
      <c r="B867">
        <v>3.1230000000000002</v>
      </c>
      <c r="D867">
        <v>3.173</v>
      </c>
    </row>
    <row r="868" spans="2:4" x14ac:dyDescent="0.25">
      <c r="B868">
        <v>4.0960000000000001</v>
      </c>
      <c r="D868">
        <v>1.151</v>
      </c>
    </row>
    <row r="869" spans="2:4" x14ac:dyDescent="0.25">
      <c r="B869">
        <v>3.1829999999999998</v>
      </c>
      <c r="D869">
        <v>0.98599999999999999</v>
      </c>
    </row>
    <row r="870" spans="2:4" x14ac:dyDescent="0.25">
      <c r="B870">
        <v>3.5710000000000002</v>
      </c>
      <c r="D870">
        <v>0.98899999999999999</v>
      </c>
    </row>
    <row r="871" spans="2:4" x14ac:dyDescent="0.25">
      <c r="B871">
        <v>3.0870000000000002</v>
      </c>
      <c r="D871">
        <v>0.94299999999999995</v>
      </c>
    </row>
    <row r="872" spans="2:4" x14ac:dyDescent="0.25">
      <c r="B872">
        <v>3.3660000000000001</v>
      </c>
      <c r="D872">
        <v>0.88700000000000001</v>
      </c>
    </row>
    <row r="873" spans="2:4" x14ac:dyDescent="0.25">
      <c r="B873">
        <v>3.23</v>
      </c>
      <c r="D873">
        <v>0.89900000000000002</v>
      </c>
    </row>
    <row r="874" spans="2:4" x14ac:dyDescent="0.25">
      <c r="B874">
        <v>3.14</v>
      </c>
      <c r="D874">
        <v>0.878</v>
      </c>
    </row>
    <row r="875" spans="2:4" x14ac:dyDescent="0.25">
      <c r="B875">
        <v>3.129</v>
      </c>
      <c r="D875">
        <v>1.054</v>
      </c>
    </row>
    <row r="876" spans="2:4" x14ac:dyDescent="0.25">
      <c r="B876">
        <v>3.2610000000000001</v>
      </c>
      <c r="D876">
        <v>0.90600000000000003</v>
      </c>
    </row>
    <row r="877" spans="2:4" x14ac:dyDescent="0.25">
      <c r="B877">
        <v>3.27</v>
      </c>
      <c r="D877">
        <v>0.92700000000000005</v>
      </c>
    </row>
    <row r="878" spans="2:4" x14ac:dyDescent="0.25">
      <c r="B878">
        <v>3.0720000000000001</v>
      </c>
      <c r="D878">
        <v>0.90600000000000003</v>
      </c>
    </row>
    <row r="879" spans="2:4" x14ac:dyDescent="0.25">
      <c r="B879">
        <v>3.1259999999999999</v>
      </c>
      <c r="D879">
        <v>0.878</v>
      </c>
    </row>
    <row r="880" spans="2:4" x14ac:dyDescent="0.25">
      <c r="B880">
        <v>3.052</v>
      </c>
      <c r="D880">
        <v>1.581</v>
      </c>
    </row>
    <row r="881" spans="2:4" x14ac:dyDescent="0.25">
      <c r="B881">
        <v>3.3540000000000001</v>
      </c>
      <c r="D881">
        <v>0.90600000000000003</v>
      </c>
    </row>
    <row r="882" spans="2:4" x14ac:dyDescent="0.25">
      <c r="B882">
        <v>3.113</v>
      </c>
      <c r="D882">
        <v>0.97699999999999998</v>
      </c>
    </row>
    <row r="883" spans="2:4" x14ac:dyDescent="0.25">
      <c r="B883">
        <v>3.0720000000000001</v>
      </c>
      <c r="D883">
        <v>0.92700000000000005</v>
      </c>
    </row>
    <row r="884" spans="2:4" x14ac:dyDescent="0.25">
      <c r="B884">
        <v>3.1720000000000002</v>
      </c>
      <c r="D884">
        <v>0.92300000000000004</v>
      </c>
    </row>
    <row r="885" spans="2:4" x14ac:dyDescent="0.25">
      <c r="B885">
        <v>3.141</v>
      </c>
      <c r="D885">
        <v>0.85599999999999998</v>
      </c>
    </row>
    <row r="886" spans="2:4" x14ac:dyDescent="0.25">
      <c r="B886">
        <v>3.2650000000000001</v>
      </c>
      <c r="D886">
        <v>0.90600000000000003</v>
      </c>
    </row>
    <row r="887" spans="2:4" x14ac:dyDescent="0.25">
      <c r="B887">
        <v>3.5739999999999998</v>
      </c>
      <c r="D887">
        <v>0.91900000000000004</v>
      </c>
    </row>
    <row r="888" spans="2:4" x14ac:dyDescent="0.25">
      <c r="B888">
        <v>3.2759999999999998</v>
      </c>
      <c r="D888">
        <v>0.90600000000000003</v>
      </c>
    </row>
    <row r="889" spans="2:4" x14ac:dyDescent="0.25">
      <c r="B889">
        <v>3.06</v>
      </c>
      <c r="D889">
        <v>0.998</v>
      </c>
    </row>
    <row r="890" spans="2:4" x14ac:dyDescent="0.25">
      <c r="B890">
        <v>3.0409999999999999</v>
      </c>
      <c r="D890">
        <v>0.85499999999999998</v>
      </c>
    </row>
    <row r="891" spans="2:4" x14ac:dyDescent="0.25">
      <c r="B891">
        <v>4.2220000000000004</v>
      </c>
      <c r="D891">
        <v>0.89900000000000002</v>
      </c>
    </row>
    <row r="892" spans="2:4" x14ac:dyDescent="0.25">
      <c r="B892">
        <v>3.1970000000000001</v>
      </c>
      <c r="D892">
        <v>0.95799999999999996</v>
      </c>
    </row>
    <row r="893" spans="2:4" x14ac:dyDescent="0.25">
      <c r="B893">
        <v>3.1339999999999999</v>
      </c>
      <c r="D893">
        <v>0.75700000000000001</v>
      </c>
    </row>
    <row r="894" spans="2:4" x14ac:dyDescent="0.25">
      <c r="B894">
        <v>3.3130000000000002</v>
      </c>
      <c r="D894">
        <v>0.82499999999999996</v>
      </c>
    </row>
    <row r="895" spans="2:4" x14ac:dyDescent="0.25">
      <c r="B895">
        <v>6.3049999999999997</v>
      </c>
      <c r="D895">
        <v>0.94</v>
      </c>
    </row>
    <row r="896" spans="2:4" x14ac:dyDescent="0.25">
      <c r="B896">
        <v>3.137</v>
      </c>
      <c r="D896">
        <v>0.76400000000000001</v>
      </c>
    </row>
    <row r="897" spans="2:4" x14ac:dyDescent="0.25">
      <c r="B897">
        <v>3.109</v>
      </c>
      <c r="D897">
        <v>0.90100000000000002</v>
      </c>
    </row>
    <row r="898" spans="2:4" x14ac:dyDescent="0.25">
      <c r="B898">
        <v>5.5759999999999996</v>
      </c>
      <c r="D898">
        <v>0.91900000000000004</v>
      </c>
    </row>
    <row r="899" spans="2:4" x14ac:dyDescent="0.25">
      <c r="B899">
        <v>5.1550000000000002</v>
      </c>
      <c r="D899">
        <v>0.90600000000000003</v>
      </c>
    </row>
    <row r="900" spans="2:4" x14ac:dyDescent="0.25">
      <c r="B900">
        <v>3.1030000000000002</v>
      </c>
      <c r="D900">
        <v>0.85499999999999998</v>
      </c>
    </row>
    <row r="901" spans="2:4" x14ac:dyDescent="0.25">
      <c r="B901">
        <v>3.4609999999999999</v>
      </c>
      <c r="D901">
        <v>0.84499999999999997</v>
      </c>
    </row>
    <row r="902" spans="2:4" x14ac:dyDescent="0.25">
      <c r="B902">
        <v>3.1080000000000001</v>
      </c>
      <c r="D902">
        <v>0.85499999999999998</v>
      </c>
    </row>
    <row r="903" spans="2:4" x14ac:dyDescent="0.25">
      <c r="B903">
        <v>3.2789999999999999</v>
      </c>
      <c r="D903">
        <v>0.84899999999999998</v>
      </c>
    </row>
    <row r="904" spans="2:4" x14ac:dyDescent="0.25">
      <c r="B904">
        <v>3.2080000000000002</v>
      </c>
      <c r="D904">
        <v>0.77</v>
      </c>
    </row>
    <row r="905" spans="2:4" x14ac:dyDescent="0.25">
      <c r="B905">
        <v>3.0310000000000001</v>
      </c>
      <c r="D905">
        <v>0.85499999999999998</v>
      </c>
    </row>
    <row r="906" spans="2:4" x14ac:dyDescent="0.25">
      <c r="B906">
        <v>3.0539999999999998</v>
      </c>
      <c r="D906">
        <v>0.77900000000000003</v>
      </c>
    </row>
    <row r="907" spans="2:4" x14ac:dyDescent="0.25">
      <c r="B907">
        <v>3.0510000000000002</v>
      </c>
      <c r="D907">
        <v>0.90100000000000002</v>
      </c>
    </row>
    <row r="908" spans="2:4" x14ac:dyDescent="0.25">
      <c r="B908">
        <v>2.9089999999999998</v>
      </c>
      <c r="D908">
        <v>0.90600000000000003</v>
      </c>
    </row>
    <row r="909" spans="2:4" x14ac:dyDescent="0.25">
      <c r="B909">
        <v>3.05</v>
      </c>
      <c r="D909">
        <v>0.92200000000000004</v>
      </c>
    </row>
    <row r="910" spans="2:4" x14ac:dyDescent="0.25">
      <c r="B910">
        <v>2.9409999999999998</v>
      </c>
      <c r="D910">
        <v>0.90600000000000003</v>
      </c>
    </row>
    <row r="911" spans="2:4" x14ac:dyDescent="0.25">
      <c r="B911">
        <v>2.9060000000000001</v>
      </c>
      <c r="D911">
        <v>1.121</v>
      </c>
    </row>
    <row r="912" spans="2:4" x14ac:dyDescent="0.25">
      <c r="B912">
        <v>3.089</v>
      </c>
      <c r="D912">
        <v>0.76800000000000002</v>
      </c>
    </row>
    <row r="913" spans="2:4" x14ac:dyDescent="0.25">
      <c r="B913">
        <v>3.0640000000000001</v>
      </c>
      <c r="D913">
        <v>0.78300000000000003</v>
      </c>
    </row>
    <row r="914" spans="2:4" x14ac:dyDescent="0.25">
      <c r="B914">
        <v>3.0510000000000002</v>
      </c>
      <c r="D914">
        <v>0.90500000000000003</v>
      </c>
    </row>
    <row r="915" spans="2:4" x14ac:dyDescent="0.25">
      <c r="B915">
        <v>3.0249999999999999</v>
      </c>
      <c r="D915">
        <v>0.76800000000000002</v>
      </c>
    </row>
    <row r="916" spans="2:4" x14ac:dyDescent="0.25">
      <c r="B916">
        <v>2.992</v>
      </c>
      <c r="D916">
        <v>0.85499999999999998</v>
      </c>
    </row>
    <row r="917" spans="2:4" x14ac:dyDescent="0.25">
      <c r="B917">
        <v>2.8490000000000002</v>
      </c>
      <c r="D917">
        <v>0.92200000000000004</v>
      </c>
    </row>
    <row r="918" spans="2:4" x14ac:dyDescent="0.25">
      <c r="B918">
        <v>3.0630000000000002</v>
      </c>
      <c r="D918">
        <v>0.78500000000000003</v>
      </c>
    </row>
    <row r="919" spans="2:4" x14ac:dyDescent="0.25">
      <c r="B919">
        <v>2.8460000000000001</v>
      </c>
      <c r="D919">
        <v>0.90400000000000003</v>
      </c>
    </row>
    <row r="920" spans="2:4" x14ac:dyDescent="0.25">
      <c r="B920">
        <v>3.028</v>
      </c>
      <c r="D920">
        <v>0.90100000000000002</v>
      </c>
    </row>
    <row r="921" spans="2:4" x14ac:dyDescent="0.25">
      <c r="B921">
        <v>3.0579999999999998</v>
      </c>
      <c r="D921">
        <v>0.90600000000000003</v>
      </c>
    </row>
    <row r="922" spans="2:4" x14ac:dyDescent="0.25">
      <c r="B922">
        <v>2.8780000000000001</v>
      </c>
      <c r="D922">
        <v>0.85</v>
      </c>
    </row>
    <row r="923" spans="2:4" x14ac:dyDescent="0.25">
      <c r="B923">
        <v>3.1720000000000002</v>
      </c>
      <c r="D923">
        <v>0.84599999999999997</v>
      </c>
    </row>
    <row r="924" spans="2:4" x14ac:dyDescent="0.25">
      <c r="B924">
        <v>2.9220000000000002</v>
      </c>
      <c r="D924">
        <v>0.75700000000000001</v>
      </c>
    </row>
    <row r="925" spans="2:4" x14ac:dyDescent="0.25">
      <c r="B925">
        <v>3.0880000000000001</v>
      </c>
      <c r="D925">
        <v>0.878</v>
      </c>
    </row>
    <row r="926" spans="2:4" x14ac:dyDescent="0.25">
      <c r="B926">
        <v>2.8610000000000002</v>
      </c>
      <c r="D926">
        <v>0.73099999999999998</v>
      </c>
    </row>
    <row r="927" spans="2:4" x14ac:dyDescent="0.25">
      <c r="B927">
        <v>5.9710000000000001</v>
      </c>
      <c r="D927">
        <v>0.93300000000000005</v>
      </c>
    </row>
    <row r="928" spans="2:4" x14ac:dyDescent="0.25">
      <c r="B928">
        <v>3.0139999999999998</v>
      </c>
      <c r="D928">
        <v>0.85499999999999998</v>
      </c>
    </row>
    <row r="929" spans="2:4" x14ac:dyDescent="0.25">
      <c r="B929">
        <v>2.91</v>
      </c>
      <c r="D929">
        <v>0.85499999999999998</v>
      </c>
    </row>
    <row r="930" spans="2:4" x14ac:dyDescent="0.25">
      <c r="B930">
        <v>2.9750000000000001</v>
      </c>
      <c r="D930">
        <v>0.70099999999999996</v>
      </c>
    </row>
    <row r="931" spans="2:4" x14ac:dyDescent="0.25">
      <c r="B931">
        <v>3.0419999999999998</v>
      </c>
      <c r="D931">
        <v>0.70599999999999996</v>
      </c>
    </row>
    <row r="932" spans="2:4" x14ac:dyDescent="0.25">
      <c r="B932">
        <v>2.89</v>
      </c>
      <c r="D932">
        <v>0.81899999999999995</v>
      </c>
    </row>
    <row r="933" spans="2:4" x14ac:dyDescent="0.25">
      <c r="B933">
        <v>3.2629999999999999</v>
      </c>
      <c r="D933">
        <v>0.74199999999999999</v>
      </c>
    </row>
    <row r="934" spans="2:4" x14ac:dyDescent="0.25">
      <c r="B934">
        <v>2.9220000000000002</v>
      </c>
      <c r="D934">
        <v>0.68300000000000005</v>
      </c>
    </row>
    <row r="935" spans="2:4" x14ac:dyDescent="0.25">
      <c r="B935">
        <v>2.9119999999999999</v>
      </c>
      <c r="D935">
        <v>0.74399999999999999</v>
      </c>
    </row>
    <row r="936" spans="2:4" x14ac:dyDescent="0.25">
      <c r="B936">
        <v>2.871</v>
      </c>
      <c r="D936">
        <v>0.68400000000000005</v>
      </c>
    </row>
    <row r="937" spans="2:4" x14ac:dyDescent="0.25">
      <c r="B937">
        <v>3.08</v>
      </c>
      <c r="D937">
        <v>0.81100000000000005</v>
      </c>
    </row>
    <row r="938" spans="2:4" x14ac:dyDescent="0.25">
      <c r="B938">
        <v>2.9009999999999998</v>
      </c>
      <c r="D938">
        <v>0.71199999999999997</v>
      </c>
    </row>
    <row r="939" spans="2:4" x14ac:dyDescent="0.25">
      <c r="B939">
        <v>2.923</v>
      </c>
      <c r="D939">
        <v>0.76400000000000001</v>
      </c>
    </row>
    <row r="940" spans="2:4" x14ac:dyDescent="0.25">
      <c r="B940">
        <v>2.9529999999999998</v>
      </c>
      <c r="D940">
        <v>0.68400000000000005</v>
      </c>
    </row>
    <row r="941" spans="2:4" x14ac:dyDescent="0.25">
      <c r="B941">
        <v>2.8860000000000001</v>
      </c>
      <c r="D941">
        <v>0.75700000000000001</v>
      </c>
    </row>
    <row r="942" spans="2:4" x14ac:dyDescent="0.25">
      <c r="B942">
        <v>2.8650000000000002</v>
      </c>
      <c r="D942">
        <v>0.76800000000000002</v>
      </c>
    </row>
    <row r="943" spans="2:4" x14ac:dyDescent="0.25">
      <c r="B943">
        <v>2.9159999999999999</v>
      </c>
      <c r="D943">
        <v>0.76800000000000002</v>
      </c>
    </row>
    <row r="944" spans="2:4" x14ac:dyDescent="0.25">
      <c r="B944">
        <v>2.9159999999999999</v>
      </c>
      <c r="D944">
        <v>0.70299999999999996</v>
      </c>
    </row>
    <row r="945" spans="2:4" x14ac:dyDescent="0.25">
      <c r="B945">
        <v>2.9220000000000002</v>
      </c>
      <c r="D945">
        <v>0.67800000000000005</v>
      </c>
    </row>
    <row r="946" spans="2:4" x14ac:dyDescent="0.25">
      <c r="B946">
        <v>2.9119999999999999</v>
      </c>
      <c r="D946">
        <v>0.73099999999999998</v>
      </c>
    </row>
    <row r="947" spans="2:4" x14ac:dyDescent="0.25">
      <c r="B947">
        <v>2.8620000000000001</v>
      </c>
      <c r="D947">
        <v>0.72499999999999998</v>
      </c>
    </row>
    <row r="948" spans="2:4" x14ac:dyDescent="0.25">
      <c r="B948">
        <v>2.9350000000000001</v>
      </c>
      <c r="D948">
        <v>0.70099999999999996</v>
      </c>
    </row>
    <row r="949" spans="2:4" x14ac:dyDescent="0.25">
      <c r="B949">
        <v>3.214</v>
      </c>
      <c r="D949">
        <v>0.71199999999999997</v>
      </c>
    </row>
    <row r="950" spans="2:4" x14ac:dyDescent="0.25">
      <c r="B950">
        <v>2.8849999999999998</v>
      </c>
      <c r="D950">
        <v>0.71199999999999997</v>
      </c>
    </row>
    <row r="951" spans="2:4" x14ac:dyDescent="0.25">
      <c r="B951">
        <v>2.89</v>
      </c>
      <c r="D951">
        <v>0.70299999999999996</v>
      </c>
    </row>
    <row r="952" spans="2:4" x14ac:dyDescent="0.25">
      <c r="B952">
        <v>3.2090000000000001</v>
      </c>
      <c r="D952">
        <v>0.73399999999999999</v>
      </c>
    </row>
    <row r="953" spans="2:4" x14ac:dyDescent="0.25">
      <c r="B953">
        <v>2.9220000000000002</v>
      </c>
      <c r="D953">
        <v>0.69399999999999995</v>
      </c>
    </row>
    <row r="954" spans="2:4" x14ac:dyDescent="0.25">
      <c r="B954">
        <v>2.9289999999999998</v>
      </c>
      <c r="D954">
        <v>0.72699999999999998</v>
      </c>
    </row>
    <row r="955" spans="2:4" x14ac:dyDescent="0.25">
      <c r="B955">
        <v>2.88</v>
      </c>
      <c r="D955">
        <v>0.73099999999999998</v>
      </c>
    </row>
    <row r="956" spans="2:4" x14ac:dyDescent="0.25">
      <c r="B956">
        <v>2.8620000000000001</v>
      </c>
      <c r="D956">
        <v>0.73199999999999998</v>
      </c>
    </row>
    <row r="957" spans="2:4" x14ac:dyDescent="0.25">
      <c r="B957">
        <v>2.9220000000000002</v>
      </c>
      <c r="D957">
        <v>0.61399999999999999</v>
      </c>
    </row>
    <row r="958" spans="2:4" x14ac:dyDescent="0.25">
      <c r="B958">
        <v>2.8620000000000001</v>
      </c>
      <c r="D958">
        <v>0.64800000000000002</v>
      </c>
    </row>
    <row r="959" spans="2:4" x14ac:dyDescent="0.25">
      <c r="B959">
        <v>2.89</v>
      </c>
      <c r="D959">
        <v>0.70599999999999996</v>
      </c>
    </row>
    <row r="960" spans="2:4" x14ac:dyDescent="0.25">
      <c r="B960">
        <v>2.89</v>
      </c>
      <c r="D960">
        <v>0.73099999999999998</v>
      </c>
    </row>
    <row r="961" spans="2:4" x14ac:dyDescent="0.25">
      <c r="B961">
        <v>2.8620000000000001</v>
      </c>
      <c r="D961">
        <v>1.175</v>
      </c>
    </row>
    <row r="962" spans="2:4" x14ac:dyDescent="0.25">
      <c r="B962">
        <v>2.8849999999999998</v>
      </c>
      <c r="D962">
        <v>0.67100000000000004</v>
      </c>
    </row>
    <row r="963" spans="2:4" x14ac:dyDescent="0.25">
      <c r="B963">
        <v>2.88</v>
      </c>
      <c r="D963">
        <v>0.73399999999999999</v>
      </c>
    </row>
    <row r="964" spans="2:4" x14ac:dyDescent="0.25">
      <c r="B964">
        <v>2.9380000000000002</v>
      </c>
      <c r="D964">
        <v>0.73099999999999998</v>
      </c>
    </row>
    <row r="965" spans="2:4" x14ac:dyDescent="0.25">
      <c r="B965">
        <v>2.8849999999999998</v>
      </c>
      <c r="D965">
        <v>0.69099999999999995</v>
      </c>
    </row>
    <row r="966" spans="2:4" x14ac:dyDescent="0.25">
      <c r="B966">
        <v>2.96</v>
      </c>
      <c r="D966">
        <v>0.73099999999999998</v>
      </c>
    </row>
    <row r="967" spans="2:4" x14ac:dyDescent="0.25">
      <c r="B967">
        <v>3.16</v>
      </c>
      <c r="D967">
        <v>0.74099999999999999</v>
      </c>
    </row>
    <row r="968" spans="2:4" x14ac:dyDescent="0.25">
      <c r="B968">
        <v>2.7770000000000001</v>
      </c>
      <c r="D968">
        <v>0.69</v>
      </c>
    </row>
    <row r="969" spans="2:4" x14ac:dyDescent="0.25">
      <c r="B969">
        <v>2.89</v>
      </c>
      <c r="D969">
        <v>0.74399999999999999</v>
      </c>
    </row>
    <row r="970" spans="2:4" x14ac:dyDescent="0.25">
      <c r="B970">
        <v>2.9159999999999999</v>
      </c>
      <c r="D970">
        <v>0.621</v>
      </c>
    </row>
    <row r="971" spans="2:4" x14ac:dyDescent="0.25">
      <c r="B971">
        <v>3.9169999999999998</v>
      </c>
      <c r="D971">
        <v>0.65600000000000003</v>
      </c>
    </row>
    <row r="972" spans="2:4" x14ac:dyDescent="0.25">
      <c r="B972">
        <v>3.2029999999999998</v>
      </c>
      <c r="D972">
        <v>0.78600000000000003</v>
      </c>
    </row>
    <row r="973" spans="2:4" x14ac:dyDescent="0.25">
      <c r="B973">
        <v>2.8849999999999998</v>
      </c>
      <c r="D973">
        <v>0.63100000000000001</v>
      </c>
    </row>
    <row r="974" spans="2:4" x14ac:dyDescent="0.25">
      <c r="B974">
        <v>2.8530000000000002</v>
      </c>
      <c r="D974">
        <v>0.66600000000000004</v>
      </c>
    </row>
    <row r="975" spans="2:4" x14ac:dyDescent="0.25">
      <c r="B975">
        <v>2.9940000000000002</v>
      </c>
      <c r="D975">
        <v>0.73299999999999998</v>
      </c>
    </row>
    <row r="976" spans="2:4" x14ac:dyDescent="0.25">
      <c r="B976">
        <v>3.3090000000000002</v>
      </c>
      <c r="D976">
        <v>0.64800000000000002</v>
      </c>
    </row>
    <row r="977" spans="2:4" x14ac:dyDescent="0.25">
      <c r="B977">
        <v>3.1</v>
      </c>
      <c r="D977">
        <v>0.68500000000000005</v>
      </c>
    </row>
    <row r="978" spans="2:4" x14ac:dyDescent="0.25">
      <c r="B978">
        <v>2.855</v>
      </c>
      <c r="D978">
        <v>0.73099999999999998</v>
      </c>
    </row>
    <row r="979" spans="2:4" x14ac:dyDescent="0.25">
      <c r="B979">
        <v>2.8980000000000001</v>
      </c>
      <c r="D979">
        <v>0.66600000000000004</v>
      </c>
    </row>
    <row r="980" spans="2:4" x14ac:dyDescent="0.25">
      <c r="B980">
        <v>2.9220000000000002</v>
      </c>
      <c r="D980">
        <v>0.68</v>
      </c>
    </row>
    <row r="981" spans="2:4" x14ac:dyDescent="0.25">
      <c r="B981">
        <v>2.89</v>
      </c>
      <c r="D981">
        <v>0.68</v>
      </c>
    </row>
    <row r="982" spans="2:4" x14ac:dyDescent="0.25">
      <c r="B982">
        <v>3.0710000000000002</v>
      </c>
      <c r="D982">
        <v>0.64900000000000002</v>
      </c>
    </row>
    <row r="983" spans="2:4" x14ac:dyDescent="0.25">
      <c r="B983">
        <v>2.843</v>
      </c>
      <c r="D983">
        <v>0.66600000000000004</v>
      </c>
    </row>
    <row r="984" spans="2:4" x14ac:dyDescent="0.25">
      <c r="B984">
        <v>2.8969999999999998</v>
      </c>
      <c r="D984">
        <v>0.70399999999999996</v>
      </c>
    </row>
    <row r="985" spans="2:4" x14ac:dyDescent="0.25">
      <c r="B985">
        <v>2.87</v>
      </c>
      <c r="D985">
        <v>1.016</v>
      </c>
    </row>
    <row r="986" spans="2:4" x14ac:dyDescent="0.25">
      <c r="B986">
        <v>3.4380000000000002</v>
      </c>
      <c r="D986">
        <v>0.68300000000000005</v>
      </c>
    </row>
    <row r="987" spans="2:4" x14ac:dyDescent="0.25">
      <c r="B987">
        <v>2.9220000000000002</v>
      </c>
      <c r="D987">
        <v>9.2829999999999995</v>
      </c>
    </row>
    <row r="988" spans="2:4" x14ac:dyDescent="0.25">
      <c r="B988">
        <v>2.89</v>
      </c>
      <c r="D988">
        <v>0.68200000000000005</v>
      </c>
    </row>
    <row r="989" spans="2:4" x14ac:dyDescent="0.25">
      <c r="B989">
        <v>2.8769999999999998</v>
      </c>
      <c r="D989">
        <v>0.70399999999999996</v>
      </c>
    </row>
    <row r="990" spans="2:4" x14ac:dyDescent="0.25">
      <c r="B990">
        <v>2.8730000000000002</v>
      </c>
      <c r="D990">
        <v>3.0790000000000002</v>
      </c>
    </row>
    <row r="991" spans="2:4" x14ac:dyDescent="0.25">
      <c r="B991">
        <v>2.8849999999999998</v>
      </c>
      <c r="D991">
        <v>0.66600000000000004</v>
      </c>
    </row>
    <row r="992" spans="2:4" x14ac:dyDescent="0.25">
      <c r="B992">
        <v>6.8810000000000002</v>
      </c>
      <c r="D992">
        <v>0.66600000000000004</v>
      </c>
    </row>
    <row r="993" spans="2:4" x14ac:dyDescent="0.25">
      <c r="B993">
        <v>2.8849999999999998</v>
      </c>
      <c r="D993">
        <v>0.66600000000000004</v>
      </c>
    </row>
    <row r="994" spans="2:4" x14ac:dyDescent="0.25">
      <c r="B994">
        <v>2.8849999999999998</v>
      </c>
      <c r="D994">
        <v>0.66600000000000004</v>
      </c>
    </row>
    <row r="995" spans="2:4" x14ac:dyDescent="0.25">
      <c r="B995">
        <v>2.8559999999999999</v>
      </c>
      <c r="D995">
        <v>0.755</v>
      </c>
    </row>
    <row r="996" spans="2:4" x14ac:dyDescent="0.25">
      <c r="B996">
        <v>2.8809999999999998</v>
      </c>
      <c r="D996">
        <v>0.66600000000000004</v>
      </c>
    </row>
    <row r="997" spans="2:4" x14ac:dyDescent="0.25">
      <c r="B997">
        <v>2.8620000000000001</v>
      </c>
      <c r="D997">
        <v>0.64900000000000002</v>
      </c>
    </row>
    <row r="998" spans="2:4" x14ac:dyDescent="0.25">
      <c r="B998">
        <v>3.4980000000000002</v>
      </c>
      <c r="D998">
        <v>0.63300000000000001</v>
      </c>
    </row>
    <row r="999" spans="2:4" x14ac:dyDescent="0.25">
      <c r="B999">
        <v>3.0840000000000001</v>
      </c>
      <c r="D999">
        <v>0.75</v>
      </c>
    </row>
    <row r="1000" spans="2:4" x14ac:dyDescent="0.25">
      <c r="B1000">
        <v>2.8</v>
      </c>
      <c r="D1000">
        <v>0.80300000000000005</v>
      </c>
    </row>
    <row r="1001" spans="2:4" x14ac:dyDescent="0.25">
      <c r="B1001">
        <v>2.89</v>
      </c>
      <c r="D1001">
        <v>0.64800000000000002</v>
      </c>
    </row>
    <row r="1002" spans="2:4" x14ac:dyDescent="0.25">
      <c r="B1002">
        <v>2.782</v>
      </c>
      <c r="D1002">
        <v>0.61699999999999999</v>
      </c>
    </row>
    <row r="1003" spans="2:4" x14ac:dyDescent="0.25">
      <c r="B1003">
        <v>3.4239999999999999</v>
      </c>
      <c r="D1003">
        <v>0.66400000000000003</v>
      </c>
    </row>
    <row r="1004" spans="2:4" x14ac:dyDescent="0.25">
      <c r="B1004">
        <v>2.8620000000000001</v>
      </c>
      <c r="D1004">
        <v>0.64800000000000002</v>
      </c>
    </row>
    <row r="1005" spans="2:4" x14ac:dyDescent="0.25">
      <c r="B1005">
        <v>2.8439999999999999</v>
      </c>
      <c r="D1005">
        <v>0.621</v>
      </c>
    </row>
    <row r="1006" spans="2:4" x14ac:dyDescent="0.25">
      <c r="B1006">
        <v>3.4470000000000001</v>
      </c>
      <c r="D1006">
        <v>0.63600000000000001</v>
      </c>
    </row>
    <row r="1007" spans="2:4" x14ac:dyDescent="0.25">
      <c r="D1007">
        <v>0.65500000000000003</v>
      </c>
    </row>
    <row r="1008" spans="2:4" x14ac:dyDescent="0.25">
      <c r="D1008">
        <v>0.621</v>
      </c>
    </row>
    <row r="1009" spans="4:4" x14ac:dyDescent="0.25">
      <c r="D1009">
        <v>0.64800000000000002</v>
      </c>
    </row>
    <row r="1010" spans="4:4" x14ac:dyDescent="0.25">
      <c r="D1010">
        <v>0.67500000000000004</v>
      </c>
    </row>
    <row r="1011" spans="4:4" x14ac:dyDescent="0.25">
      <c r="D1011">
        <v>0.64600000000000002</v>
      </c>
    </row>
    <row r="1012" spans="4:4" x14ac:dyDescent="0.25">
      <c r="D1012">
        <v>0.64400000000000002</v>
      </c>
    </row>
    <row r="1013" spans="4:4" x14ac:dyDescent="0.25">
      <c r="D1013">
        <v>0.64100000000000001</v>
      </c>
    </row>
    <row r="1014" spans="4:4" x14ac:dyDescent="0.25">
      <c r="D1014">
        <v>0.66100000000000003</v>
      </c>
    </row>
    <row r="1015" spans="4:4" x14ac:dyDescent="0.25">
      <c r="D1015">
        <v>0.64800000000000002</v>
      </c>
    </row>
    <row r="1016" spans="4:4" x14ac:dyDescent="0.25">
      <c r="D1016">
        <v>0.66600000000000004</v>
      </c>
    </row>
    <row r="1017" spans="4:4" x14ac:dyDescent="0.25">
      <c r="D1017">
        <v>0.65600000000000003</v>
      </c>
    </row>
    <row r="1018" spans="4:4" x14ac:dyDescent="0.25">
      <c r="D1018">
        <v>0.66500000000000004</v>
      </c>
    </row>
    <row r="1019" spans="4:4" x14ac:dyDescent="0.25">
      <c r="D1019">
        <v>0.629</v>
      </c>
    </row>
    <row r="1020" spans="4:4" x14ac:dyDescent="0.25">
      <c r="D1020">
        <v>0.67500000000000004</v>
      </c>
    </row>
    <row r="1021" spans="4:4" x14ac:dyDescent="0.25">
      <c r="D1021">
        <v>0.65100000000000002</v>
      </c>
    </row>
    <row r="1022" spans="4:4" x14ac:dyDescent="0.25">
      <c r="D1022">
        <v>0.621</v>
      </c>
    </row>
    <row r="1023" spans="4:4" x14ac:dyDescent="0.25">
      <c r="D1023">
        <v>0.63200000000000001</v>
      </c>
    </row>
    <row r="1024" spans="4:4" x14ac:dyDescent="0.25">
      <c r="D1024">
        <v>0.66300000000000003</v>
      </c>
    </row>
    <row r="1025" spans="4:4" x14ac:dyDescent="0.25">
      <c r="D1025">
        <v>0.66200000000000003</v>
      </c>
    </row>
    <row r="1026" spans="4:4" x14ac:dyDescent="0.25">
      <c r="D1026">
        <v>0.66100000000000003</v>
      </c>
    </row>
    <row r="1027" spans="4:4" x14ac:dyDescent="0.25">
      <c r="D1027">
        <v>0.621</v>
      </c>
    </row>
    <row r="1028" spans="4:4" x14ac:dyDescent="0.25">
      <c r="D1028">
        <v>0.63600000000000001</v>
      </c>
    </row>
    <row r="1029" spans="4:4" x14ac:dyDescent="0.25">
      <c r="D1029">
        <v>0.67300000000000004</v>
      </c>
    </row>
    <row r="1030" spans="4:4" x14ac:dyDescent="0.25">
      <c r="D1030">
        <v>0.621</v>
      </c>
    </row>
    <row r="1031" spans="4:4" x14ac:dyDescent="0.25">
      <c r="D1031">
        <v>0.61699999999999999</v>
      </c>
    </row>
    <row r="1032" spans="4:4" x14ac:dyDescent="0.25">
      <c r="D1032">
        <v>0.64800000000000002</v>
      </c>
    </row>
    <row r="1033" spans="4:4" x14ac:dyDescent="0.25">
      <c r="D1033">
        <v>0.68300000000000005</v>
      </c>
    </row>
    <row r="1034" spans="4:4" x14ac:dyDescent="0.25">
      <c r="D1034">
        <v>0.64800000000000002</v>
      </c>
    </row>
    <row r="1035" spans="4:4" x14ac:dyDescent="0.25">
      <c r="D1035">
        <v>0.64700000000000002</v>
      </c>
    </row>
    <row r="1036" spans="4:4" x14ac:dyDescent="0.25">
      <c r="D1036">
        <v>0.61699999999999999</v>
      </c>
    </row>
    <row r="1037" spans="4:4" x14ac:dyDescent="0.25">
      <c r="D1037">
        <v>0.6</v>
      </c>
    </row>
    <row r="1038" spans="4:4" x14ac:dyDescent="0.25">
      <c r="D1038">
        <v>0.69699999999999995</v>
      </c>
    </row>
    <row r="1039" spans="4:4" x14ac:dyDescent="0.25">
      <c r="D1039">
        <v>0.61699999999999999</v>
      </c>
    </row>
    <row r="1040" spans="4:4" x14ac:dyDescent="0.25">
      <c r="D1040">
        <v>0.64800000000000002</v>
      </c>
    </row>
    <row r="1041" spans="4:4" x14ac:dyDescent="0.25">
      <c r="D1041">
        <v>0.63400000000000001</v>
      </c>
    </row>
    <row r="1042" spans="4:4" x14ac:dyDescent="0.25">
      <c r="D1042">
        <v>0.61699999999999999</v>
      </c>
    </row>
    <row r="1043" spans="4:4" x14ac:dyDescent="0.25">
      <c r="D1043">
        <v>0.61699999999999999</v>
      </c>
    </row>
    <row r="1044" spans="4:4" x14ac:dyDescent="0.25">
      <c r="D1044">
        <v>0.63100000000000001</v>
      </c>
    </row>
    <row r="1045" spans="4:4" x14ac:dyDescent="0.25">
      <c r="D1045">
        <v>0.63600000000000001</v>
      </c>
    </row>
    <row r="1046" spans="4:4" x14ac:dyDescent="0.25">
      <c r="D1046">
        <v>0.59499999999999997</v>
      </c>
    </row>
    <row r="1047" spans="4:4" x14ac:dyDescent="0.25">
      <c r="D1047">
        <v>0.59699999999999998</v>
      </c>
    </row>
    <row r="1048" spans="4:4" x14ac:dyDescent="0.25">
      <c r="D1048">
        <v>0.60399999999999998</v>
      </c>
    </row>
    <row r="1049" spans="4:4" x14ac:dyDescent="0.25">
      <c r="D1049">
        <v>0.64700000000000002</v>
      </c>
    </row>
    <row r="1050" spans="4:4" x14ac:dyDescent="0.25">
      <c r="D1050">
        <v>0.64600000000000002</v>
      </c>
    </row>
    <row r="1051" spans="4:4" x14ac:dyDescent="0.25">
      <c r="D1051">
        <v>0.57899999999999996</v>
      </c>
    </row>
    <row r="1052" spans="4:4" x14ac:dyDescent="0.25">
      <c r="D1052">
        <v>0.60099999999999998</v>
      </c>
    </row>
    <row r="1053" spans="4:4" x14ac:dyDescent="0.25">
      <c r="D1053">
        <v>0.56599999999999995</v>
      </c>
    </row>
    <row r="1054" spans="4:4" x14ac:dyDescent="0.25">
      <c r="D1054">
        <v>0.63600000000000001</v>
      </c>
    </row>
    <row r="1055" spans="4:4" x14ac:dyDescent="0.25">
      <c r="D1055">
        <v>0.65500000000000003</v>
      </c>
    </row>
    <row r="1056" spans="4:4" x14ac:dyDescent="0.25">
      <c r="D1056">
        <v>0.6</v>
      </c>
    </row>
    <row r="1057" spans="4:4" x14ac:dyDescent="0.25">
      <c r="D1057">
        <v>0.64800000000000002</v>
      </c>
    </row>
    <row r="1058" spans="4:4" x14ac:dyDescent="0.25">
      <c r="D1058">
        <v>0.71299999999999997</v>
      </c>
    </row>
    <row r="1059" spans="4:4" x14ac:dyDescent="0.25">
      <c r="D1059">
        <v>0.63100000000000001</v>
      </c>
    </row>
    <row r="1060" spans="4:4" x14ac:dyDescent="0.25">
      <c r="D1060">
        <v>0.621</v>
      </c>
    </row>
    <row r="1061" spans="4:4" x14ac:dyDescent="0.25">
      <c r="D1061">
        <v>0.60399999999999998</v>
      </c>
    </row>
    <row r="1062" spans="4:4" x14ac:dyDescent="0.25">
      <c r="D1062">
        <v>0.6</v>
      </c>
    </row>
    <row r="1063" spans="4:4" x14ac:dyDescent="0.25">
      <c r="D1063">
        <v>0.60099999999999998</v>
      </c>
    </row>
    <row r="1064" spans="4:4" x14ac:dyDescent="0.25">
      <c r="D1064">
        <v>0.64300000000000002</v>
      </c>
    </row>
    <row r="1065" spans="4:4" x14ac:dyDescent="0.25">
      <c r="D1065">
        <v>0.60099999999999998</v>
      </c>
    </row>
    <row r="1066" spans="4:4" x14ac:dyDescent="0.25">
      <c r="D1066">
        <v>0.622</v>
      </c>
    </row>
    <row r="1067" spans="4:4" x14ac:dyDescent="0.25">
      <c r="D1067">
        <v>0.60099999999999998</v>
      </c>
    </row>
    <row r="1068" spans="4:4" x14ac:dyDescent="0.25">
      <c r="D1068">
        <v>0.61799999999999999</v>
      </c>
    </row>
    <row r="1069" spans="4:4" x14ac:dyDescent="0.25">
      <c r="D1069">
        <v>0.59799999999999998</v>
      </c>
    </row>
    <row r="1070" spans="4:4" x14ac:dyDescent="0.25">
      <c r="D1070">
        <v>0.63400000000000001</v>
      </c>
    </row>
    <row r="1071" spans="4:4" x14ac:dyDescent="0.25">
      <c r="D1071">
        <v>0.621</v>
      </c>
    </row>
    <row r="1072" spans="4:4" x14ac:dyDescent="0.25">
      <c r="D1072">
        <v>0.621</v>
      </c>
    </row>
    <row r="1073" spans="4:4" x14ac:dyDescent="0.25">
      <c r="D1073">
        <v>0.57099999999999995</v>
      </c>
    </row>
    <row r="1074" spans="4:4" x14ac:dyDescent="0.25">
      <c r="D1074">
        <v>0.625</v>
      </c>
    </row>
    <row r="1075" spans="4:4" x14ac:dyDescent="0.25">
      <c r="D1075">
        <v>0.66</v>
      </c>
    </row>
    <row r="1076" spans="4:4" x14ac:dyDescent="0.25">
      <c r="D1076">
        <v>0.54300000000000004</v>
      </c>
    </row>
    <row r="1077" spans="4:4" x14ac:dyDescent="0.25">
      <c r="D1077">
        <v>0.629</v>
      </c>
    </row>
    <row r="1078" spans="4:4" x14ac:dyDescent="0.25">
      <c r="D1078">
        <v>0.61699999999999999</v>
      </c>
    </row>
    <row r="1079" spans="4:4" x14ac:dyDescent="0.25">
      <c r="D1079">
        <v>0.59</v>
      </c>
    </row>
    <row r="1080" spans="4:4" x14ac:dyDescent="0.25">
      <c r="D1080">
        <v>0.754</v>
      </c>
    </row>
    <row r="1081" spans="4:4" x14ac:dyDescent="0.25">
      <c r="D1081">
        <v>0.59499999999999997</v>
      </c>
    </row>
    <row r="1082" spans="4:4" x14ac:dyDescent="0.25">
      <c r="D1082">
        <v>0.59</v>
      </c>
    </row>
    <row r="1083" spans="4:4" x14ac:dyDescent="0.25">
      <c r="D1083">
        <v>0.65100000000000002</v>
      </c>
    </row>
    <row r="1084" spans="4:4" x14ac:dyDescent="0.25">
      <c r="D1084">
        <v>0.53</v>
      </c>
    </row>
    <row r="1085" spans="4:4" x14ac:dyDescent="0.25">
      <c r="D1085">
        <v>0.78600000000000003</v>
      </c>
    </row>
    <row r="1086" spans="4:4" x14ac:dyDescent="0.25">
      <c r="D1086">
        <v>0.59499999999999997</v>
      </c>
    </row>
    <row r="1087" spans="4:4" x14ac:dyDescent="0.25">
      <c r="D1087">
        <v>0.63300000000000001</v>
      </c>
    </row>
    <row r="1088" spans="4:4" x14ac:dyDescent="0.25">
      <c r="D1088">
        <v>0.59499999999999997</v>
      </c>
    </row>
    <row r="1089" spans="4:4" x14ac:dyDescent="0.25">
      <c r="D1089">
        <v>0.58299999999999996</v>
      </c>
    </row>
    <row r="1090" spans="4:4" x14ac:dyDescent="0.25">
      <c r="D1090">
        <v>0.54300000000000004</v>
      </c>
    </row>
    <row r="1091" spans="4:4" x14ac:dyDescent="0.25">
      <c r="D1091">
        <v>0.58399999999999996</v>
      </c>
    </row>
    <row r="1092" spans="4:4" x14ac:dyDescent="0.25">
      <c r="D1092">
        <v>0.61799999999999999</v>
      </c>
    </row>
    <row r="1093" spans="4:4" x14ac:dyDescent="0.25">
      <c r="D1093">
        <v>0.59499999999999997</v>
      </c>
    </row>
    <row r="1094" spans="4:4" x14ac:dyDescent="0.25">
      <c r="D1094">
        <v>0.55900000000000005</v>
      </c>
    </row>
    <row r="1095" spans="4:4" x14ac:dyDescent="0.25">
      <c r="D1095">
        <v>0.6</v>
      </c>
    </row>
    <row r="1096" spans="4:4" x14ac:dyDescent="0.25">
      <c r="D1096">
        <v>0.60799999999999998</v>
      </c>
    </row>
    <row r="1097" spans="4:4" x14ac:dyDescent="0.25">
      <c r="D1097">
        <v>0.54300000000000004</v>
      </c>
    </row>
    <row r="1098" spans="4:4" x14ac:dyDescent="0.25">
      <c r="D1098">
        <v>0.53900000000000003</v>
      </c>
    </row>
    <row r="1099" spans="4:4" x14ac:dyDescent="0.25">
      <c r="D1099">
        <v>0.58299999999999996</v>
      </c>
    </row>
    <row r="1100" spans="4:4" x14ac:dyDescent="0.25">
      <c r="D1100">
        <v>0.60399999999999998</v>
      </c>
    </row>
    <row r="1101" spans="4:4" x14ac:dyDescent="0.25">
      <c r="D1101">
        <v>0.623</v>
      </c>
    </row>
    <row r="1102" spans="4:4" x14ac:dyDescent="0.25">
      <c r="D1102">
        <v>0.57099999999999995</v>
      </c>
    </row>
    <row r="1103" spans="4:4" x14ac:dyDescent="0.25">
      <c r="D1103">
        <v>0.54</v>
      </c>
    </row>
    <row r="1104" spans="4:4" x14ac:dyDescent="0.25">
      <c r="D1104">
        <v>0.55200000000000005</v>
      </c>
    </row>
    <row r="1105" spans="4:4" x14ac:dyDescent="0.25">
      <c r="D1105">
        <v>0.55200000000000005</v>
      </c>
    </row>
    <row r="1106" spans="4:4" x14ac:dyDescent="0.25">
      <c r="D1106">
        <v>0.60099999999999998</v>
      </c>
    </row>
    <row r="1107" spans="4:4" x14ac:dyDescent="0.25">
      <c r="D1107">
        <v>0.79600000000000004</v>
      </c>
    </row>
    <row r="1108" spans="4:4" x14ac:dyDescent="0.25">
      <c r="D1108">
        <v>0.58299999999999996</v>
      </c>
    </row>
    <row r="1109" spans="4:4" x14ac:dyDescent="0.25">
      <c r="D1109">
        <v>0.54400000000000004</v>
      </c>
    </row>
    <row r="1110" spans="4:4" x14ac:dyDescent="0.25">
      <c r="D1110">
        <v>0.54300000000000004</v>
      </c>
    </row>
    <row r="1111" spans="4:4" x14ac:dyDescent="0.25">
      <c r="D1111">
        <v>0.54300000000000004</v>
      </c>
    </row>
    <row r="1112" spans="4:4" x14ac:dyDescent="0.25">
      <c r="D1112">
        <v>0.54700000000000004</v>
      </c>
    </row>
    <row r="1113" spans="4:4" x14ac:dyDescent="0.25">
      <c r="D1113">
        <v>0.63100000000000001</v>
      </c>
    </row>
    <row r="1114" spans="4:4" x14ac:dyDescent="0.25">
      <c r="D1114">
        <v>0.73899999999999999</v>
      </c>
    </row>
    <row r="1115" spans="4:4" x14ac:dyDescent="0.25">
      <c r="D1115">
        <v>0.59099999999999997</v>
      </c>
    </row>
    <row r="1116" spans="4:4" x14ac:dyDescent="0.25">
      <c r="D1116">
        <v>0.6</v>
      </c>
    </row>
    <row r="1117" spans="4:4" x14ac:dyDescent="0.25">
      <c r="D1117">
        <v>0.57299999999999995</v>
      </c>
    </row>
    <row r="1118" spans="4:4" x14ac:dyDescent="0.25">
      <c r="D1118">
        <v>0.55500000000000005</v>
      </c>
    </row>
    <row r="1119" spans="4:4" x14ac:dyDescent="0.25">
      <c r="D1119">
        <v>0.54700000000000004</v>
      </c>
    </row>
    <row r="1120" spans="4:4" x14ac:dyDescent="0.25">
      <c r="D1120">
        <v>0.59799999999999998</v>
      </c>
    </row>
    <row r="1121" spans="4:4" x14ac:dyDescent="0.25">
      <c r="D1121">
        <v>0.50800000000000001</v>
      </c>
    </row>
    <row r="1122" spans="4:4" x14ac:dyDescent="0.25">
      <c r="D1122">
        <v>0.55500000000000005</v>
      </c>
    </row>
    <row r="1123" spans="4:4" x14ac:dyDescent="0.25">
      <c r="D1123">
        <v>0.54100000000000004</v>
      </c>
    </row>
    <row r="1124" spans="4:4" x14ac:dyDescent="0.25">
      <c r="D1124">
        <v>0.54500000000000004</v>
      </c>
    </row>
    <row r="1125" spans="4:4" x14ac:dyDescent="0.25">
      <c r="D1125">
        <v>0.53700000000000003</v>
      </c>
    </row>
    <row r="1126" spans="4:4" x14ac:dyDescent="0.25">
      <c r="D1126">
        <v>0.85299999999999998</v>
      </c>
    </row>
    <row r="1127" spans="4:4" x14ac:dyDescent="0.25">
      <c r="D1127">
        <v>0.55200000000000005</v>
      </c>
    </row>
    <row r="1128" spans="4:4" x14ac:dyDescent="0.25">
      <c r="D1128">
        <v>0.61</v>
      </c>
    </row>
    <row r="1129" spans="4:4" x14ac:dyDescent="0.25">
      <c r="D1129">
        <v>0.55400000000000005</v>
      </c>
    </row>
    <row r="1130" spans="4:4" x14ac:dyDescent="0.25">
      <c r="D1130">
        <v>0.55500000000000005</v>
      </c>
    </row>
    <row r="1131" spans="4:4" x14ac:dyDescent="0.25">
      <c r="D1131">
        <v>0.54600000000000004</v>
      </c>
    </row>
    <row r="1132" spans="4:4" x14ac:dyDescent="0.25">
      <c r="D1132">
        <v>0.60899999999999999</v>
      </c>
    </row>
    <row r="1133" spans="4:4" x14ac:dyDescent="0.25">
      <c r="D1133">
        <v>0.629</v>
      </c>
    </row>
    <row r="1134" spans="4:4" x14ac:dyDescent="0.25">
      <c r="D1134">
        <v>0.57399999999999995</v>
      </c>
    </row>
    <row r="1135" spans="4:4" x14ac:dyDescent="0.25">
      <c r="D1135">
        <v>0.55200000000000005</v>
      </c>
    </row>
    <row r="1136" spans="4:4" x14ac:dyDescent="0.25">
      <c r="D1136">
        <v>0.55900000000000005</v>
      </c>
    </row>
    <row r="1137" spans="4:4" x14ac:dyDescent="0.25">
      <c r="D1137">
        <v>0.61299999999999999</v>
      </c>
    </row>
    <row r="1138" spans="4:4" x14ac:dyDescent="0.25">
      <c r="D1138">
        <v>0.52200000000000002</v>
      </c>
    </row>
    <row r="1139" spans="4:4" x14ac:dyDescent="0.25">
      <c r="D1139">
        <v>0.55400000000000005</v>
      </c>
    </row>
    <row r="1140" spans="4:4" x14ac:dyDescent="0.25">
      <c r="D1140">
        <v>0.55400000000000005</v>
      </c>
    </row>
    <row r="1141" spans="4:4" x14ac:dyDescent="0.25">
      <c r="D1141">
        <v>0.54200000000000004</v>
      </c>
    </row>
    <row r="1142" spans="4:4" x14ac:dyDescent="0.25">
      <c r="D1142">
        <v>0.54700000000000004</v>
      </c>
    </row>
    <row r="1143" spans="4:4" x14ac:dyDescent="0.25">
      <c r="D1143">
        <v>0.51900000000000002</v>
      </c>
    </row>
    <row r="1144" spans="4:4" x14ac:dyDescent="0.25">
      <c r="D1144">
        <v>3.2210000000000001</v>
      </c>
    </row>
    <row r="1145" spans="4:4" x14ac:dyDescent="0.25">
      <c r="D1145">
        <v>0.54300000000000004</v>
      </c>
    </row>
    <row r="1146" spans="4:4" x14ac:dyDescent="0.25">
      <c r="D1146">
        <v>0.51700000000000002</v>
      </c>
    </row>
    <row r="1147" spans="4:4" x14ac:dyDescent="0.25">
      <c r="D1147">
        <v>0.55400000000000005</v>
      </c>
    </row>
    <row r="1148" spans="4:4" x14ac:dyDescent="0.25">
      <c r="D1148">
        <v>0.54200000000000004</v>
      </c>
    </row>
    <row r="1149" spans="4:4" x14ac:dyDescent="0.25">
      <c r="D1149">
        <v>0.56100000000000005</v>
      </c>
    </row>
    <row r="1150" spans="4:4" x14ac:dyDescent="0.25">
      <c r="D1150">
        <v>0.53600000000000003</v>
      </c>
    </row>
    <row r="1151" spans="4:4" x14ac:dyDescent="0.25">
      <c r="D1151">
        <v>0.52700000000000002</v>
      </c>
    </row>
    <row r="1152" spans="4:4" x14ac:dyDescent="0.25">
      <c r="D1152">
        <v>0.54500000000000004</v>
      </c>
    </row>
    <row r="1153" spans="4:4" x14ac:dyDescent="0.25">
      <c r="D1153">
        <v>0.53</v>
      </c>
    </row>
    <row r="1154" spans="4:4" x14ac:dyDescent="0.25">
      <c r="D1154">
        <v>0.52200000000000002</v>
      </c>
    </row>
    <row r="1155" spans="4:4" x14ac:dyDescent="0.25">
      <c r="D1155">
        <v>0.54600000000000004</v>
      </c>
    </row>
    <row r="1156" spans="4:4" x14ac:dyDescent="0.25">
      <c r="D1156">
        <v>0.73099999999999998</v>
      </c>
    </row>
    <row r="1157" spans="4:4" x14ac:dyDescent="0.25">
      <c r="D1157">
        <v>0.54600000000000004</v>
      </c>
    </row>
    <row r="1158" spans="4:4" x14ac:dyDescent="0.25">
      <c r="D1158">
        <v>0.64500000000000002</v>
      </c>
    </row>
    <row r="1159" spans="4:4" x14ac:dyDescent="0.25">
      <c r="D1159">
        <v>1.0820000000000001</v>
      </c>
    </row>
    <row r="1160" spans="4:4" x14ac:dyDescent="0.25">
      <c r="D1160">
        <v>0.53800000000000003</v>
      </c>
    </row>
    <row r="1161" spans="4:4" x14ac:dyDescent="0.25">
      <c r="D1161">
        <v>0.55500000000000005</v>
      </c>
    </row>
    <row r="1162" spans="4:4" x14ac:dyDescent="0.25">
      <c r="D1162">
        <v>0.54200000000000004</v>
      </c>
    </row>
    <row r="1163" spans="4:4" x14ac:dyDescent="0.25">
      <c r="D1163">
        <v>0.55500000000000005</v>
      </c>
    </row>
    <row r="1164" spans="4:4" x14ac:dyDescent="0.25">
      <c r="D1164">
        <v>0.54300000000000004</v>
      </c>
    </row>
    <row r="1165" spans="4:4" x14ac:dyDescent="0.25">
      <c r="D1165">
        <v>0.54800000000000004</v>
      </c>
    </row>
    <row r="1166" spans="4:4" x14ac:dyDescent="0.25">
      <c r="D1166">
        <v>0.55500000000000005</v>
      </c>
    </row>
    <row r="1167" spans="4:4" x14ac:dyDescent="0.25">
      <c r="D1167">
        <v>0.54800000000000004</v>
      </c>
    </row>
    <row r="1168" spans="4:4" x14ac:dyDescent="0.25">
      <c r="D1168">
        <v>0.55400000000000005</v>
      </c>
    </row>
    <row r="1169" spans="4:4" x14ac:dyDescent="0.25">
      <c r="D1169">
        <v>0.60599999999999998</v>
      </c>
    </row>
    <row r="1170" spans="4:4" x14ac:dyDescent="0.25">
      <c r="D1170">
        <v>0.52700000000000002</v>
      </c>
    </row>
    <row r="1171" spans="4:4" x14ac:dyDescent="0.25">
      <c r="D1171">
        <v>0.52400000000000002</v>
      </c>
    </row>
    <row r="1172" spans="4:4" x14ac:dyDescent="0.25">
      <c r="D1172">
        <v>0.51600000000000001</v>
      </c>
    </row>
    <row r="1173" spans="4:4" x14ac:dyDescent="0.25">
      <c r="D1173">
        <v>0.54</v>
      </c>
    </row>
    <row r="1174" spans="4:4" x14ac:dyDescent="0.25">
      <c r="D1174">
        <v>0.52200000000000002</v>
      </c>
    </row>
    <row r="1175" spans="4:4" x14ac:dyDescent="0.25">
      <c r="D1175">
        <v>0.54200000000000004</v>
      </c>
    </row>
    <row r="1176" spans="4:4" x14ac:dyDescent="0.25">
      <c r="D1176">
        <v>1.1080000000000001</v>
      </c>
    </row>
    <row r="1177" spans="4:4" x14ac:dyDescent="0.25">
      <c r="D1177">
        <v>0.52200000000000002</v>
      </c>
    </row>
    <row r="1178" spans="4:4" x14ac:dyDescent="0.25">
      <c r="D1178">
        <v>1.998</v>
      </c>
    </row>
    <row r="1179" spans="4:4" x14ac:dyDescent="0.25">
      <c r="D1179">
        <v>0.60499999999999998</v>
      </c>
    </row>
    <row r="1180" spans="4:4" x14ac:dyDescent="0.25">
      <c r="D1180">
        <v>0.52900000000000003</v>
      </c>
    </row>
    <row r="1181" spans="4:4" x14ac:dyDescent="0.25">
      <c r="D1181">
        <v>0.55400000000000005</v>
      </c>
    </row>
    <row r="1182" spans="4:4" x14ac:dyDescent="0.25">
      <c r="D1182">
        <v>0.81100000000000005</v>
      </c>
    </row>
    <row r="1183" spans="4:4" x14ac:dyDescent="0.25">
      <c r="D1183">
        <v>0.54800000000000004</v>
      </c>
    </row>
    <row r="1184" spans="4:4" x14ac:dyDescent="0.25">
      <c r="D1184">
        <v>0.54</v>
      </c>
    </row>
    <row r="1185" spans="4:4" x14ac:dyDescent="0.25">
      <c r="D1185">
        <v>0.54600000000000004</v>
      </c>
    </row>
    <row r="1186" spans="4:4" x14ac:dyDescent="0.25">
      <c r="D1186">
        <v>0.53100000000000003</v>
      </c>
    </row>
    <row r="1187" spans="4:4" x14ac:dyDescent="0.25">
      <c r="D1187">
        <v>0.54200000000000004</v>
      </c>
    </row>
    <row r="1188" spans="4:4" x14ac:dyDescent="0.25">
      <c r="D1188">
        <v>0.53700000000000003</v>
      </c>
    </row>
    <row r="1189" spans="4:4" x14ac:dyDescent="0.25">
      <c r="D1189">
        <v>0.54600000000000004</v>
      </c>
    </row>
    <row r="1190" spans="4:4" x14ac:dyDescent="0.25">
      <c r="D1190">
        <v>0.52600000000000002</v>
      </c>
    </row>
    <row r="1191" spans="4:4" x14ac:dyDescent="0.25">
      <c r="D1191">
        <v>0.55300000000000005</v>
      </c>
    </row>
    <row r="1192" spans="4:4" x14ac:dyDescent="0.25">
      <c r="D1192">
        <v>0.54</v>
      </c>
    </row>
    <row r="1193" spans="4:4" x14ac:dyDescent="0.25">
      <c r="D1193">
        <v>0.52300000000000002</v>
      </c>
    </row>
    <row r="1194" spans="4:4" x14ac:dyDescent="0.25">
      <c r="D1194">
        <v>0.58199999999999996</v>
      </c>
    </row>
    <row r="1195" spans="4:4" x14ac:dyDescent="0.25">
      <c r="D1195">
        <v>0.55500000000000005</v>
      </c>
    </row>
    <row r="1196" spans="4:4" x14ac:dyDescent="0.25">
      <c r="D1196">
        <v>0.53200000000000003</v>
      </c>
    </row>
    <row r="1197" spans="4:4" x14ac:dyDescent="0.25">
      <c r="D1197">
        <v>0.53200000000000003</v>
      </c>
    </row>
    <row r="1198" spans="4:4" x14ac:dyDescent="0.25">
      <c r="D1198">
        <v>0.54</v>
      </c>
    </row>
    <row r="1199" spans="4:4" x14ac:dyDescent="0.25">
      <c r="D1199">
        <v>0.55800000000000005</v>
      </c>
    </row>
    <row r="1200" spans="4:4" x14ac:dyDescent="0.25">
      <c r="D1200">
        <v>0.55500000000000005</v>
      </c>
    </row>
    <row r="1201" spans="4:4" x14ac:dyDescent="0.25">
      <c r="D1201">
        <v>0.54800000000000004</v>
      </c>
    </row>
    <row r="1202" spans="4:4" x14ac:dyDescent="0.25">
      <c r="D1202">
        <v>0.54600000000000004</v>
      </c>
    </row>
    <row r="1203" spans="4:4" x14ac:dyDescent="0.25">
      <c r="D1203">
        <v>0.54</v>
      </c>
    </row>
    <row r="1204" spans="4:4" x14ac:dyDescent="0.25">
      <c r="D1204">
        <v>12.157</v>
      </c>
    </row>
    <row r="1205" spans="4:4" x14ac:dyDescent="0.25">
      <c r="D1205">
        <v>4.3650000000000002</v>
      </c>
    </row>
    <row r="1206" spans="4:4" x14ac:dyDescent="0.25">
      <c r="D1206">
        <v>0.54500000000000004</v>
      </c>
    </row>
    <row r="1207" spans="4:4" x14ac:dyDescent="0.25">
      <c r="D1207">
        <v>0.52900000000000003</v>
      </c>
    </row>
    <row r="1208" spans="4:4" x14ac:dyDescent="0.25">
      <c r="D1208">
        <v>0.78500000000000003</v>
      </c>
    </row>
    <row r="1209" spans="4:4" x14ac:dyDescent="0.25">
      <c r="D1209">
        <v>0.49199999999999999</v>
      </c>
    </row>
    <row r="1210" spans="4:4" x14ac:dyDescent="0.25">
      <c r="D1210">
        <v>0.55800000000000005</v>
      </c>
    </row>
    <row r="1211" spans="4:4" x14ac:dyDescent="0.25">
      <c r="D1211">
        <v>0.55400000000000005</v>
      </c>
    </row>
    <row r="1212" spans="4:4" x14ac:dyDescent="0.25">
      <c r="D1212">
        <v>0.58199999999999996</v>
      </c>
    </row>
    <row r="1213" spans="4:4" x14ac:dyDescent="0.25">
      <c r="D1213">
        <v>0.67400000000000004</v>
      </c>
    </row>
    <row r="1214" spans="4:4" x14ac:dyDescent="0.25">
      <c r="D1214">
        <v>0.52300000000000002</v>
      </c>
    </row>
    <row r="1215" spans="4:4" x14ac:dyDescent="0.25">
      <c r="D1215">
        <v>0.55400000000000005</v>
      </c>
    </row>
    <row r="1216" spans="4:4" x14ac:dyDescent="0.25">
      <c r="D1216">
        <v>0.55500000000000005</v>
      </c>
    </row>
    <row r="1217" spans="4:4" x14ac:dyDescent="0.25">
      <c r="D1217">
        <v>0.53100000000000003</v>
      </c>
    </row>
    <row r="1218" spans="4:4" x14ac:dyDescent="0.25">
      <c r="D1218">
        <v>0.53300000000000003</v>
      </c>
    </row>
    <row r="1219" spans="4:4" x14ac:dyDescent="0.25">
      <c r="D1219">
        <v>0.54900000000000004</v>
      </c>
    </row>
    <row r="1220" spans="4:4" x14ac:dyDescent="0.25">
      <c r="D1220">
        <v>0.51400000000000001</v>
      </c>
    </row>
    <row r="1221" spans="4:4" x14ac:dyDescent="0.25">
      <c r="D1221">
        <v>0.54100000000000004</v>
      </c>
    </row>
    <row r="1222" spans="4:4" x14ac:dyDescent="0.25">
      <c r="D1222">
        <v>0.628</v>
      </c>
    </row>
    <row r="1223" spans="4:4" x14ac:dyDescent="0.25">
      <c r="D1223">
        <v>0.53600000000000003</v>
      </c>
    </row>
    <row r="1224" spans="4:4" x14ac:dyDescent="0.25">
      <c r="D1224">
        <v>0.501</v>
      </c>
    </row>
    <row r="1225" spans="4:4" x14ac:dyDescent="0.25">
      <c r="D1225">
        <v>0.52600000000000002</v>
      </c>
    </row>
    <row r="1226" spans="4:4" x14ac:dyDescent="0.25">
      <c r="D1226">
        <v>0.51400000000000001</v>
      </c>
    </row>
    <row r="1227" spans="4:4" x14ac:dyDescent="0.25">
      <c r="D1227">
        <v>0.53400000000000003</v>
      </c>
    </row>
    <row r="1228" spans="4:4" x14ac:dyDescent="0.25">
      <c r="D1228">
        <v>0.48699999999999999</v>
      </c>
    </row>
    <row r="1229" spans="4:4" x14ac:dyDescent="0.25">
      <c r="D1229">
        <v>0.51400000000000001</v>
      </c>
    </row>
    <row r="1230" spans="4:4" x14ac:dyDescent="0.25">
      <c r="D1230">
        <v>0.501</v>
      </c>
    </row>
    <row r="1231" spans="4:4" x14ac:dyDescent="0.25">
      <c r="D1231">
        <v>0.50600000000000001</v>
      </c>
    </row>
    <row r="1232" spans="4:4" x14ac:dyDescent="0.25">
      <c r="D1232">
        <v>0.50600000000000001</v>
      </c>
    </row>
    <row r="1233" spans="4:4" x14ac:dyDescent="0.25">
      <c r="D1233">
        <v>2.6520000000000001</v>
      </c>
    </row>
    <row r="1234" spans="4:4" x14ac:dyDescent="0.25">
      <c r="D1234">
        <v>0.59299999999999997</v>
      </c>
    </row>
    <row r="1235" spans="4:4" x14ac:dyDescent="0.25">
      <c r="D1235">
        <v>0.55600000000000005</v>
      </c>
    </row>
    <row r="1236" spans="4:4" x14ac:dyDescent="0.25">
      <c r="D1236">
        <v>0.501</v>
      </c>
    </row>
    <row r="1237" spans="4:4" x14ac:dyDescent="0.25">
      <c r="D1237">
        <v>0.52400000000000002</v>
      </c>
    </row>
    <row r="1238" spans="4:4" x14ac:dyDescent="0.25">
      <c r="D1238">
        <v>0.48699999999999999</v>
      </c>
    </row>
    <row r="1239" spans="4:4" x14ac:dyDescent="0.25">
      <c r="D1239">
        <v>0.48599999999999999</v>
      </c>
    </row>
    <row r="1240" spans="4:4" x14ac:dyDescent="0.25">
      <c r="D1240">
        <v>0.48499999999999999</v>
      </c>
    </row>
    <row r="1241" spans="4:4" x14ac:dyDescent="0.25">
      <c r="D1241">
        <v>0.51300000000000001</v>
      </c>
    </row>
    <row r="1242" spans="4:4" x14ac:dyDescent="0.25">
      <c r="D1242">
        <v>0.499</v>
      </c>
    </row>
    <row r="1243" spans="4:4" x14ac:dyDescent="0.25">
      <c r="D1243">
        <v>0.51400000000000001</v>
      </c>
    </row>
    <row r="1244" spans="4:4" x14ac:dyDescent="0.25">
      <c r="D1244">
        <v>1.018</v>
      </c>
    </row>
    <row r="1245" spans="4:4" x14ac:dyDescent="0.25">
      <c r="D1245">
        <v>0.5</v>
      </c>
    </row>
    <row r="1246" spans="4:4" x14ac:dyDescent="0.25">
      <c r="D1246">
        <v>3.11</v>
      </c>
    </row>
    <row r="1247" spans="4:4" x14ac:dyDescent="0.25">
      <c r="D1247">
        <v>0.498</v>
      </c>
    </row>
    <row r="1248" spans="4:4" x14ac:dyDescent="0.25">
      <c r="D1248">
        <v>0.48499999999999999</v>
      </c>
    </row>
    <row r="1249" spans="4:4" x14ac:dyDescent="0.25">
      <c r="D1249">
        <v>0.52200000000000002</v>
      </c>
    </row>
    <row r="1250" spans="4:4" x14ac:dyDescent="0.25">
      <c r="D1250">
        <v>0.498</v>
      </c>
    </row>
    <row r="1251" spans="4:4" x14ac:dyDescent="0.25">
      <c r="D1251">
        <v>0.48499999999999999</v>
      </c>
    </row>
    <row r="1252" spans="4:4" x14ac:dyDescent="0.25">
      <c r="D1252">
        <v>0.48599999999999999</v>
      </c>
    </row>
    <row r="1253" spans="4:4" x14ac:dyDescent="0.25">
      <c r="D1253">
        <v>0.49199999999999999</v>
      </c>
    </row>
    <row r="1254" spans="4:4" x14ac:dyDescent="0.25">
      <c r="D1254">
        <v>0.45300000000000001</v>
      </c>
    </row>
    <row r="1255" spans="4:4" x14ac:dyDescent="0.25">
      <c r="D1255">
        <v>0.49199999999999999</v>
      </c>
    </row>
    <row r="1256" spans="4:4" x14ac:dyDescent="0.25">
      <c r="D1256">
        <v>0.44500000000000001</v>
      </c>
    </row>
    <row r="1257" spans="4:4" x14ac:dyDescent="0.25">
      <c r="D1257">
        <v>0.49199999999999999</v>
      </c>
    </row>
    <row r="1258" spans="4:4" x14ac:dyDescent="0.25">
      <c r="D1258">
        <v>0.49399999999999999</v>
      </c>
    </row>
    <row r="1259" spans="4:4" x14ac:dyDescent="0.25">
      <c r="D1259">
        <v>0.48499999999999999</v>
      </c>
    </row>
    <row r="1260" spans="4:4" x14ac:dyDescent="0.25">
      <c r="D1260">
        <v>0.50700000000000001</v>
      </c>
    </row>
    <row r="1261" spans="4:4" x14ac:dyDescent="0.25">
      <c r="D1261">
        <v>0.56599999999999995</v>
      </c>
    </row>
    <row r="1262" spans="4:4" x14ac:dyDescent="0.25">
      <c r="D1262">
        <v>0.51</v>
      </c>
    </row>
    <row r="1263" spans="4:4" x14ac:dyDescent="0.25">
      <c r="D1263">
        <v>0.47399999999999998</v>
      </c>
    </row>
    <row r="1264" spans="4:4" x14ac:dyDescent="0.25">
      <c r="D1264">
        <v>0.49199999999999999</v>
      </c>
    </row>
    <row r="1265" spans="4:4" x14ac:dyDescent="0.25">
      <c r="D1265">
        <v>0.50700000000000001</v>
      </c>
    </row>
    <row r="1266" spans="4:4" x14ac:dyDescent="0.25">
      <c r="D1266">
        <v>0.499</v>
      </c>
    </row>
    <row r="1267" spans="4:4" x14ac:dyDescent="0.25">
      <c r="D1267">
        <v>0.46800000000000003</v>
      </c>
    </row>
    <row r="1268" spans="4:4" x14ac:dyDescent="0.25">
      <c r="D1268">
        <v>0.47399999999999998</v>
      </c>
    </row>
    <row r="1269" spans="4:4" x14ac:dyDescent="0.25">
      <c r="D1269">
        <v>0.47799999999999998</v>
      </c>
    </row>
    <row r="1270" spans="4:4" x14ac:dyDescent="0.25">
      <c r="D1270">
        <v>0.5</v>
      </c>
    </row>
    <row r="1271" spans="4:4" x14ac:dyDescent="0.25">
      <c r="D1271">
        <v>0.438</v>
      </c>
    </row>
    <row r="1272" spans="4:4" x14ac:dyDescent="0.25">
      <c r="D1272">
        <v>0.498</v>
      </c>
    </row>
    <row r="1273" spans="4:4" x14ac:dyDescent="0.25">
      <c r="D1273">
        <v>0.51300000000000001</v>
      </c>
    </row>
    <row r="1274" spans="4:4" x14ac:dyDescent="0.25">
      <c r="D1274">
        <v>0.48099999999999998</v>
      </c>
    </row>
    <row r="1275" spans="4:4" x14ac:dyDescent="0.25">
      <c r="D1275">
        <v>0.41099999999999998</v>
      </c>
    </row>
    <row r="1276" spans="4:4" x14ac:dyDescent="0.25">
      <c r="D1276">
        <v>0.496</v>
      </c>
    </row>
    <row r="1277" spans="4:4" x14ac:dyDescent="0.25">
      <c r="D1277">
        <v>0.43099999999999999</v>
      </c>
    </row>
    <row r="1278" spans="4:4" x14ac:dyDescent="0.25">
      <c r="D1278">
        <v>0.47799999999999998</v>
      </c>
    </row>
    <row r="1279" spans="4:4" x14ac:dyDescent="0.25">
      <c r="D1279">
        <v>0.39</v>
      </c>
    </row>
    <row r="1280" spans="4:4" x14ac:dyDescent="0.25">
      <c r="D1280">
        <v>0.499</v>
      </c>
    </row>
    <row r="1281" spans="4:4" x14ac:dyDescent="0.25">
      <c r="D1281">
        <v>0.79400000000000004</v>
      </c>
    </row>
    <row r="1282" spans="4:4" x14ac:dyDescent="0.25">
      <c r="D1282">
        <v>0.48299999999999998</v>
      </c>
    </row>
    <row r="1283" spans="4:4" x14ac:dyDescent="0.25">
      <c r="D1283">
        <v>0.52800000000000002</v>
      </c>
    </row>
    <row r="1284" spans="4:4" x14ac:dyDescent="0.25">
      <c r="D1284">
        <v>0.49299999999999999</v>
      </c>
    </row>
    <row r="1285" spans="4:4" x14ac:dyDescent="0.25">
      <c r="D1285">
        <v>0.46</v>
      </c>
    </row>
    <row r="1286" spans="4:4" x14ac:dyDescent="0.25">
      <c r="D1286">
        <v>0.47</v>
      </c>
    </row>
    <row r="1287" spans="4:4" x14ac:dyDescent="0.25">
      <c r="D1287">
        <v>0.44400000000000001</v>
      </c>
    </row>
    <row r="1288" spans="4:4" x14ac:dyDescent="0.25">
      <c r="D1288">
        <v>0.48199999999999998</v>
      </c>
    </row>
    <row r="1289" spans="4:4" x14ac:dyDescent="0.25">
      <c r="D1289">
        <v>0.41799999999999998</v>
      </c>
    </row>
    <row r="1290" spans="4:4" x14ac:dyDescent="0.25">
      <c r="D1290">
        <v>0.46899999999999997</v>
      </c>
    </row>
    <row r="1291" spans="4:4" x14ac:dyDescent="0.25">
      <c r="D1291">
        <v>0.48</v>
      </c>
    </row>
    <row r="1292" spans="4:4" x14ac:dyDescent="0.25">
      <c r="D1292">
        <v>0.43099999999999999</v>
      </c>
    </row>
    <row r="1293" spans="4:4" x14ac:dyDescent="0.25">
      <c r="D1293">
        <v>0.497</v>
      </c>
    </row>
    <row r="1294" spans="4:4" x14ac:dyDescent="0.25">
      <c r="D1294">
        <v>0.501</v>
      </c>
    </row>
    <row r="1295" spans="4:4" x14ac:dyDescent="0.25">
      <c r="D1295">
        <v>0.41099999999999998</v>
      </c>
    </row>
    <row r="1296" spans="4:4" x14ac:dyDescent="0.25">
      <c r="D1296">
        <v>0.42099999999999999</v>
      </c>
    </row>
    <row r="1297" spans="4:4" x14ac:dyDescent="0.25">
      <c r="D1297">
        <v>0.4</v>
      </c>
    </row>
    <row r="1298" spans="4:4" x14ac:dyDescent="0.25">
      <c r="D1298">
        <v>0.46899999999999997</v>
      </c>
    </row>
    <row r="1299" spans="4:4" x14ac:dyDescent="0.25">
      <c r="D1299">
        <v>0.42699999999999999</v>
      </c>
    </row>
    <row r="1300" spans="4:4" x14ac:dyDescent="0.25">
      <c r="D1300">
        <v>0.43</v>
      </c>
    </row>
    <row r="1301" spans="4:4" x14ac:dyDescent="0.25">
      <c r="D1301">
        <v>0.375</v>
      </c>
    </row>
    <row r="1302" spans="4:4" x14ac:dyDescent="0.25">
      <c r="D1302">
        <v>0.35899999999999999</v>
      </c>
    </row>
    <row r="1303" spans="4:4" x14ac:dyDescent="0.25">
      <c r="D1303">
        <v>0.35699999999999998</v>
      </c>
    </row>
    <row r="1304" spans="4:4" x14ac:dyDescent="0.25">
      <c r="D1304">
        <v>0.41299999999999998</v>
      </c>
    </row>
    <row r="1305" spans="4:4" x14ac:dyDescent="0.25">
      <c r="D1305">
        <v>0.35799999999999998</v>
      </c>
    </row>
    <row r="1306" spans="4:4" x14ac:dyDescent="0.25">
      <c r="D1306">
        <v>0.35299999999999998</v>
      </c>
    </row>
    <row r="1307" spans="4:4" x14ac:dyDescent="0.25">
      <c r="D1307">
        <v>0.48399999999999999</v>
      </c>
    </row>
    <row r="1308" spans="4:4" x14ac:dyDescent="0.25">
      <c r="D1308">
        <v>0.40899999999999997</v>
      </c>
    </row>
    <row r="1309" spans="4:4" x14ac:dyDescent="0.25">
      <c r="D1309">
        <v>0.34300000000000003</v>
      </c>
    </row>
    <row r="1310" spans="4:4" x14ac:dyDescent="0.25">
      <c r="D1310">
        <v>0.36299999999999999</v>
      </c>
    </row>
    <row r="1311" spans="4:4" x14ac:dyDescent="0.25">
      <c r="D1311">
        <v>0.35899999999999999</v>
      </c>
    </row>
    <row r="1312" spans="4:4" x14ac:dyDescent="0.25">
      <c r="D1312">
        <v>0.40500000000000003</v>
      </c>
    </row>
    <row r="1313" spans="4:4" x14ac:dyDescent="0.25">
      <c r="D1313">
        <v>0.34</v>
      </c>
    </row>
    <row r="1314" spans="4:4" x14ac:dyDescent="0.25">
      <c r="D1314">
        <v>0.36299999999999999</v>
      </c>
    </row>
    <row r="1315" spans="4:4" x14ac:dyDescent="0.25">
      <c r="D1315">
        <v>0.92700000000000005</v>
      </c>
    </row>
    <row r="1316" spans="4:4" x14ac:dyDescent="0.25">
      <c r="D1316">
        <v>0.34699999999999998</v>
      </c>
    </row>
    <row r="1317" spans="4:4" x14ac:dyDescent="0.25">
      <c r="D1317">
        <v>0.35899999999999999</v>
      </c>
    </row>
    <row r="1318" spans="4:4" x14ac:dyDescent="0.25">
      <c r="D1318">
        <v>0.4</v>
      </c>
    </row>
    <row r="1319" spans="4:4" x14ac:dyDescent="0.25">
      <c r="D1319">
        <v>0.377</v>
      </c>
    </row>
    <row r="1320" spans="4:4" x14ac:dyDescent="0.25">
      <c r="D1320">
        <v>0.33900000000000002</v>
      </c>
    </row>
    <row r="1321" spans="4:4" x14ac:dyDescent="0.25">
      <c r="D1321">
        <v>0.48499999999999999</v>
      </c>
    </row>
    <row r="1322" spans="4:4" x14ac:dyDescent="0.25">
      <c r="D1322">
        <v>0.42099999999999999</v>
      </c>
    </row>
    <row r="1323" spans="4:4" x14ac:dyDescent="0.25">
      <c r="D1323">
        <v>0.32400000000000001</v>
      </c>
    </row>
    <row r="1324" spans="4:4" x14ac:dyDescent="0.25">
      <c r="D1324">
        <v>0.34300000000000003</v>
      </c>
    </row>
    <row r="1325" spans="4:4" x14ac:dyDescent="0.25">
      <c r="D1325">
        <v>0.35699999999999998</v>
      </c>
    </row>
    <row r="1326" spans="4:4" x14ac:dyDescent="0.25">
      <c r="D1326">
        <v>0.36299999999999999</v>
      </c>
    </row>
    <row r="1327" spans="4:4" x14ac:dyDescent="0.25">
      <c r="D1327">
        <v>0.32400000000000001</v>
      </c>
    </row>
    <row r="1328" spans="4:4" x14ac:dyDescent="0.25">
      <c r="D1328">
        <v>0.35899999999999999</v>
      </c>
    </row>
    <row r="1329" spans="4:4" x14ac:dyDescent="0.25">
      <c r="D1329">
        <v>0.372</v>
      </c>
    </row>
    <row r="1330" spans="4:4" x14ac:dyDescent="0.25">
      <c r="D1330">
        <v>0.32200000000000001</v>
      </c>
    </row>
    <row r="1331" spans="4:4" x14ac:dyDescent="0.25">
      <c r="D1331">
        <v>0.35799999999999998</v>
      </c>
    </row>
    <row r="1332" spans="4:4" x14ac:dyDescent="0.25">
      <c r="D1332">
        <v>0.35299999999999998</v>
      </c>
    </row>
    <row r="1333" spans="4:4" x14ac:dyDescent="0.25">
      <c r="D1333">
        <v>0.313</v>
      </c>
    </row>
    <row r="1334" spans="4:4" x14ac:dyDescent="0.25">
      <c r="D1334">
        <v>0.35599999999999998</v>
      </c>
    </row>
    <row r="1335" spans="4:4" x14ac:dyDescent="0.25">
      <c r="D1335">
        <v>0.38500000000000001</v>
      </c>
    </row>
    <row r="1336" spans="4:4" x14ac:dyDescent="0.25">
      <c r="D1336">
        <v>0.32300000000000001</v>
      </c>
    </row>
    <row r="1337" spans="4:4" x14ac:dyDescent="0.25">
      <c r="D1337">
        <v>0.377</v>
      </c>
    </row>
    <row r="1338" spans="4:4" x14ac:dyDescent="0.25">
      <c r="D1338">
        <v>0.32700000000000001</v>
      </c>
    </row>
    <row r="1339" spans="4:4" x14ac:dyDescent="0.25">
      <c r="D1339">
        <v>0.32100000000000001</v>
      </c>
    </row>
    <row r="1340" spans="4:4" x14ac:dyDescent="0.25">
      <c r="D1340">
        <v>0.33200000000000002</v>
      </c>
    </row>
    <row r="1341" spans="4:4" x14ac:dyDescent="0.25">
      <c r="D1341">
        <v>0.28599999999999998</v>
      </c>
    </row>
    <row r="1342" spans="4:4" x14ac:dyDescent="0.25">
      <c r="D1342">
        <v>5.593</v>
      </c>
    </row>
    <row r="1343" spans="4:4" x14ac:dyDescent="0.25">
      <c r="D1343">
        <v>0.373</v>
      </c>
    </row>
    <row r="1344" spans="4:4" x14ac:dyDescent="0.25">
      <c r="D1344">
        <v>0.34799999999999998</v>
      </c>
    </row>
    <row r="1345" spans="4:4" x14ac:dyDescent="0.25">
      <c r="D1345">
        <v>2.6589999999999998</v>
      </c>
    </row>
    <row r="1346" spans="4:4" x14ac:dyDescent="0.25">
      <c r="D1346">
        <v>0.317</v>
      </c>
    </row>
    <row r="1347" spans="4:4" x14ac:dyDescent="0.25">
      <c r="D1347">
        <v>0.27400000000000002</v>
      </c>
    </row>
    <row r="1348" spans="4:4" x14ac:dyDescent="0.25">
      <c r="D1348">
        <v>0.28599999999999998</v>
      </c>
    </row>
    <row r="1349" spans="4:4" x14ac:dyDescent="0.25">
      <c r="D1349">
        <v>0.308</v>
      </c>
    </row>
    <row r="1350" spans="4:4" x14ac:dyDescent="0.25">
      <c r="D1350">
        <v>0.28100000000000003</v>
      </c>
    </row>
    <row r="1351" spans="4:4" x14ac:dyDescent="0.25">
      <c r="D1351">
        <v>0.247</v>
      </c>
    </row>
    <row r="1352" spans="4:4" x14ac:dyDescent="0.25">
      <c r="D1352">
        <v>0.311</v>
      </c>
    </row>
    <row r="1353" spans="4:4" x14ac:dyDescent="0.25">
      <c r="D1353">
        <v>0.30499999999999999</v>
      </c>
    </row>
    <row r="1354" spans="4:4" x14ac:dyDescent="0.25">
      <c r="D1354">
        <v>0.312</v>
      </c>
    </row>
    <row r="1355" spans="4:4" x14ac:dyDescent="0.25">
      <c r="D1355">
        <v>0.29099999999999998</v>
      </c>
    </row>
    <row r="1356" spans="4:4" x14ac:dyDescent="0.25">
      <c r="D1356">
        <v>0.45500000000000002</v>
      </c>
    </row>
    <row r="1357" spans="4:4" x14ac:dyDescent="0.25">
      <c r="D1357">
        <v>0.35599999999999998</v>
      </c>
    </row>
    <row r="1358" spans="4:4" x14ac:dyDescent="0.25">
      <c r="D1358">
        <v>0.29899999999999999</v>
      </c>
    </row>
    <row r="1359" spans="4:4" x14ac:dyDescent="0.25">
      <c r="D1359">
        <v>0.26100000000000001</v>
      </c>
    </row>
    <row r="1360" spans="4:4" x14ac:dyDescent="0.25">
      <c r="D1360">
        <v>0.28899999999999998</v>
      </c>
    </row>
    <row r="1361" spans="4:4" x14ac:dyDescent="0.25">
      <c r="D1361">
        <v>0.26200000000000001</v>
      </c>
    </row>
    <row r="1362" spans="4:4" x14ac:dyDescent="0.25">
      <c r="D1362">
        <v>0.307</v>
      </c>
    </row>
    <row r="1363" spans="4:4" x14ac:dyDescent="0.25">
      <c r="D1363">
        <v>0.254</v>
      </c>
    </row>
    <row r="1364" spans="4:4" x14ac:dyDescent="0.25">
      <c r="D1364">
        <v>0.29299999999999998</v>
      </c>
    </row>
    <row r="1365" spans="4:4" x14ac:dyDescent="0.25">
      <c r="D1365">
        <v>0.251</v>
      </c>
    </row>
    <row r="1366" spans="4:4" x14ac:dyDescent="0.25">
      <c r="D1366">
        <v>0.26800000000000002</v>
      </c>
    </row>
    <row r="1367" spans="4:4" x14ac:dyDescent="0.25">
      <c r="D1367">
        <v>10.63</v>
      </c>
    </row>
    <row r="1368" spans="4:4" x14ac:dyDescent="0.25">
      <c r="D1368">
        <v>0.29299999999999998</v>
      </c>
    </row>
    <row r="1369" spans="4:4" x14ac:dyDescent="0.25">
      <c r="D1369">
        <v>0.29399999999999998</v>
      </c>
    </row>
    <row r="1370" spans="4:4" x14ac:dyDescent="0.25">
      <c r="D1370">
        <v>0.29699999999999999</v>
      </c>
    </row>
    <row r="1371" spans="4:4" x14ac:dyDescent="0.25">
      <c r="D1371">
        <v>0.26500000000000001</v>
      </c>
    </row>
    <row r="1372" spans="4:4" x14ac:dyDescent="0.25">
      <c r="D1372">
        <v>0.29199999999999998</v>
      </c>
    </row>
    <row r="1373" spans="4:4" x14ac:dyDescent="0.25">
      <c r="D1373">
        <v>0.26800000000000002</v>
      </c>
    </row>
    <row r="1374" spans="4:4" x14ac:dyDescent="0.25">
      <c r="D1374">
        <v>0.27400000000000002</v>
      </c>
    </row>
    <row r="1375" spans="4:4" x14ac:dyDescent="0.25">
      <c r="D1375">
        <v>0.28799999999999998</v>
      </c>
    </row>
    <row r="1376" spans="4:4" x14ac:dyDescent="0.25">
      <c r="D1376">
        <v>0.27</v>
      </c>
    </row>
    <row r="1377" spans="4:4" x14ac:dyDescent="0.25">
      <c r="D1377">
        <v>0.26500000000000001</v>
      </c>
    </row>
    <row r="1378" spans="4:4" x14ac:dyDescent="0.25">
      <c r="D1378">
        <v>0.56699999999999995</v>
      </c>
    </row>
    <row r="1379" spans="4:4" x14ac:dyDescent="0.25">
      <c r="D1379">
        <v>0.23599999999999999</v>
      </c>
    </row>
    <row r="1380" spans="4:4" x14ac:dyDescent="0.25">
      <c r="D1380">
        <v>0.25700000000000001</v>
      </c>
    </row>
    <row r="1381" spans="4:4" x14ac:dyDescent="0.25">
      <c r="D1381">
        <v>0.23499999999999999</v>
      </c>
    </row>
    <row r="1382" spans="4:4" x14ac:dyDescent="0.25">
      <c r="D1382">
        <v>0.24299999999999999</v>
      </c>
    </row>
    <row r="1383" spans="4:4" x14ac:dyDescent="0.25">
      <c r="D1383">
        <v>0.27200000000000002</v>
      </c>
    </row>
    <row r="1384" spans="4:4" x14ac:dyDescent="0.25">
      <c r="D1384">
        <v>0.23599999999999999</v>
      </c>
    </row>
    <row r="1385" spans="4:4" x14ac:dyDescent="0.25">
      <c r="D1385">
        <v>0.246</v>
      </c>
    </row>
    <row r="1386" spans="4:4" x14ac:dyDescent="0.25">
      <c r="D1386">
        <v>0.24099999999999999</v>
      </c>
    </row>
    <row r="1387" spans="4:4" x14ac:dyDescent="0.25">
      <c r="D1387">
        <v>0.246</v>
      </c>
    </row>
    <row r="1388" spans="4:4" x14ac:dyDescent="0.25">
      <c r="D1388">
        <v>0.246</v>
      </c>
    </row>
    <row r="1389" spans="4:4" x14ac:dyDescent="0.25">
      <c r="D1389">
        <v>0.28000000000000003</v>
      </c>
    </row>
    <row r="1390" spans="4:4" x14ac:dyDescent="0.25">
      <c r="D1390">
        <v>0.24099999999999999</v>
      </c>
    </row>
    <row r="1391" spans="4:4" x14ac:dyDescent="0.25">
      <c r="D1391">
        <v>0.24099999999999999</v>
      </c>
    </row>
    <row r="1392" spans="4:4" x14ac:dyDescent="0.25">
      <c r="D1392">
        <v>0.23400000000000001</v>
      </c>
    </row>
    <row r="1393" spans="4:4" x14ac:dyDescent="0.25">
      <c r="D1393">
        <v>0.23499999999999999</v>
      </c>
    </row>
    <row r="1394" spans="4:4" x14ac:dyDescent="0.25">
      <c r="D1394">
        <v>0.255</v>
      </c>
    </row>
    <row r="1395" spans="4:4" x14ac:dyDescent="0.25">
      <c r="D1395">
        <v>0.23499999999999999</v>
      </c>
    </row>
    <row r="1396" spans="4:4" x14ac:dyDescent="0.25">
      <c r="D1396">
        <v>0.23899999999999999</v>
      </c>
    </row>
    <row r="1397" spans="4:4" x14ac:dyDescent="0.25">
      <c r="D1397">
        <v>0.23599999999999999</v>
      </c>
    </row>
    <row r="1398" spans="4:4" x14ac:dyDescent="0.25">
      <c r="D1398">
        <v>0.24299999999999999</v>
      </c>
    </row>
    <row r="1399" spans="4:4" x14ac:dyDescent="0.25">
      <c r="D1399">
        <v>0.23499999999999999</v>
      </c>
    </row>
    <row r="1400" spans="4:4" x14ac:dyDescent="0.25">
      <c r="D1400">
        <v>0.23400000000000001</v>
      </c>
    </row>
    <row r="1401" spans="4:4" x14ac:dyDescent="0.25">
      <c r="D1401">
        <v>0.23400000000000001</v>
      </c>
    </row>
    <row r="1402" spans="4:4" x14ac:dyDescent="0.25">
      <c r="D1402">
        <v>0.23499999999999999</v>
      </c>
    </row>
    <row r="1403" spans="4:4" x14ac:dyDescent="0.25">
      <c r="D1403">
        <v>0.219</v>
      </c>
    </row>
    <row r="1404" spans="4:4" x14ac:dyDescent="0.25">
      <c r="D1404">
        <v>0.23499999999999999</v>
      </c>
    </row>
    <row r="1405" spans="4:4" x14ac:dyDescent="0.25">
      <c r="D1405">
        <v>0.22700000000000001</v>
      </c>
    </row>
    <row r="1406" spans="4:4" x14ac:dyDescent="0.25">
      <c r="D1406">
        <v>0.27300000000000002</v>
      </c>
    </row>
    <row r="1407" spans="4:4" x14ac:dyDescent="0.25">
      <c r="D1407">
        <v>0.24199999999999999</v>
      </c>
    </row>
    <row r="1408" spans="4:4" x14ac:dyDescent="0.25">
      <c r="D1408">
        <v>0.23499999999999999</v>
      </c>
    </row>
    <row r="1409" spans="4:4" x14ac:dyDescent="0.25">
      <c r="D1409">
        <v>0.26700000000000002</v>
      </c>
    </row>
    <row r="1410" spans="4:4" x14ac:dyDescent="0.25">
      <c r="D1410">
        <v>0.23499999999999999</v>
      </c>
    </row>
    <row r="1411" spans="4:4" x14ac:dyDescent="0.25">
      <c r="D1411">
        <v>0.22</v>
      </c>
    </row>
    <row r="1412" spans="4:4" x14ac:dyDescent="0.25">
      <c r="D1412">
        <v>0.27500000000000002</v>
      </c>
    </row>
    <row r="1413" spans="4:4" x14ac:dyDescent="0.25">
      <c r="D1413">
        <v>0.23499999999999999</v>
      </c>
    </row>
    <row r="1414" spans="4:4" x14ac:dyDescent="0.25">
      <c r="D1414">
        <v>0.245</v>
      </c>
    </row>
    <row r="1415" spans="4:4" x14ac:dyDescent="0.25">
      <c r="D1415">
        <v>0.23400000000000001</v>
      </c>
    </row>
    <row r="1416" spans="4:4" x14ac:dyDescent="0.25">
      <c r="D1416">
        <v>0.249</v>
      </c>
    </row>
    <row r="1417" spans="4:4" x14ac:dyDescent="0.25">
      <c r="D1417">
        <v>0.23499999999999999</v>
      </c>
    </row>
    <row r="1418" spans="4:4" x14ac:dyDescent="0.25">
      <c r="D1418">
        <v>0.18099999999999999</v>
      </c>
    </row>
    <row r="1419" spans="4:4" x14ac:dyDescent="0.25">
      <c r="D1419">
        <v>0.24099999999999999</v>
      </c>
    </row>
    <row r="1420" spans="4:4" x14ac:dyDescent="0.25">
      <c r="D1420">
        <v>0.22</v>
      </c>
    </row>
    <row r="1421" spans="4:4" x14ac:dyDescent="0.25">
      <c r="D1421">
        <v>0.23499999999999999</v>
      </c>
    </row>
    <row r="1422" spans="4:4" x14ac:dyDescent="0.25">
      <c r="D1422">
        <v>0.22800000000000001</v>
      </c>
    </row>
    <row r="1423" spans="4:4" x14ac:dyDescent="0.25">
      <c r="D1423">
        <v>0.223</v>
      </c>
    </row>
    <row r="1424" spans="4:4" x14ac:dyDescent="0.25">
      <c r="D1424">
        <v>0.252</v>
      </c>
    </row>
    <row r="1425" spans="4:4" x14ac:dyDescent="0.25">
      <c r="D1425">
        <v>0.23499999999999999</v>
      </c>
    </row>
    <row r="1426" spans="4:4" x14ac:dyDescent="0.25">
      <c r="D1426">
        <v>0.215</v>
      </c>
    </row>
    <row r="1427" spans="4:4" x14ac:dyDescent="0.25">
      <c r="D1427">
        <v>0.219</v>
      </c>
    </row>
    <row r="1428" spans="4:4" x14ac:dyDescent="0.25">
      <c r="D1428">
        <v>0.249</v>
      </c>
    </row>
    <row r="1429" spans="4:4" x14ac:dyDescent="0.25">
      <c r="D1429">
        <v>0.25900000000000001</v>
      </c>
    </row>
    <row r="1430" spans="4:4" x14ac:dyDescent="0.25">
      <c r="D1430">
        <v>0.22700000000000001</v>
      </c>
    </row>
    <row r="1431" spans="4:4" x14ac:dyDescent="0.25">
      <c r="D1431">
        <v>0.216</v>
      </c>
    </row>
    <row r="1432" spans="4:4" x14ac:dyDescent="0.25">
      <c r="D1432">
        <v>0.24099999999999999</v>
      </c>
    </row>
    <row r="1433" spans="4:4" x14ac:dyDescent="0.25">
      <c r="D1433">
        <v>0.24199999999999999</v>
      </c>
    </row>
    <row r="1434" spans="4:4" x14ac:dyDescent="0.25">
      <c r="D1434">
        <v>0.26700000000000002</v>
      </c>
    </row>
    <row r="1435" spans="4:4" x14ac:dyDescent="0.25">
      <c r="D1435">
        <v>0.22500000000000001</v>
      </c>
    </row>
    <row r="1436" spans="4:4" x14ac:dyDescent="0.25">
      <c r="D1436">
        <v>0.219</v>
      </c>
    </row>
    <row r="1437" spans="4:4" x14ac:dyDescent="0.25">
      <c r="D1437">
        <v>0.23599999999999999</v>
      </c>
    </row>
    <row r="1438" spans="4:4" x14ac:dyDescent="0.25">
      <c r="D1438">
        <v>0.23599999999999999</v>
      </c>
    </row>
    <row r="1439" spans="4:4" x14ac:dyDescent="0.25">
      <c r="D1439">
        <v>0.249</v>
      </c>
    </row>
    <row r="1440" spans="4:4" x14ac:dyDescent="0.25">
      <c r="D1440">
        <v>0.23699999999999999</v>
      </c>
    </row>
    <row r="1441" spans="4:4" x14ac:dyDescent="0.25">
      <c r="D1441">
        <v>0.23599999999999999</v>
      </c>
    </row>
    <row r="1442" spans="4:4" x14ac:dyDescent="0.25">
      <c r="D1442">
        <v>0.21099999999999999</v>
      </c>
    </row>
    <row r="1443" spans="4:4" x14ac:dyDescent="0.25">
      <c r="D1443">
        <v>0.245</v>
      </c>
    </row>
    <row r="1444" spans="4:4" x14ac:dyDescent="0.25">
      <c r="D1444">
        <v>0.36199999999999999</v>
      </c>
    </row>
    <row r="1445" spans="4:4" x14ac:dyDescent="0.25">
      <c r="D1445">
        <v>0.26300000000000001</v>
      </c>
    </row>
    <row r="1446" spans="4:4" x14ac:dyDescent="0.25">
      <c r="D1446">
        <v>0.23599999999999999</v>
      </c>
    </row>
    <row r="1447" spans="4:4" x14ac:dyDescent="0.25">
      <c r="D1447">
        <v>0.20300000000000001</v>
      </c>
    </row>
    <row r="1448" spans="4:4" x14ac:dyDescent="0.25">
      <c r="D1448">
        <v>0.24</v>
      </c>
    </row>
    <row r="1449" spans="4:4" x14ac:dyDescent="0.25">
      <c r="D1449">
        <v>0.21</v>
      </c>
    </row>
    <row r="1450" spans="4:4" x14ac:dyDescent="0.25">
      <c r="D1450">
        <v>0.26200000000000001</v>
      </c>
    </row>
    <row r="1451" spans="4:4" x14ac:dyDescent="0.25">
      <c r="D1451">
        <v>0.26300000000000001</v>
      </c>
    </row>
    <row r="1452" spans="4:4" x14ac:dyDescent="0.25">
      <c r="D1452">
        <v>0.20399999999999999</v>
      </c>
    </row>
    <row r="1453" spans="4:4" x14ac:dyDescent="0.25">
      <c r="D1453">
        <v>0.215</v>
      </c>
    </row>
    <row r="1454" spans="4:4" x14ac:dyDescent="0.25">
      <c r="D1454">
        <v>0.22500000000000001</v>
      </c>
    </row>
    <row r="1455" spans="4:4" x14ac:dyDescent="0.25">
      <c r="D1455">
        <v>0.19</v>
      </c>
    </row>
    <row r="1456" spans="4:4" x14ac:dyDescent="0.25">
      <c r="D1456">
        <v>0.215</v>
      </c>
    </row>
    <row r="1457" spans="4:4" x14ac:dyDescent="0.25">
      <c r="D1457">
        <v>0.17</v>
      </c>
    </row>
    <row r="1458" spans="4:4" x14ac:dyDescent="0.25">
      <c r="D1458">
        <v>0.22800000000000001</v>
      </c>
    </row>
    <row r="1459" spans="4:4" x14ac:dyDescent="0.25">
      <c r="D1459">
        <v>0.191</v>
      </c>
    </row>
    <row r="1460" spans="4:4" x14ac:dyDescent="0.25">
      <c r="D1460">
        <v>0.21299999999999999</v>
      </c>
    </row>
    <row r="1461" spans="4:4" x14ac:dyDescent="0.25">
      <c r="D1461">
        <v>0.17299999999999999</v>
      </c>
    </row>
    <row r="1462" spans="4:4" x14ac:dyDescent="0.25">
      <c r="D1462">
        <v>0.17299999999999999</v>
      </c>
    </row>
    <row r="1463" spans="4:4" x14ac:dyDescent="0.25">
      <c r="D1463">
        <v>0.16500000000000001</v>
      </c>
    </row>
    <row r="1464" spans="4:4" x14ac:dyDescent="0.25">
      <c r="D1464">
        <v>0.14599999999999999</v>
      </c>
    </row>
    <row r="1465" spans="4:4" x14ac:dyDescent="0.25">
      <c r="D1465">
        <v>0.16</v>
      </c>
    </row>
    <row r="1466" spans="4:4" x14ac:dyDescent="0.25">
      <c r="D1466">
        <v>0.14599999999999999</v>
      </c>
    </row>
    <row r="1467" spans="4:4" x14ac:dyDescent="0.25">
      <c r="D1467">
        <v>0.17</v>
      </c>
    </row>
    <row r="1468" spans="4:4" x14ac:dyDescent="0.25">
      <c r="D1468">
        <v>0.17399999999999999</v>
      </c>
    </row>
    <row r="1469" spans="4:4" x14ac:dyDescent="0.25">
      <c r="D1469">
        <v>0.17399999999999999</v>
      </c>
    </row>
    <row r="1470" spans="4:4" x14ac:dyDescent="0.25">
      <c r="D1470">
        <v>0.156</v>
      </c>
    </row>
    <row r="1471" spans="4:4" x14ac:dyDescent="0.25">
      <c r="D1471">
        <v>0.16600000000000001</v>
      </c>
    </row>
    <row r="1472" spans="4:4" x14ac:dyDescent="0.25">
      <c r="D1472">
        <v>0.14799999999999999</v>
      </c>
    </row>
    <row r="1473" spans="4:4" x14ac:dyDescent="0.25">
      <c r="D1473">
        <v>0.112</v>
      </c>
    </row>
    <row r="1474" spans="4:4" x14ac:dyDescent="0.25">
      <c r="D1474">
        <v>0.14399999999999999</v>
      </c>
    </row>
    <row r="1475" spans="4:4" x14ac:dyDescent="0.25">
      <c r="D1475">
        <v>0.124</v>
      </c>
    </row>
    <row r="1476" spans="4:4" x14ac:dyDescent="0.25">
      <c r="D1476">
        <v>0.112</v>
      </c>
    </row>
    <row r="1477" spans="4:4" x14ac:dyDescent="0.25">
      <c r="D1477">
        <v>0.112</v>
      </c>
    </row>
    <row r="1478" spans="4:4" x14ac:dyDescent="0.25">
      <c r="D1478">
        <v>0.11</v>
      </c>
    </row>
    <row r="1479" spans="4:4" x14ac:dyDescent="0.25">
      <c r="D1479">
        <v>0.114</v>
      </c>
    </row>
    <row r="1480" spans="4:4" x14ac:dyDescent="0.25">
      <c r="D1480">
        <v>0.14599999999999999</v>
      </c>
    </row>
    <row r="1481" spans="4:4" x14ac:dyDescent="0.25">
      <c r="D1481">
        <v>4.1859999999999999</v>
      </c>
    </row>
    <row r="1482" spans="4:4" x14ac:dyDescent="0.25">
      <c r="D1482">
        <v>0.14099999999999999</v>
      </c>
    </row>
    <row r="1483" spans="4:4" x14ac:dyDescent="0.25">
      <c r="D1483">
        <v>0.112</v>
      </c>
    </row>
    <row r="1484" spans="4:4" x14ac:dyDescent="0.25">
      <c r="D1484">
        <v>2.17</v>
      </c>
    </row>
    <row r="1485" spans="4:4" x14ac:dyDescent="0.25">
      <c r="D1485">
        <v>0.13600000000000001</v>
      </c>
    </row>
    <row r="1486" spans="4:4" x14ac:dyDescent="0.25">
      <c r="D1486">
        <v>0.124</v>
      </c>
    </row>
    <row r="1487" spans="4:4" x14ac:dyDescent="0.25">
      <c r="D1487">
        <v>0.11</v>
      </c>
    </row>
    <row r="1488" spans="4:4" x14ac:dyDescent="0.25">
      <c r="D1488">
        <v>0.109</v>
      </c>
    </row>
    <row r="1489" spans="4:4" x14ac:dyDescent="0.25">
      <c r="D1489">
        <v>1.2529999999999999</v>
      </c>
    </row>
    <row r="1490" spans="4:4" x14ac:dyDescent="0.25">
      <c r="D1490">
        <v>0.107</v>
      </c>
    </row>
    <row r="1491" spans="4:4" x14ac:dyDescent="0.25">
      <c r="D1491">
        <v>9.9000000000000005E-2</v>
      </c>
    </row>
    <row r="1492" spans="4:4" x14ac:dyDescent="0.25">
      <c r="D1492">
        <v>0.09</v>
      </c>
    </row>
    <row r="1493" spans="4:4" x14ac:dyDescent="0.25">
      <c r="D1493">
        <v>0.106</v>
      </c>
    </row>
    <row r="1494" spans="4:4" x14ac:dyDescent="0.25">
      <c r="D1494">
        <v>0.111</v>
      </c>
    </row>
    <row r="1495" spans="4:4" x14ac:dyDescent="0.25">
      <c r="D1495">
        <v>0.107</v>
      </c>
    </row>
    <row r="1496" spans="4:4" x14ac:dyDescent="0.25">
      <c r="D1496">
        <v>0.129</v>
      </c>
    </row>
    <row r="1497" spans="4:4" x14ac:dyDescent="0.25">
      <c r="D1497">
        <v>0.10299999999999999</v>
      </c>
    </row>
    <row r="1498" spans="4:4" x14ac:dyDescent="0.25">
      <c r="D1498">
        <v>0.09</v>
      </c>
    </row>
    <row r="1499" spans="4:4" x14ac:dyDescent="0.25">
      <c r="D1499">
        <v>9.0999999999999998E-2</v>
      </c>
    </row>
    <row r="1500" spans="4:4" x14ac:dyDescent="0.25">
      <c r="D1500">
        <v>0.09</v>
      </c>
    </row>
    <row r="1501" spans="4:4" x14ac:dyDescent="0.25">
      <c r="D1501">
        <v>0.107</v>
      </c>
    </row>
    <row r="1502" spans="4:4" x14ac:dyDescent="0.25">
      <c r="D1502">
        <v>9.6000000000000002E-2</v>
      </c>
    </row>
    <row r="1503" spans="4:4" x14ac:dyDescent="0.25">
      <c r="D1503">
        <v>0.106</v>
      </c>
    </row>
    <row r="1504" spans="4:4" x14ac:dyDescent="0.25">
      <c r="D1504">
        <v>0.107</v>
      </c>
    </row>
    <row r="1505" spans="4:4" x14ac:dyDescent="0.25">
      <c r="D1505">
        <v>0.111</v>
      </c>
    </row>
    <row r="1506" spans="4:4" x14ac:dyDescent="0.25">
      <c r="D1506">
        <v>9.4E-2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RHC</vt:lpstr>
      <vt:lpstr>SA</vt:lpstr>
      <vt:lpstr>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2014-10-08T00:18:31Z</dcterms:created>
  <dcterms:modified xsi:type="dcterms:W3CDTF">2014-10-08T01:26:13Z</dcterms:modified>
</cp:coreProperties>
</file>