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Experiment1" sheetId="10" r:id="rId1"/>
    <sheet name="Experiment2" sheetId="11" r:id="rId2"/>
    <sheet name="Figure 5" sheetId="12" r:id="rId3"/>
  </sheets>
  <definedNames>
    <definedName name="Experiment1Output" localSheetId="0">Experiment1!$A$2:$B$8</definedName>
    <definedName name="Experiment2Output" localSheetId="1">Experiment2!$A$2:$C$127</definedName>
  </definedNames>
  <calcPr calcId="152511"/>
</workbook>
</file>

<file path=xl/connections.xml><?xml version="1.0" encoding="utf-8"?>
<connections xmlns="http://schemas.openxmlformats.org/spreadsheetml/2006/main">
  <connection id="1" name="Experiment1Output" type="6" refreshedVersion="5" background="1" saveData="1">
    <textPr codePage="437" sourceFile="C:\Users\Jacob\Documents\OMSCS\RL\MidtermProject\Experiment1Output.txt" comma="1">
      <textFields count="2">
        <textField/>
        <textField/>
      </textFields>
    </textPr>
  </connection>
  <connection id="2" name="Experiment2Output" type="6" refreshedVersion="5" background="1" saveData="1">
    <textPr codePage="437" sourceFile="C:\Users\Jacob\Documents\OMSCS\RL\MidtermProject\Experiment2Output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<sst xmlns="http://schemas.openxmlformats.org/spreadsheetml/2006/main" count="8" uniqueCount="3">
  <si>
    <t>Lambda</t>
  </si>
  <si>
    <t>Error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</si>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</sst>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Experiment1!$B$1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Experiment1!$A$2:$A$8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Experiment1!$B$2:$B$8</c:f>
              <c:numCache>
                <c:formatCode>General</c:formatCode>
                <c:ptCount val="7"/>
                <c:pt idx="0">
                  <c:v>0.68057910448150405</c:v>
                </c:pt>
                <c:pt idx="1">
                  <c:v>0.67705683886524703</c:v>
                </c:pt>
                <c:pt idx="2">
                  <c:v>0.71129528677544196</c:v>
                </c:pt>
                <c:pt idx="3">
                  <c:v>0.71888878607342699</c:v>
                </c:pt>
                <c:pt idx="4">
                  <c:v>0.74546982065360801</c:v>
                </c:pt>
                <c:pt idx="5">
                  <c:v>0.75669369677628795</c:v>
                </c:pt>
                <c:pt idx="6">
                  <c:v>0.76904047754017701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00152"/>
        <c:axId val="263797016"/>
      </c:scatterChart>
      <c:valAx>
        <c:axId val="2638001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7016"/>
        <c:crosses val="autoZero"/>
        <c:crossBetween val="midCat"/>
      </c:valAx>
      <c:valAx>
        <c:axId val="26379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0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55530889035342E-2"/>
          <c:y val="3.8515406162464988E-2"/>
          <c:w val="0.8648601812989235"/>
          <c:h val="0.80601082952866188"/>
        </c:manualLayout>
      </c:layout>
      <c:scatterChart>
        <c:scatterStyle val="smoothMarker"/>
        <c:varyColors val="0"/>
        <c:ser>
          <c:idx val="0"/>
          <c:order val="0"/>
          <c:tx>
            <c:v>Lambda=0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Experiment2!$B$2:$B$19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0.39999999999999902</c:v>
                </c:pt>
                <c:pt idx="9">
                  <c:v>0.44999999999999901</c:v>
                </c:pt>
                <c:pt idx="10">
                  <c:v>0.499999999999999</c:v>
                </c:pt>
                <c:pt idx="11">
                  <c:v>0.54999999999999905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Experiment2!$C$2:$C$19</c:f>
              <c:numCache>
                <c:formatCode>General</c:formatCode>
                <c:ptCount val="18"/>
                <c:pt idx="0">
                  <c:v>0.52704627669473103</c:v>
                </c:pt>
                <c:pt idx="1">
                  <c:v>0.46801237525415201</c:v>
                </c:pt>
                <c:pt idx="2">
                  <c:v>0.50285256783694998</c:v>
                </c:pt>
                <c:pt idx="3">
                  <c:v>0.54582706447630902</c:v>
                </c:pt>
                <c:pt idx="4">
                  <c:v>0.58557554422112901</c:v>
                </c:pt>
                <c:pt idx="5">
                  <c:v>0.62064894710951901</c:v>
                </c:pt>
                <c:pt idx="6">
                  <c:v>0.64107735376248898</c:v>
                </c:pt>
                <c:pt idx="7">
                  <c:v>0.65692986329066605</c:v>
                </c:pt>
                <c:pt idx="8">
                  <c:v>0.65922852349904104</c:v>
                </c:pt>
                <c:pt idx="9">
                  <c:v>0.687363429994577</c:v>
                </c:pt>
                <c:pt idx="10">
                  <c:v>0.69871552891568101</c:v>
                </c:pt>
                <c:pt idx="11">
                  <c:v>0.69879291967760804</c:v>
                </c:pt>
                <c:pt idx="12">
                  <c:v>0.68870832224339296</c:v>
                </c:pt>
                <c:pt idx="13">
                  <c:v>0.70014091954979596</c:v>
                </c:pt>
                <c:pt idx="14">
                  <c:v>0.67294925628758195</c:v>
                </c:pt>
                <c:pt idx="15">
                  <c:v>0.67126718319451995</c:v>
                </c:pt>
                <c:pt idx="16">
                  <c:v>0.69351288554410695</c:v>
                </c:pt>
                <c:pt idx="17">
                  <c:v>0.72053087202437605</c:v>
                </c:pt>
              </c:numCache>
            </c:numRef>
          </c:yVal>
          <c:smooth val="1"/>
        </c:ser>
        <c:ser>
          <c:idx val="2"/>
          <c:order val="2"/>
          <c:tx>
            <c:v>Lambda=1.0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Experiment2!$B$110:$B$127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0.39999999999999902</c:v>
                </c:pt>
                <c:pt idx="9">
                  <c:v>0.44999999999999901</c:v>
                </c:pt>
                <c:pt idx="10">
                  <c:v>0.499999999999999</c:v>
                </c:pt>
                <c:pt idx="11">
                  <c:v>0.54999999999999905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Experiment2!$C$110:$C$127</c:f>
              <c:numCache>
                <c:formatCode>General</c:formatCode>
                <c:ptCount val="18"/>
                <c:pt idx="0">
                  <c:v>0.52704627669473103</c:v>
                </c:pt>
                <c:pt idx="1">
                  <c:v>0.52969515607998097</c:v>
                </c:pt>
                <c:pt idx="2">
                  <c:v>0.62241877028524495</c:v>
                </c:pt>
                <c:pt idx="3">
                  <c:v>0.61738018807105399</c:v>
                </c:pt>
                <c:pt idx="4">
                  <c:v>0.64840988783831199</c:v>
                </c:pt>
                <c:pt idx="5">
                  <c:v>0.64664881354722004</c:v>
                </c:pt>
                <c:pt idx="6">
                  <c:v>0.65217518730531099</c:v>
                </c:pt>
                <c:pt idx="7">
                  <c:v>0.61435605832190698</c:v>
                </c:pt>
                <c:pt idx="8">
                  <c:v>0.61120192981328503</c:v>
                </c:pt>
                <c:pt idx="9">
                  <c:v>0.59267596131177702</c:v>
                </c:pt>
                <c:pt idx="10">
                  <c:v>0.58683367855284196</c:v>
                </c:pt>
                <c:pt idx="11">
                  <c:v>0.58683033349977298</c:v>
                </c:pt>
                <c:pt idx="12">
                  <c:v>0.58860261137968595</c:v>
                </c:pt>
                <c:pt idx="13">
                  <c:v>0.57246853301071998</c:v>
                </c:pt>
                <c:pt idx="14">
                  <c:v>0.577765677507735</c:v>
                </c:pt>
                <c:pt idx="15">
                  <c:v>0.51800460801774595</c:v>
                </c:pt>
                <c:pt idx="16">
                  <c:v>0.56231132635117098</c:v>
                </c:pt>
                <c:pt idx="17">
                  <c:v>0.62789850206073505</c:v>
                </c:pt>
              </c:numCache>
            </c:numRef>
          </c:yVal>
          <c:smooth val="1"/>
        </c:ser>
        <c:ser>
          <c:idx val="3"/>
          <c:order val="3"/>
          <c:tx>
            <c:v>Lambda=0.3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Experiment2!$B$38:$B$55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0.39999999999999902</c:v>
                </c:pt>
                <c:pt idx="9">
                  <c:v>0.44999999999999901</c:v>
                </c:pt>
                <c:pt idx="10">
                  <c:v>0.499999999999999</c:v>
                </c:pt>
                <c:pt idx="11">
                  <c:v>0.54999999999999905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Experiment2!$C$38:$C$55</c:f>
              <c:numCache>
                <c:formatCode>General</c:formatCode>
                <c:ptCount val="18"/>
                <c:pt idx="0">
                  <c:v>0.52704627669473103</c:v>
                </c:pt>
                <c:pt idx="1">
                  <c:v>0.46901253482613697</c:v>
                </c:pt>
                <c:pt idx="2">
                  <c:v>0.52861582844030996</c:v>
                </c:pt>
                <c:pt idx="3">
                  <c:v>0.56097304878972298</c:v>
                </c:pt>
                <c:pt idx="4">
                  <c:v>0.62497804473020202</c:v>
                </c:pt>
                <c:pt idx="5">
                  <c:v>0.62265548637868795</c:v>
                </c:pt>
                <c:pt idx="6">
                  <c:v>0.65945723642200305</c:v>
                </c:pt>
                <c:pt idx="7">
                  <c:v>0.65764000012332102</c:v>
                </c:pt>
                <c:pt idx="8">
                  <c:v>0.67509029700715795</c:v>
                </c:pt>
                <c:pt idx="9">
                  <c:v>0.65545651022791396</c:v>
                </c:pt>
                <c:pt idx="10">
                  <c:v>0.65530084614094097</c:v>
                </c:pt>
                <c:pt idx="11">
                  <c:v>0.66135319591219899</c:v>
                </c:pt>
                <c:pt idx="12">
                  <c:v>0.70457996443603799</c:v>
                </c:pt>
                <c:pt idx="13">
                  <c:v>0.66337453797570101</c:v>
                </c:pt>
                <c:pt idx="14">
                  <c:v>0.66198972244852605</c:v>
                </c:pt>
                <c:pt idx="15">
                  <c:v>0.67181677960138397</c:v>
                </c:pt>
                <c:pt idx="16">
                  <c:v>0.69204659072563501</c:v>
                </c:pt>
                <c:pt idx="17">
                  <c:v>0.659679431075472</c:v>
                </c:pt>
              </c:numCache>
            </c:numRef>
          </c:yVal>
          <c:smooth val="1"/>
        </c:ser>
        <c:ser>
          <c:idx val="5"/>
          <c:order val="5"/>
          <c:tx>
            <c:v>Lambda=0.7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Experiment2!$B$74:$B$91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0.39999999999999902</c:v>
                </c:pt>
                <c:pt idx="9">
                  <c:v>0.44999999999999901</c:v>
                </c:pt>
                <c:pt idx="10">
                  <c:v>0.499999999999999</c:v>
                </c:pt>
                <c:pt idx="11">
                  <c:v>0.54999999999999905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Experiment2!$C$74:$C$91</c:f>
              <c:numCache>
                <c:formatCode>General</c:formatCode>
                <c:ptCount val="18"/>
                <c:pt idx="0">
                  <c:v>0.52704627669473103</c:v>
                </c:pt>
                <c:pt idx="1">
                  <c:v>0.50608579500657402</c:v>
                </c:pt>
                <c:pt idx="2">
                  <c:v>0.57680663237383001</c:v>
                </c:pt>
                <c:pt idx="3">
                  <c:v>0.59941362189327196</c:v>
                </c:pt>
                <c:pt idx="4">
                  <c:v>0.61391967518758395</c:v>
                </c:pt>
                <c:pt idx="5">
                  <c:v>0.651956075144694</c:v>
                </c:pt>
                <c:pt idx="6">
                  <c:v>0.62935394081871898</c:v>
                </c:pt>
                <c:pt idx="7">
                  <c:v>0.63085060817706695</c:v>
                </c:pt>
                <c:pt idx="8">
                  <c:v>0.662826910181467</c:v>
                </c:pt>
                <c:pt idx="9">
                  <c:v>0.63398532149704001</c:v>
                </c:pt>
                <c:pt idx="10">
                  <c:v>0.62057584640236996</c:v>
                </c:pt>
                <c:pt idx="11">
                  <c:v>0.63010077835310996</c:v>
                </c:pt>
                <c:pt idx="12">
                  <c:v>0.61350871940099605</c:v>
                </c:pt>
                <c:pt idx="13">
                  <c:v>0.601502816860496</c:v>
                </c:pt>
                <c:pt idx="14">
                  <c:v>0.618798400035242</c:v>
                </c:pt>
                <c:pt idx="15">
                  <c:v>0.60084122953001895</c:v>
                </c:pt>
                <c:pt idx="16">
                  <c:v>0.620727095121686</c:v>
                </c:pt>
                <c:pt idx="17">
                  <c:v>0.60293482945408805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98192"/>
        <c:axId val="2638005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Lambda=0.1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Experiment2!$B$20:$B$37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0.39999999999999902</c:v>
                      </c:pt>
                      <c:pt idx="9">
                        <c:v>0.44999999999999901</c:v>
                      </c:pt>
                      <c:pt idx="10">
                        <c:v>0.499999999999999</c:v>
                      </c:pt>
                      <c:pt idx="11">
                        <c:v>0.54999999999999905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Experiment2!$C$20:$C$37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0.52704627669473103</c:v>
                      </c:pt>
                      <c:pt idx="1">
                        <c:v>0.46849098918306897</c:v>
                      </c:pt>
                      <c:pt idx="2">
                        <c:v>0.51013184610918105</c:v>
                      </c:pt>
                      <c:pt idx="3">
                        <c:v>0.55835627659675102</c:v>
                      </c:pt>
                      <c:pt idx="4">
                        <c:v>0.59625515673334695</c:v>
                      </c:pt>
                      <c:pt idx="5">
                        <c:v>0.62328118273856703</c:v>
                      </c:pt>
                      <c:pt idx="6">
                        <c:v>0.63657842972276901</c:v>
                      </c:pt>
                      <c:pt idx="7">
                        <c:v>0.66256802669835202</c:v>
                      </c:pt>
                      <c:pt idx="8">
                        <c:v>0.64183532152731204</c:v>
                      </c:pt>
                      <c:pt idx="9">
                        <c:v>0.66372373072712298</c:v>
                      </c:pt>
                      <c:pt idx="10">
                        <c:v>0.66770866549654495</c:v>
                      </c:pt>
                      <c:pt idx="11">
                        <c:v>0.69431745948805801</c:v>
                      </c:pt>
                      <c:pt idx="12">
                        <c:v>0.69324530414011298</c:v>
                      </c:pt>
                      <c:pt idx="13">
                        <c:v>0.69111600495659398</c:v>
                      </c:pt>
                      <c:pt idx="14">
                        <c:v>0.66108008565283805</c:v>
                      </c:pt>
                      <c:pt idx="15">
                        <c:v>0.66052242394989802</c:v>
                      </c:pt>
                      <c:pt idx="16">
                        <c:v>0.70066828585882002</c:v>
                      </c:pt>
                      <c:pt idx="17">
                        <c:v>0.713679735745118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Lambda=0.5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Experiment2!$B$56:$B$73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0.39999999999999902</c:v>
                      </c:pt>
                      <c:pt idx="9">
                        <c:v>0.44999999999999901</c:v>
                      </c:pt>
                      <c:pt idx="10">
                        <c:v>0.499999999999999</c:v>
                      </c:pt>
                      <c:pt idx="11">
                        <c:v>0.54999999999999905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Experiment2!$C$56:$C$73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0.52704627669473103</c:v>
                      </c:pt>
                      <c:pt idx="1">
                        <c:v>0.48693510307853499</c:v>
                      </c:pt>
                      <c:pt idx="2">
                        <c:v>0.52534294985659002</c:v>
                      </c:pt>
                      <c:pt idx="3">
                        <c:v>0.58757445675355402</c:v>
                      </c:pt>
                      <c:pt idx="4">
                        <c:v>0.61753423206775204</c:v>
                      </c:pt>
                      <c:pt idx="5">
                        <c:v>0.64702525848893699</c:v>
                      </c:pt>
                      <c:pt idx="6">
                        <c:v>0.62013151397685895</c:v>
                      </c:pt>
                      <c:pt idx="7">
                        <c:v>0.65976493830987104</c:v>
                      </c:pt>
                      <c:pt idx="8">
                        <c:v>0.68102927783369405</c:v>
                      </c:pt>
                      <c:pt idx="9">
                        <c:v>0.61238428590556704</c:v>
                      </c:pt>
                      <c:pt idx="10">
                        <c:v>0.63183559252934296</c:v>
                      </c:pt>
                      <c:pt idx="11">
                        <c:v>0.63507317026784305</c:v>
                      </c:pt>
                      <c:pt idx="12">
                        <c:v>0.66516371938853003</c:v>
                      </c:pt>
                      <c:pt idx="13">
                        <c:v>0.66062180033787499</c:v>
                      </c:pt>
                      <c:pt idx="14">
                        <c:v>0.67439204250669205</c:v>
                      </c:pt>
                      <c:pt idx="15">
                        <c:v>0.63693652403451095</c:v>
                      </c:pt>
                      <c:pt idx="16">
                        <c:v>0.69005457188636299</c:v>
                      </c:pt>
                      <c:pt idx="17">
                        <c:v>0.63020904552444301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v>Lambda=0.9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Experiment2!$B$92:$B$109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0.39999999999999902</c:v>
                      </c:pt>
                      <c:pt idx="9">
                        <c:v>0.44999999999999901</c:v>
                      </c:pt>
                      <c:pt idx="10">
                        <c:v>0.499999999999999</c:v>
                      </c:pt>
                      <c:pt idx="11">
                        <c:v>0.54999999999999905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Experiment2!$C$92:$C$109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0.52704627669473103</c:v>
                      </c:pt>
                      <c:pt idx="1">
                        <c:v>0.52181349916219999</c:v>
                      </c:pt>
                      <c:pt idx="2">
                        <c:v>0.59446676317904901</c:v>
                      </c:pt>
                      <c:pt idx="3">
                        <c:v>0.63351724173362001</c:v>
                      </c:pt>
                      <c:pt idx="4">
                        <c:v>0.60651999883473395</c:v>
                      </c:pt>
                      <c:pt idx="5">
                        <c:v>0.61206165127210699</c:v>
                      </c:pt>
                      <c:pt idx="6">
                        <c:v>0.62012482087296605</c:v>
                      </c:pt>
                      <c:pt idx="7">
                        <c:v>0.62160375069076101</c:v>
                      </c:pt>
                      <c:pt idx="8">
                        <c:v>0.65942854780396498</c:v>
                      </c:pt>
                      <c:pt idx="9">
                        <c:v>0.60648235841479103</c:v>
                      </c:pt>
                      <c:pt idx="10">
                        <c:v>0.59100966197309202</c:v>
                      </c:pt>
                      <c:pt idx="11">
                        <c:v>0.63545514423999905</c:v>
                      </c:pt>
                      <c:pt idx="12">
                        <c:v>0.56919318492613202</c:v>
                      </c:pt>
                      <c:pt idx="13">
                        <c:v>0.56724871776557995</c:v>
                      </c:pt>
                      <c:pt idx="14">
                        <c:v>0.54900817965915105</c:v>
                      </c:pt>
                      <c:pt idx="15">
                        <c:v>0.59449033310002197</c:v>
                      </c:pt>
                      <c:pt idx="16">
                        <c:v>0.56554593374673101</c:v>
                      </c:pt>
                      <c:pt idx="17">
                        <c:v>0.58820450020969395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637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>
            <c:manualLayout>
              <c:xMode val="edge"/>
              <c:yMode val="edge"/>
              <c:x val="0.42541318525140681"/>
              <c:y val="0.90824566046891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00544"/>
        <c:crosses val="autoZero"/>
        <c:crossBetween val="midCat"/>
      </c:valAx>
      <c:valAx>
        <c:axId val="26380054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50417769831173"/>
          <c:y val="0.54989413088069872"/>
          <c:w val="0.32919403087714472"/>
          <c:h val="0.21533778865877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5'!$A$2:$A$8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'Figure 5'!$C$2:$C$8</c:f>
              <c:numCache>
                <c:formatCode>General</c:formatCode>
                <c:ptCount val="7"/>
                <c:pt idx="0">
                  <c:v>0.46801237525415201</c:v>
                </c:pt>
                <c:pt idx="1">
                  <c:v>0.46849098918306897</c:v>
                </c:pt>
                <c:pt idx="2">
                  <c:v>0.46901253482613697</c:v>
                </c:pt>
                <c:pt idx="3">
                  <c:v>0.48693510307853499</c:v>
                </c:pt>
                <c:pt idx="4">
                  <c:v>0.50608579500657402</c:v>
                </c:pt>
                <c:pt idx="5">
                  <c:v>0.52181349916219999</c:v>
                </c:pt>
                <c:pt idx="6">
                  <c:v>0.52704627669473103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17816"/>
        <c:axId val="347328008"/>
      </c:scatterChart>
      <c:valAx>
        <c:axId val="347317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28008"/>
        <c:crosses val="autoZero"/>
        <c:crossBetween val="midCat"/>
      </c:valAx>
      <c:valAx>
        <c:axId val="34732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1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106680</xdr:rowOff>
    </xdr:from>
    <xdr:to>
      <xdr:col>10</xdr:col>
      <xdr:colOff>205740</xdr:colOff>
      <xdr:row>16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8</xdr:row>
      <xdr:rowOff>30480</xdr:rowOff>
    </xdr:from>
    <xdr:to>
      <xdr:col>13</xdr:col>
      <xdr:colOff>266700</xdr:colOff>
      <xdr:row>27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13</xdr:row>
      <xdr:rowOff>144780</xdr:rowOff>
    </xdr:from>
    <xdr:to>
      <xdr:col>15</xdr:col>
      <xdr:colOff>457200</xdr:colOff>
      <xdr:row>28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eriment1Outp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periment2Outpu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:A8"/>
    </sheetView>
  </sheetViews>
  <sheetFormatPr defaultRowHeight="14.4" x14ac:dyDescent="0.3"/>
  <cols>
    <col min="1" max="1" width="7.4414062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0.68057910448150405</v>
      </c>
    </row>
    <row r="3" spans="1:2" x14ac:dyDescent="0.3">
      <c r="A3">
        <v>0.1</v>
      </c>
      <c r="B3">
        <v>0.67705683886524703</v>
      </c>
    </row>
    <row r="4" spans="1:2" x14ac:dyDescent="0.3">
      <c r="A4">
        <v>0.3</v>
      </c>
      <c r="B4">
        <v>0.71129528677544196</v>
      </c>
    </row>
    <row r="5" spans="1:2" x14ac:dyDescent="0.3">
      <c r="A5">
        <v>0.5</v>
      </c>
      <c r="B5">
        <v>0.71888878607342699</v>
      </c>
    </row>
    <row r="6" spans="1:2" x14ac:dyDescent="0.3">
      <c r="A6">
        <v>0.7</v>
      </c>
      <c r="B6">
        <v>0.74546982065360801</v>
      </c>
    </row>
    <row r="7" spans="1:2" x14ac:dyDescent="0.3">
      <c r="A7">
        <v>0.9</v>
      </c>
      <c r="B7">
        <v>0.75669369677628795</v>
      </c>
    </row>
    <row r="8" spans="1:2" x14ac:dyDescent="0.3">
      <c r="A8">
        <v>1</v>
      </c>
      <c r="B8">
        <v>0.76904047754017701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opLeftCell="A88" workbookViewId="0">
      <selection activeCell="C110" sqref="C110"/>
    </sheetView>
  </sheetViews>
  <sheetFormatPr defaultRowHeight="14.4" x14ac:dyDescent="0.3"/>
  <cols>
    <col min="1" max="1" width="7.44140625" bestFit="1" customWidth="1"/>
    <col min="2" max="2" width="9.5546875" customWidth="1"/>
    <col min="3" max="3" width="18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0</v>
      </c>
      <c r="B2">
        <v>0</v>
      </c>
      <c r="C2">
        <v>0.52704627669473103</v>
      </c>
    </row>
    <row r="3" spans="1:3" x14ac:dyDescent="0.3">
      <c r="A3">
        <v>0</v>
      </c>
      <c r="B3">
        <v>0.05</v>
      </c>
      <c r="C3">
        <v>0.46801237525415201</v>
      </c>
    </row>
    <row r="4" spans="1:3" x14ac:dyDescent="0.3">
      <c r="A4">
        <v>0</v>
      </c>
      <c r="B4">
        <v>0.1</v>
      </c>
      <c r="C4">
        <v>0.50285256783694998</v>
      </c>
    </row>
    <row r="5" spans="1:3" x14ac:dyDescent="0.3">
      <c r="A5">
        <v>0</v>
      </c>
      <c r="B5">
        <v>0.15</v>
      </c>
      <c r="C5">
        <v>0.54582706447630902</v>
      </c>
    </row>
    <row r="6" spans="1:3" x14ac:dyDescent="0.3">
      <c r="A6">
        <v>0</v>
      </c>
      <c r="B6">
        <v>0.2</v>
      </c>
      <c r="C6">
        <v>0.58557554422112901</v>
      </c>
    </row>
    <row r="7" spans="1:3" x14ac:dyDescent="0.3">
      <c r="A7">
        <v>0</v>
      </c>
      <c r="B7">
        <v>0.25</v>
      </c>
      <c r="C7">
        <v>0.62064894710951901</v>
      </c>
    </row>
    <row r="8" spans="1:3" x14ac:dyDescent="0.3">
      <c r="A8">
        <v>0</v>
      </c>
      <c r="B8">
        <v>0.3</v>
      </c>
      <c r="C8">
        <v>0.64107735376248898</v>
      </c>
    </row>
    <row r="9" spans="1:3" x14ac:dyDescent="0.3">
      <c r="A9">
        <v>0</v>
      </c>
      <c r="B9">
        <v>0.35</v>
      </c>
      <c r="C9">
        <v>0.65692986329066605</v>
      </c>
    </row>
    <row r="10" spans="1:3" x14ac:dyDescent="0.3">
      <c r="A10">
        <v>0</v>
      </c>
      <c r="B10">
        <v>0.39999999999999902</v>
      </c>
      <c r="C10">
        <v>0.65922852349904104</v>
      </c>
    </row>
    <row r="11" spans="1:3" x14ac:dyDescent="0.3">
      <c r="A11">
        <v>0</v>
      </c>
      <c r="B11">
        <v>0.44999999999999901</v>
      </c>
      <c r="C11">
        <v>0.687363429994577</v>
      </c>
    </row>
    <row r="12" spans="1:3" x14ac:dyDescent="0.3">
      <c r="A12">
        <v>0</v>
      </c>
      <c r="B12">
        <v>0.499999999999999</v>
      </c>
      <c r="C12">
        <v>0.69871552891568101</v>
      </c>
    </row>
    <row r="13" spans="1:3" x14ac:dyDescent="0.3">
      <c r="A13">
        <v>0</v>
      </c>
      <c r="B13">
        <v>0.54999999999999905</v>
      </c>
      <c r="C13">
        <v>0.69879291967760804</v>
      </c>
    </row>
    <row r="14" spans="1:3" x14ac:dyDescent="0.3">
      <c r="A14">
        <v>0</v>
      </c>
      <c r="B14">
        <v>0.6</v>
      </c>
      <c r="C14">
        <v>0.68870832224339296</v>
      </c>
    </row>
    <row r="15" spans="1:3" x14ac:dyDescent="0.3">
      <c r="A15">
        <v>0</v>
      </c>
      <c r="B15">
        <v>0.65</v>
      </c>
      <c r="C15">
        <v>0.70014091954979596</v>
      </c>
    </row>
    <row r="16" spans="1:3" x14ac:dyDescent="0.3">
      <c r="A16">
        <v>0</v>
      </c>
      <c r="B16">
        <v>0.7</v>
      </c>
      <c r="C16">
        <v>0.67294925628758195</v>
      </c>
    </row>
    <row r="17" spans="1:3" x14ac:dyDescent="0.3">
      <c r="A17">
        <v>0</v>
      </c>
      <c r="B17">
        <v>0.75</v>
      </c>
      <c r="C17">
        <v>0.67126718319451995</v>
      </c>
    </row>
    <row r="18" spans="1:3" x14ac:dyDescent="0.3">
      <c r="A18">
        <v>0</v>
      </c>
      <c r="B18">
        <v>0.8</v>
      </c>
      <c r="C18">
        <v>0.69351288554410695</v>
      </c>
    </row>
    <row r="19" spans="1:3" x14ac:dyDescent="0.3">
      <c r="A19">
        <v>0</v>
      </c>
      <c r="B19">
        <v>0.85</v>
      </c>
      <c r="C19">
        <v>0.72053087202437605</v>
      </c>
    </row>
    <row r="20" spans="1:3" x14ac:dyDescent="0.3">
      <c r="A20">
        <v>0.1</v>
      </c>
      <c r="B20">
        <v>0</v>
      </c>
      <c r="C20">
        <v>0.52704627669473103</v>
      </c>
    </row>
    <row r="21" spans="1:3" x14ac:dyDescent="0.3">
      <c r="A21">
        <v>0.1</v>
      </c>
      <c r="B21">
        <v>0.05</v>
      </c>
      <c r="C21">
        <v>0.46849098918306897</v>
      </c>
    </row>
    <row r="22" spans="1:3" x14ac:dyDescent="0.3">
      <c r="A22">
        <v>0.1</v>
      </c>
      <c r="B22">
        <v>0.1</v>
      </c>
      <c r="C22">
        <v>0.51013184610918105</v>
      </c>
    </row>
    <row r="23" spans="1:3" x14ac:dyDescent="0.3">
      <c r="A23">
        <v>0.1</v>
      </c>
      <c r="B23">
        <v>0.15</v>
      </c>
      <c r="C23">
        <v>0.55835627659675102</v>
      </c>
    </row>
    <row r="24" spans="1:3" x14ac:dyDescent="0.3">
      <c r="A24">
        <v>0.1</v>
      </c>
      <c r="B24">
        <v>0.2</v>
      </c>
      <c r="C24">
        <v>0.59625515673334695</v>
      </c>
    </row>
    <row r="25" spans="1:3" x14ac:dyDescent="0.3">
      <c r="A25">
        <v>0.1</v>
      </c>
      <c r="B25">
        <v>0.25</v>
      </c>
      <c r="C25">
        <v>0.62328118273856703</v>
      </c>
    </row>
    <row r="26" spans="1:3" x14ac:dyDescent="0.3">
      <c r="A26">
        <v>0.1</v>
      </c>
      <c r="B26">
        <v>0.3</v>
      </c>
      <c r="C26">
        <v>0.63657842972276901</v>
      </c>
    </row>
    <row r="27" spans="1:3" x14ac:dyDescent="0.3">
      <c r="A27">
        <v>0.1</v>
      </c>
      <c r="B27">
        <v>0.35</v>
      </c>
      <c r="C27">
        <v>0.66256802669835202</v>
      </c>
    </row>
    <row r="28" spans="1:3" x14ac:dyDescent="0.3">
      <c r="A28">
        <v>0.1</v>
      </c>
      <c r="B28">
        <v>0.39999999999999902</v>
      </c>
      <c r="C28">
        <v>0.64183532152731204</v>
      </c>
    </row>
    <row r="29" spans="1:3" x14ac:dyDescent="0.3">
      <c r="A29">
        <v>0.1</v>
      </c>
      <c r="B29">
        <v>0.44999999999999901</v>
      </c>
      <c r="C29">
        <v>0.66372373072712298</v>
      </c>
    </row>
    <row r="30" spans="1:3" x14ac:dyDescent="0.3">
      <c r="A30">
        <v>0.1</v>
      </c>
      <c r="B30">
        <v>0.499999999999999</v>
      </c>
      <c r="C30">
        <v>0.66770866549654495</v>
      </c>
    </row>
    <row r="31" spans="1:3" x14ac:dyDescent="0.3">
      <c r="A31">
        <v>0.1</v>
      </c>
      <c r="B31">
        <v>0.54999999999999905</v>
      </c>
      <c r="C31">
        <v>0.69431745948805801</v>
      </c>
    </row>
    <row r="32" spans="1:3" x14ac:dyDescent="0.3">
      <c r="A32">
        <v>0.1</v>
      </c>
      <c r="B32">
        <v>0.6</v>
      </c>
      <c r="C32">
        <v>0.69324530414011298</v>
      </c>
    </row>
    <row r="33" spans="1:3" x14ac:dyDescent="0.3">
      <c r="A33">
        <v>0.1</v>
      </c>
      <c r="B33">
        <v>0.65</v>
      </c>
      <c r="C33">
        <v>0.69111600495659398</v>
      </c>
    </row>
    <row r="34" spans="1:3" x14ac:dyDescent="0.3">
      <c r="A34">
        <v>0.1</v>
      </c>
      <c r="B34">
        <v>0.7</v>
      </c>
      <c r="C34">
        <v>0.66108008565283805</v>
      </c>
    </row>
    <row r="35" spans="1:3" x14ac:dyDescent="0.3">
      <c r="A35">
        <v>0.1</v>
      </c>
      <c r="B35">
        <v>0.75</v>
      </c>
      <c r="C35">
        <v>0.66052242394989802</v>
      </c>
    </row>
    <row r="36" spans="1:3" x14ac:dyDescent="0.3">
      <c r="A36">
        <v>0.1</v>
      </c>
      <c r="B36">
        <v>0.8</v>
      </c>
      <c r="C36">
        <v>0.70066828585882002</v>
      </c>
    </row>
    <row r="37" spans="1:3" x14ac:dyDescent="0.3">
      <c r="A37">
        <v>0.1</v>
      </c>
      <c r="B37">
        <v>0.85</v>
      </c>
      <c r="C37">
        <v>0.713679735745118</v>
      </c>
    </row>
    <row r="38" spans="1:3" x14ac:dyDescent="0.3">
      <c r="A38">
        <v>0.3</v>
      </c>
      <c r="B38">
        <v>0</v>
      </c>
      <c r="C38">
        <v>0.52704627669473103</v>
      </c>
    </row>
    <row r="39" spans="1:3" x14ac:dyDescent="0.3">
      <c r="A39">
        <v>0.3</v>
      </c>
      <c r="B39">
        <v>0.05</v>
      </c>
      <c r="C39">
        <v>0.46901253482613697</v>
      </c>
    </row>
    <row r="40" spans="1:3" x14ac:dyDescent="0.3">
      <c r="A40">
        <v>0.3</v>
      </c>
      <c r="B40">
        <v>0.1</v>
      </c>
      <c r="C40">
        <v>0.52861582844030996</v>
      </c>
    </row>
    <row r="41" spans="1:3" x14ac:dyDescent="0.3">
      <c r="A41">
        <v>0.3</v>
      </c>
      <c r="B41">
        <v>0.15</v>
      </c>
      <c r="C41">
        <v>0.56097304878972298</v>
      </c>
    </row>
    <row r="42" spans="1:3" x14ac:dyDescent="0.3">
      <c r="A42">
        <v>0.3</v>
      </c>
      <c r="B42">
        <v>0.2</v>
      </c>
      <c r="C42">
        <v>0.62497804473020202</v>
      </c>
    </row>
    <row r="43" spans="1:3" x14ac:dyDescent="0.3">
      <c r="A43">
        <v>0.3</v>
      </c>
      <c r="B43">
        <v>0.25</v>
      </c>
      <c r="C43">
        <v>0.62265548637868795</v>
      </c>
    </row>
    <row r="44" spans="1:3" x14ac:dyDescent="0.3">
      <c r="A44">
        <v>0.3</v>
      </c>
      <c r="B44">
        <v>0.3</v>
      </c>
      <c r="C44">
        <v>0.65945723642200305</v>
      </c>
    </row>
    <row r="45" spans="1:3" x14ac:dyDescent="0.3">
      <c r="A45">
        <v>0.3</v>
      </c>
      <c r="B45">
        <v>0.35</v>
      </c>
      <c r="C45">
        <v>0.65764000012332102</v>
      </c>
    </row>
    <row r="46" spans="1:3" x14ac:dyDescent="0.3">
      <c r="A46">
        <v>0.3</v>
      </c>
      <c r="B46">
        <v>0.39999999999999902</v>
      </c>
      <c r="C46">
        <v>0.67509029700715795</v>
      </c>
    </row>
    <row r="47" spans="1:3" x14ac:dyDescent="0.3">
      <c r="A47">
        <v>0.3</v>
      </c>
      <c r="B47">
        <v>0.44999999999999901</v>
      </c>
      <c r="C47">
        <v>0.65545651022791396</v>
      </c>
    </row>
    <row r="48" spans="1:3" x14ac:dyDescent="0.3">
      <c r="A48">
        <v>0.3</v>
      </c>
      <c r="B48">
        <v>0.499999999999999</v>
      </c>
      <c r="C48">
        <v>0.65530084614094097</v>
      </c>
    </row>
    <row r="49" spans="1:3" x14ac:dyDescent="0.3">
      <c r="A49">
        <v>0.3</v>
      </c>
      <c r="B49">
        <v>0.54999999999999905</v>
      </c>
      <c r="C49">
        <v>0.66135319591219899</v>
      </c>
    </row>
    <row r="50" spans="1:3" x14ac:dyDescent="0.3">
      <c r="A50">
        <v>0.3</v>
      </c>
      <c r="B50">
        <v>0.6</v>
      </c>
      <c r="C50">
        <v>0.70457996443603799</v>
      </c>
    </row>
    <row r="51" spans="1:3" x14ac:dyDescent="0.3">
      <c r="A51">
        <v>0.3</v>
      </c>
      <c r="B51">
        <v>0.65</v>
      </c>
      <c r="C51">
        <v>0.66337453797570101</v>
      </c>
    </row>
    <row r="52" spans="1:3" x14ac:dyDescent="0.3">
      <c r="A52">
        <v>0.3</v>
      </c>
      <c r="B52">
        <v>0.7</v>
      </c>
      <c r="C52">
        <v>0.66198972244852605</v>
      </c>
    </row>
    <row r="53" spans="1:3" x14ac:dyDescent="0.3">
      <c r="A53">
        <v>0.3</v>
      </c>
      <c r="B53">
        <v>0.75</v>
      </c>
      <c r="C53">
        <v>0.67181677960138397</v>
      </c>
    </row>
    <row r="54" spans="1:3" x14ac:dyDescent="0.3">
      <c r="A54">
        <v>0.3</v>
      </c>
      <c r="B54">
        <v>0.8</v>
      </c>
      <c r="C54">
        <v>0.69204659072563501</v>
      </c>
    </row>
    <row r="55" spans="1:3" x14ac:dyDescent="0.3">
      <c r="A55">
        <v>0.3</v>
      </c>
      <c r="B55">
        <v>0.85</v>
      </c>
      <c r="C55">
        <v>0.659679431075472</v>
      </c>
    </row>
    <row r="56" spans="1:3" x14ac:dyDescent="0.3">
      <c r="A56">
        <v>0.5</v>
      </c>
      <c r="B56">
        <v>0</v>
      </c>
      <c r="C56">
        <v>0.52704627669473103</v>
      </c>
    </row>
    <row r="57" spans="1:3" x14ac:dyDescent="0.3">
      <c r="A57">
        <v>0.5</v>
      </c>
      <c r="B57">
        <v>0.05</v>
      </c>
      <c r="C57">
        <v>0.48693510307853499</v>
      </c>
    </row>
    <row r="58" spans="1:3" x14ac:dyDescent="0.3">
      <c r="A58">
        <v>0.5</v>
      </c>
      <c r="B58">
        <v>0.1</v>
      </c>
      <c r="C58">
        <v>0.52534294985659002</v>
      </c>
    </row>
    <row r="59" spans="1:3" x14ac:dyDescent="0.3">
      <c r="A59">
        <v>0.5</v>
      </c>
      <c r="B59">
        <v>0.15</v>
      </c>
      <c r="C59">
        <v>0.58757445675355402</v>
      </c>
    </row>
    <row r="60" spans="1:3" x14ac:dyDescent="0.3">
      <c r="A60">
        <v>0.5</v>
      </c>
      <c r="B60">
        <v>0.2</v>
      </c>
      <c r="C60">
        <v>0.61753423206775204</v>
      </c>
    </row>
    <row r="61" spans="1:3" x14ac:dyDescent="0.3">
      <c r="A61">
        <v>0.5</v>
      </c>
      <c r="B61">
        <v>0.25</v>
      </c>
      <c r="C61">
        <v>0.64702525848893699</v>
      </c>
    </row>
    <row r="62" spans="1:3" x14ac:dyDescent="0.3">
      <c r="A62">
        <v>0.5</v>
      </c>
      <c r="B62">
        <v>0.3</v>
      </c>
      <c r="C62">
        <v>0.62013151397685895</v>
      </c>
    </row>
    <row r="63" spans="1:3" x14ac:dyDescent="0.3">
      <c r="A63">
        <v>0.5</v>
      </c>
      <c r="B63">
        <v>0.35</v>
      </c>
      <c r="C63">
        <v>0.65976493830987104</v>
      </c>
    </row>
    <row r="64" spans="1:3" x14ac:dyDescent="0.3">
      <c r="A64">
        <v>0.5</v>
      </c>
      <c r="B64">
        <v>0.39999999999999902</v>
      </c>
      <c r="C64">
        <v>0.68102927783369405</v>
      </c>
    </row>
    <row r="65" spans="1:3" x14ac:dyDescent="0.3">
      <c r="A65">
        <v>0.5</v>
      </c>
      <c r="B65">
        <v>0.44999999999999901</v>
      </c>
      <c r="C65">
        <v>0.61238428590556704</v>
      </c>
    </row>
    <row r="66" spans="1:3" x14ac:dyDescent="0.3">
      <c r="A66">
        <v>0.5</v>
      </c>
      <c r="B66">
        <v>0.499999999999999</v>
      </c>
      <c r="C66">
        <v>0.63183559252934296</v>
      </c>
    </row>
    <row r="67" spans="1:3" x14ac:dyDescent="0.3">
      <c r="A67">
        <v>0.5</v>
      </c>
      <c r="B67">
        <v>0.54999999999999905</v>
      </c>
      <c r="C67">
        <v>0.63507317026784305</v>
      </c>
    </row>
    <row r="68" spans="1:3" x14ac:dyDescent="0.3">
      <c r="A68">
        <v>0.5</v>
      </c>
      <c r="B68">
        <v>0.6</v>
      </c>
      <c r="C68">
        <v>0.66516371938853003</v>
      </c>
    </row>
    <row r="69" spans="1:3" x14ac:dyDescent="0.3">
      <c r="A69">
        <v>0.5</v>
      </c>
      <c r="B69">
        <v>0.65</v>
      </c>
      <c r="C69">
        <v>0.66062180033787499</v>
      </c>
    </row>
    <row r="70" spans="1:3" x14ac:dyDescent="0.3">
      <c r="A70">
        <v>0.5</v>
      </c>
      <c r="B70">
        <v>0.7</v>
      </c>
      <c r="C70">
        <v>0.67439204250669205</v>
      </c>
    </row>
    <row r="71" spans="1:3" x14ac:dyDescent="0.3">
      <c r="A71">
        <v>0.5</v>
      </c>
      <c r="B71">
        <v>0.75</v>
      </c>
      <c r="C71">
        <v>0.63693652403451095</v>
      </c>
    </row>
    <row r="72" spans="1:3" x14ac:dyDescent="0.3">
      <c r="A72">
        <v>0.5</v>
      </c>
      <c r="B72">
        <v>0.8</v>
      </c>
      <c r="C72">
        <v>0.69005457188636299</v>
      </c>
    </row>
    <row r="73" spans="1:3" x14ac:dyDescent="0.3">
      <c r="A73">
        <v>0.5</v>
      </c>
      <c r="B73">
        <v>0.85</v>
      </c>
      <c r="C73">
        <v>0.63020904552444301</v>
      </c>
    </row>
    <row r="74" spans="1:3" x14ac:dyDescent="0.3">
      <c r="A74">
        <v>0.7</v>
      </c>
      <c r="B74">
        <v>0</v>
      </c>
      <c r="C74">
        <v>0.52704627669473103</v>
      </c>
    </row>
    <row r="75" spans="1:3" x14ac:dyDescent="0.3">
      <c r="A75">
        <v>0.7</v>
      </c>
      <c r="B75">
        <v>0.05</v>
      </c>
      <c r="C75">
        <v>0.50608579500657402</v>
      </c>
    </row>
    <row r="76" spans="1:3" x14ac:dyDescent="0.3">
      <c r="A76">
        <v>0.7</v>
      </c>
      <c r="B76">
        <v>0.1</v>
      </c>
      <c r="C76">
        <v>0.57680663237383001</v>
      </c>
    </row>
    <row r="77" spans="1:3" x14ac:dyDescent="0.3">
      <c r="A77">
        <v>0.7</v>
      </c>
      <c r="B77">
        <v>0.15</v>
      </c>
      <c r="C77">
        <v>0.59941362189327196</v>
      </c>
    </row>
    <row r="78" spans="1:3" x14ac:dyDescent="0.3">
      <c r="A78">
        <v>0.7</v>
      </c>
      <c r="B78">
        <v>0.2</v>
      </c>
      <c r="C78">
        <v>0.61391967518758395</v>
      </c>
    </row>
    <row r="79" spans="1:3" x14ac:dyDescent="0.3">
      <c r="A79">
        <v>0.7</v>
      </c>
      <c r="B79">
        <v>0.25</v>
      </c>
      <c r="C79">
        <v>0.651956075144694</v>
      </c>
    </row>
    <row r="80" spans="1:3" x14ac:dyDescent="0.3">
      <c r="A80">
        <v>0.7</v>
      </c>
      <c r="B80">
        <v>0.3</v>
      </c>
      <c r="C80">
        <v>0.62935394081871898</v>
      </c>
    </row>
    <row r="81" spans="1:3" x14ac:dyDescent="0.3">
      <c r="A81">
        <v>0.7</v>
      </c>
      <c r="B81">
        <v>0.35</v>
      </c>
      <c r="C81">
        <v>0.63085060817706695</v>
      </c>
    </row>
    <row r="82" spans="1:3" x14ac:dyDescent="0.3">
      <c r="A82">
        <v>0.7</v>
      </c>
      <c r="B82">
        <v>0.39999999999999902</v>
      </c>
      <c r="C82">
        <v>0.662826910181467</v>
      </c>
    </row>
    <row r="83" spans="1:3" x14ac:dyDescent="0.3">
      <c r="A83">
        <v>0.7</v>
      </c>
      <c r="B83">
        <v>0.44999999999999901</v>
      </c>
      <c r="C83">
        <v>0.63398532149704001</v>
      </c>
    </row>
    <row r="84" spans="1:3" x14ac:dyDescent="0.3">
      <c r="A84">
        <v>0.7</v>
      </c>
      <c r="B84">
        <v>0.499999999999999</v>
      </c>
      <c r="C84">
        <v>0.62057584640236996</v>
      </c>
    </row>
    <row r="85" spans="1:3" x14ac:dyDescent="0.3">
      <c r="A85">
        <v>0.7</v>
      </c>
      <c r="B85">
        <v>0.54999999999999905</v>
      </c>
      <c r="C85">
        <v>0.63010077835310996</v>
      </c>
    </row>
    <row r="86" spans="1:3" x14ac:dyDescent="0.3">
      <c r="A86">
        <v>0.7</v>
      </c>
      <c r="B86">
        <v>0.6</v>
      </c>
      <c r="C86">
        <v>0.61350871940099605</v>
      </c>
    </row>
    <row r="87" spans="1:3" x14ac:dyDescent="0.3">
      <c r="A87">
        <v>0.7</v>
      </c>
      <c r="B87">
        <v>0.65</v>
      </c>
      <c r="C87">
        <v>0.601502816860496</v>
      </c>
    </row>
    <row r="88" spans="1:3" x14ac:dyDescent="0.3">
      <c r="A88">
        <v>0.7</v>
      </c>
      <c r="B88">
        <v>0.7</v>
      </c>
      <c r="C88">
        <v>0.618798400035242</v>
      </c>
    </row>
    <row r="89" spans="1:3" x14ac:dyDescent="0.3">
      <c r="A89">
        <v>0.7</v>
      </c>
      <c r="B89">
        <v>0.75</v>
      </c>
      <c r="C89">
        <v>0.60084122953001895</v>
      </c>
    </row>
    <row r="90" spans="1:3" x14ac:dyDescent="0.3">
      <c r="A90">
        <v>0.7</v>
      </c>
      <c r="B90">
        <v>0.8</v>
      </c>
      <c r="C90">
        <v>0.620727095121686</v>
      </c>
    </row>
    <row r="91" spans="1:3" x14ac:dyDescent="0.3">
      <c r="A91">
        <v>0.7</v>
      </c>
      <c r="B91">
        <v>0.85</v>
      </c>
      <c r="C91">
        <v>0.60293482945408805</v>
      </c>
    </row>
    <row r="92" spans="1:3" x14ac:dyDescent="0.3">
      <c r="A92">
        <v>0.9</v>
      </c>
      <c r="B92">
        <v>0</v>
      </c>
      <c r="C92">
        <v>0.52704627669473103</v>
      </c>
    </row>
    <row r="93" spans="1:3" x14ac:dyDescent="0.3">
      <c r="A93">
        <v>0.9</v>
      </c>
      <c r="B93">
        <v>0.05</v>
      </c>
      <c r="C93">
        <v>0.52181349916219999</v>
      </c>
    </row>
    <row r="94" spans="1:3" x14ac:dyDescent="0.3">
      <c r="A94">
        <v>0.9</v>
      </c>
      <c r="B94">
        <v>0.1</v>
      </c>
      <c r="C94">
        <v>0.59446676317904901</v>
      </c>
    </row>
    <row r="95" spans="1:3" x14ac:dyDescent="0.3">
      <c r="A95">
        <v>0.9</v>
      </c>
      <c r="B95">
        <v>0.15</v>
      </c>
      <c r="C95">
        <v>0.63351724173362001</v>
      </c>
    </row>
    <row r="96" spans="1:3" x14ac:dyDescent="0.3">
      <c r="A96">
        <v>0.9</v>
      </c>
      <c r="B96">
        <v>0.2</v>
      </c>
      <c r="C96">
        <v>0.60651999883473395</v>
      </c>
    </row>
    <row r="97" spans="1:3" x14ac:dyDescent="0.3">
      <c r="A97">
        <v>0.9</v>
      </c>
      <c r="B97">
        <v>0.25</v>
      </c>
      <c r="C97">
        <v>0.61206165127210699</v>
      </c>
    </row>
    <row r="98" spans="1:3" x14ac:dyDescent="0.3">
      <c r="A98">
        <v>0.9</v>
      </c>
      <c r="B98">
        <v>0.3</v>
      </c>
      <c r="C98">
        <v>0.62012482087296605</v>
      </c>
    </row>
    <row r="99" spans="1:3" x14ac:dyDescent="0.3">
      <c r="A99">
        <v>0.9</v>
      </c>
      <c r="B99">
        <v>0.35</v>
      </c>
      <c r="C99">
        <v>0.62160375069076101</v>
      </c>
    </row>
    <row r="100" spans="1:3" x14ac:dyDescent="0.3">
      <c r="A100">
        <v>0.9</v>
      </c>
      <c r="B100">
        <v>0.39999999999999902</v>
      </c>
      <c r="C100">
        <v>0.65942854780396498</v>
      </c>
    </row>
    <row r="101" spans="1:3" x14ac:dyDescent="0.3">
      <c r="A101">
        <v>0.9</v>
      </c>
      <c r="B101">
        <v>0.44999999999999901</v>
      </c>
      <c r="C101">
        <v>0.60648235841479103</v>
      </c>
    </row>
    <row r="102" spans="1:3" x14ac:dyDescent="0.3">
      <c r="A102">
        <v>0.9</v>
      </c>
      <c r="B102">
        <v>0.499999999999999</v>
      </c>
      <c r="C102">
        <v>0.59100966197309202</v>
      </c>
    </row>
    <row r="103" spans="1:3" x14ac:dyDescent="0.3">
      <c r="A103">
        <v>0.9</v>
      </c>
      <c r="B103">
        <v>0.54999999999999905</v>
      </c>
      <c r="C103">
        <v>0.63545514423999905</v>
      </c>
    </row>
    <row r="104" spans="1:3" x14ac:dyDescent="0.3">
      <c r="A104">
        <v>0.9</v>
      </c>
      <c r="B104">
        <v>0.6</v>
      </c>
      <c r="C104">
        <v>0.56919318492613202</v>
      </c>
    </row>
    <row r="105" spans="1:3" x14ac:dyDescent="0.3">
      <c r="A105">
        <v>0.9</v>
      </c>
      <c r="B105">
        <v>0.65</v>
      </c>
      <c r="C105">
        <v>0.56724871776557995</v>
      </c>
    </row>
    <row r="106" spans="1:3" x14ac:dyDescent="0.3">
      <c r="A106">
        <v>0.9</v>
      </c>
      <c r="B106">
        <v>0.7</v>
      </c>
      <c r="C106">
        <v>0.54900817965915105</v>
      </c>
    </row>
    <row r="107" spans="1:3" x14ac:dyDescent="0.3">
      <c r="A107">
        <v>0.9</v>
      </c>
      <c r="B107">
        <v>0.75</v>
      </c>
      <c r="C107">
        <v>0.59449033310002197</v>
      </c>
    </row>
    <row r="108" spans="1:3" x14ac:dyDescent="0.3">
      <c r="A108">
        <v>0.9</v>
      </c>
      <c r="B108">
        <v>0.8</v>
      </c>
      <c r="C108">
        <v>0.56554593374673101</v>
      </c>
    </row>
    <row r="109" spans="1:3" x14ac:dyDescent="0.3">
      <c r="A109">
        <v>0.9</v>
      </c>
      <c r="B109">
        <v>0.85</v>
      </c>
      <c r="C109">
        <v>0.58820450020969395</v>
      </c>
    </row>
    <row r="110" spans="1:3" x14ac:dyDescent="0.3">
      <c r="A110">
        <v>1</v>
      </c>
      <c r="B110">
        <v>0</v>
      </c>
      <c r="C110">
        <v>0.52704627669473103</v>
      </c>
    </row>
    <row r="111" spans="1:3" x14ac:dyDescent="0.3">
      <c r="A111">
        <v>1</v>
      </c>
      <c r="B111">
        <v>0.05</v>
      </c>
      <c r="C111">
        <v>0.52969515607998097</v>
      </c>
    </row>
    <row r="112" spans="1:3" x14ac:dyDescent="0.3">
      <c r="A112">
        <v>1</v>
      </c>
      <c r="B112">
        <v>0.1</v>
      </c>
      <c r="C112">
        <v>0.62241877028524495</v>
      </c>
    </row>
    <row r="113" spans="1:3" x14ac:dyDescent="0.3">
      <c r="A113">
        <v>1</v>
      </c>
      <c r="B113">
        <v>0.15</v>
      </c>
      <c r="C113">
        <v>0.61738018807105399</v>
      </c>
    </row>
    <row r="114" spans="1:3" x14ac:dyDescent="0.3">
      <c r="A114">
        <v>1</v>
      </c>
      <c r="B114">
        <v>0.2</v>
      </c>
      <c r="C114">
        <v>0.64840988783831199</v>
      </c>
    </row>
    <row r="115" spans="1:3" x14ac:dyDescent="0.3">
      <c r="A115">
        <v>1</v>
      </c>
      <c r="B115">
        <v>0.25</v>
      </c>
      <c r="C115">
        <v>0.64664881354722004</v>
      </c>
    </row>
    <row r="116" spans="1:3" x14ac:dyDescent="0.3">
      <c r="A116">
        <v>1</v>
      </c>
      <c r="B116">
        <v>0.3</v>
      </c>
      <c r="C116">
        <v>0.65217518730531099</v>
      </c>
    </row>
    <row r="117" spans="1:3" x14ac:dyDescent="0.3">
      <c r="A117">
        <v>1</v>
      </c>
      <c r="B117">
        <v>0.35</v>
      </c>
      <c r="C117">
        <v>0.61435605832190698</v>
      </c>
    </row>
    <row r="118" spans="1:3" x14ac:dyDescent="0.3">
      <c r="A118">
        <v>1</v>
      </c>
      <c r="B118">
        <v>0.39999999999999902</v>
      </c>
      <c r="C118">
        <v>0.61120192981328503</v>
      </c>
    </row>
    <row r="119" spans="1:3" x14ac:dyDescent="0.3">
      <c r="A119">
        <v>1</v>
      </c>
      <c r="B119">
        <v>0.44999999999999901</v>
      </c>
      <c r="C119">
        <v>0.59267596131177702</v>
      </c>
    </row>
    <row r="120" spans="1:3" x14ac:dyDescent="0.3">
      <c r="A120">
        <v>1</v>
      </c>
      <c r="B120">
        <v>0.499999999999999</v>
      </c>
      <c r="C120">
        <v>0.58683367855284196</v>
      </c>
    </row>
    <row r="121" spans="1:3" x14ac:dyDescent="0.3">
      <c r="A121">
        <v>1</v>
      </c>
      <c r="B121">
        <v>0.54999999999999905</v>
      </c>
      <c r="C121">
        <v>0.58683033349977298</v>
      </c>
    </row>
    <row r="122" spans="1:3" x14ac:dyDescent="0.3">
      <c r="A122">
        <v>1</v>
      </c>
      <c r="B122">
        <v>0.6</v>
      </c>
      <c r="C122">
        <v>0.58860261137968595</v>
      </c>
    </row>
    <row r="123" spans="1:3" x14ac:dyDescent="0.3">
      <c r="A123">
        <v>1</v>
      </c>
      <c r="B123">
        <v>0.65</v>
      </c>
      <c r="C123">
        <v>0.57246853301071998</v>
      </c>
    </row>
    <row r="124" spans="1:3" x14ac:dyDescent="0.3">
      <c r="A124">
        <v>1</v>
      </c>
      <c r="B124">
        <v>0.7</v>
      </c>
      <c r="C124">
        <v>0.577765677507735</v>
      </c>
    </row>
    <row r="125" spans="1:3" x14ac:dyDescent="0.3">
      <c r="A125">
        <v>1</v>
      </c>
      <c r="B125">
        <v>0.75</v>
      </c>
      <c r="C125">
        <v>0.51800460801774595</v>
      </c>
    </row>
    <row r="126" spans="1:3" x14ac:dyDescent="0.3">
      <c r="A126">
        <v>1</v>
      </c>
      <c r="B126">
        <v>0.8</v>
      </c>
      <c r="C126">
        <v>0.56231132635117098</v>
      </c>
    </row>
    <row r="127" spans="1:3" x14ac:dyDescent="0.3">
      <c r="A127">
        <v>1</v>
      </c>
      <c r="B127">
        <v>0.85</v>
      </c>
      <c r="C127">
        <v>0.62789850206073505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Q33" sqref="Q33"/>
    </sheetView>
  </sheetViews>
  <sheetFormatPr defaultRowHeight="14.4" x14ac:dyDescent="0.3"/>
  <cols>
    <col min="3" max="3" width="14.3320312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0</v>
      </c>
      <c r="B2">
        <v>0.05</v>
      </c>
      <c r="C2">
        <v>0.46801237525415201</v>
      </c>
    </row>
    <row r="3" spans="1:3" x14ac:dyDescent="0.3">
      <c r="A3">
        <v>0.1</v>
      </c>
      <c r="B3">
        <v>0.05</v>
      </c>
      <c r="C3">
        <v>0.46849098918306897</v>
      </c>
    </row>
    <row r="4" spans="1:3" x14ac:dyDescent="0.3">
      <c r="A4">
        <v>0.3</v>
      </c>
      <c r="B4">
        <v>0.05</v>
      </c>
      <c r="C4">
        <v>0.46901253482613697</v>
      </c>
    </row>
    <row r="5" spans="1:3" x14ac:dyDescent="0.3">
      <c r="A5">
        <v>0.5</v>
      </c>
      <c r="B5">
        <v>0.05</v>
      </c>
      <c r="C5">
        <v>0.48693510307853499</v>
      </c>
    </row>
    <row r="6" spans="1:3" x14ac:dyDescent="0.3">
      <c r="A6">
        <v>0.7</v>
      </c>
      <c r="B6">
        <v>0.05</v>
      </c>
      <c r="C6">
        <v>0.50608579500657402</v>
      </c>
    </row>
    <row r="7" spans="1:3" x14ac:dyDescent="0.3">
      <c r="A7">
        <v>0.9</v>
      </c>
      <c r="B7">
        <v>0.05</v>
      </c>
      <c r="C7">
        <v>0.52181349916219999</v>
      </c>
    </row>
    <row r="8" spans="1:3" x14ac:dyDescent="0.3">
      <c r="A8">
        <v>1</v>
      </c>
      <c r="B8">
        <v>0</v>
      </c>
      <c r="C8">
        <v>0.52704627669473103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Experiment1</vt:lpstr>
      <vt:lpstr>Experiment2</vt:lpstr>
      <vt:lpstr>Figure 5</vt:lpstr>
      <vt:lpstr>Experiment1!Experiment1Output</vt:lpstr>
      <vt:lpstr>Experiment2!Experiment2Output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2016-02-21T22:04:31Z</dcterms:modified>
</cp:coreProperties>
</file>