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工作\教学系统5.0\模板文件\"/>
    </mc:Choice>
  </mc:AlternateContent>
  <xr:revisionPtr revIDLastSave="0" documentId="13_ncr:1_{6B0AD66E-A2EE-47DE-9217-B335C0C00F31}" xr6:coauthVersionLast="47" xr6:coauthVersionMax="47" xr10:uidLastSave="{00000000-0000-0000-0000-000000000000}"/>
  <bookViews>
    <workbookView xWindow="-109" yWindow="-109" windowWidth="26301" windowHeight="14169" xr2:uid="{C711AA09-2559-4CA3-8990-F71789D06696}"/>
  </bookViews>
  <sheets>
    <sheet name="教师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5" i="1" l="1"/>
  <c r="W35" i="1"/>
  <c r="T35" i="1"/>
  <c r="P35" i="1"/>
  <c r="M35" i="1"/>
  <c r="J35" i="1"/>
  <c r="G35" i="1"/>
  <c r="D35" i="1"/>
</calcChain>
</file>

<file path=xl/sharedStrings.xml><?xml version="1.0" encoding="utf-8"?>
<sst xmlns="http://schemas.openxmlformats.org/spreadsheetml/2006/main" count="37" uniqueCount="16">
  <si>
    <t>艾科思包头校区教学部课时统计表</t>
  </si>
  <si>
    <t>任课教师：</t>
    <phoneticPr fontId="4" type="noConversion"/>
  </si>
  <si>
    <t>科学启蒙</t>
    <phoneticPr fontId="4" type="noConversion"/>
  </si>
  <si>
    <t>科学探究</t>
    <phoneticPr fontId="4" type="noConversion"/>
  </si>
  <si>
    <t>工程项目</t>
    <phoneticPr fontId="4" type="noConversion"/>
  </si>
  <si>
    <t>Scratch/Python编程</t>
    <phoneticPr fontId="4" type="noConversion"/>
  </si>
  <si>
    <t>校外课程</t>
    <phoneticPr fontId="4" type="noConversion"/>
  </si>
  <si>
    <t>乐高搭建</t>
    <phoneticPr fontId="4" type="noConversion"/>
  </si>
  <si>
    <t>活动</t>
    <phoneticPr fontId="4" type="noConversion"/>
  </si>
  <si>
    <t>序号</t>
    <phoneticPr fontId="4" type="noConversion"/>
  </si>
  <si>
    <t>日期</t>
    <phoneticPr fontId="4" type="noConversion"/>
  </si>
  <si>
    <t>时间</t>
    <phoneticPr fontId="4" type="noConversion"/>
  </si>
  <si>
    <t>人数</t>
    <phoneticPr fontId="4" type="noConversion"/>
  </si>
  <si>
    <t>学校名称</t>
    <phoneticPr fontId="4" type="noConversion"/>
  </si>
  <si>
    <t>总计</t>
    <phoneticPr fontId="4" type="noConversion"/>
  </si>
  <si>
    <t>玛塔/程小奔编程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</si>
</sst>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h:mm;@"/>
  </numFmts>
  <fonts count="5">
    <font>
      <sz val="11"/>
      <color theme="1"/>
      <name val="等线"/>
      <family val="3"/>
      <charset val="134"/>
      <scheme val="minor"/>
    </font>
    <font>
      <b/>
      <sz val="12"/>
      <color theme="1"/>
      <name val="Microsoft YaHei Light"/>
      <family val="2"/>
      <charset val="134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176" fontId="3" fillId="6" borderId="1" xfId="0" applyNumberFormat="1" applyFont="1" applyFill="1" applyBorder="1" applyAlignment="1">
      <alignment horizontal="center" vertical="center"/>
    </xf>
    <xf numFmtId="176" fontId="3" fillId="7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7" fontId="3" fillId="4" borderId="1" xfId="0" applyNumberFormat="1" applyFont="1" applyFill="1" applyBorder="1" applyAlignment="1">
      <alignment horizontal="center" vertical="center"/>
    </xf>
    <xf numFmtId="177" fontId="3" fillId="5" borderId="1" xfId="0" applyNumberFormat="1" applyFont="1" applyFill="1" applyBorder="1" applyAlignment="1">
      <alignment horizontal="center" vertical="center"/>
    </xf>
    <xf numFmtId="177" fontId="3" fillId="6" borderId="1" xfId="0" applyNumberFormat="1" applyFont="1" applyFill="1" applyBorder="1" applyAlignment="1">
      <alignment horizontal="center" vertical="center"/>
    </xf>
    <xf numFmtId="177" fontId="3" fillId="7" borderId="1" xfId="0" applyNumberFormat="1" applyFont="1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7D14-526B-48CE-BE48-DCF08034E115}">
  <sheetPr codeName="Sheet1"/>
  <dimension ref="A1:Z50"/>
  <sheetViews>
    <sheetView tabSelected="1" workbookViewId="0">
      <selection activeCell="F9" sqref="F9"/>
    </sheetView>
  </sheetViews>
  <sheetFormatPr defaultColWidth="8.625" defaultRowHeight="15.65"/>
  <cols>
    <col min="1" max="16" width="8.625" style="1" customWidth="1"/>
    <col min="17" max="17" width="10.75" style="1" bestFit="1" customWidth="1"/>
    <col min="18" max="272" width="8.625" style="1"/>
    <col min="273" max="273" width="9.25" style="1" customWidth="1"/>
    <col min="274" max="528" width="8.625" style="1"/>
    <col min="529" max="529" width="9.25" style="1" customWidth="1"/>
    <col min="530" max="784" width="8.625" style="1"/>
    <col min="785" max="785" width="9.25" style="1" customWidth="1"/>
    <col min="786" max="1040" width="8.625" style="1"/>
    <col min="1041" max="1041" width="9.25" style="1" customWidth="1"/>
    <col min="1042" max="1296" width="8.625" style="1"/>
    <col min="1297" max="1297" width="9.25" style="1" customWidth="1"/>
    <col min="1298" max="1552" width="8.625" style="1"/>
    <col min="1553" max="1553" width="9.25" style="1" customWidth="1"/>
    <col min="1554" max="1808" width="8.625" style="1"/>
    <col min="1809" max="1809" width="9.25" style="1" customWidth="1"/>
    <col min="1810" max="2064" width="8.625" style="1"/>
    <col min="2065" max="2065" width="9.25" style="1" customWidth="1"/>
    <col min="2066" max="2320" width="8.625" style="1"/>
    <col min="2321" max="2321" width="9.25" style="1" customWidth="1"/>
    <col min="2322" max="2576" width="8.625" style="1"/>
    <col min="2577" max="2577" width="9.25" style="1" customWidth="1"/>
    <col min="2578" max="2832" width="8.625" style="1"/>
    <col min="2833" max="2833" width="9.25" style="1" customWidth="1"/>
    <col min="2834" max="3088" width="8.625" style="1"/>
    <col min="3089" max="3089" width="9.25" style="1" customWidth="1"/>
    <col min="3090" max="3344" width="8.625" style="1"/>
    <col min="3345" max="3345" width="9.25" style="1" customWidth="1"/>
    <col min="3346" max="3600" width="8.625" style="1"/>
    <col min="3601" max="3601" width="9.25" style="1" customWidth="1"/>
    <col min="3602" max="3856" width="8.625" style="1"/>
    <col min="3857" max="3857" width="9.25" style="1" customWidth="1"/>
    <col min="3858" max="4112" width="8.625" style="1"/>
    <col min="4113" max="4113" width="9.25" style="1" customWidth="1"/>
    <col min="4114" max="4368" width="8.625" style="1"/>
    <col min="4369" max="4369" width="9.25" style="1" customWidth="1"/>
    <col min="4370" max="4624" width="8.625" style="1"/>
    <col min="4625" max="4625" width="9.25" style="1" customWidth="1"/>
    <col min="4626" max="4880" width="8.625" style="1"/>
    <col min="4881" max="4881" width="9.25" style="1" customWidth="1"/>
    <col min="4882" max="5136" width="8.625" style="1"/>
    <col min="5137" max="5137" width="9.25" style="1" customWidth="1"/>
    <col min="5138" max="5392" width="8.625" style="1"/>
    <col min="5393" max="5393" width="9.25" style="1" customWidth="1"/>
    <col min="5394" max="5648" width="8.625" style="1"/>
    <col min="5649" max="5649" width="9.25" style="1" customWidth="1"/>
    <col min="5650" max="5904" width="8.625" style="1"/>
    <col min="5905" max="5905" width="9.25" style="1" customWidth="1"/>
    <col min="5906" max="6160" width="8.625" style="1"/>
    <col min="6161" max="6161" width="9.25" style="1" customWidth="1"/>
    <col min="6162" max="6416" width="8.625" style="1"/>
    <col min="6417" max="6417" width="9.25" style="1" customWidth="1"/>
    <col min="6418" max="6672" width="8.625" style="1"/>
    <col min="6673" max="6673" width="9.25" style="1" customWidth="1"/>
    <col min="6674" max="6928" width="8.625" style="1"/>
    <col min="6929" max="6929" width="9.25" style="1" customWidth="1"/>
    <col min="6930" max="7184" width="8.625" style="1"/>
    <col min="7185" max="7185" width="9.25" style="1" customWidth="1"/>
    <col min="7186" max="7440" width="8.625" style="1"/>
    <col min="7441" max="7441" width="9.25" style="1" customWidth="1"/>
    <col min="7442" max="7696" width="8.625" style="1"/>
    <col min="7697" max="7697" width="9.25" style="1" customWidth="1"/>
    <col min="7698" max="7952" width="8.625" style="1"/>
    <col min="7953" max="7953" width="9.25" style="1" customWidth="1"/>
    <col min="7954" max="8208" width="8.625" style="1"/>
    <col min="8209" max="8209" width="9.25" style="1" customWidth="1"/>
    <col min="8210" max="8464" width="8.625" style="1"/>
    <col min="8465" max="8465" width="9.25" style="1" customWidth="1"/>
    <col min="8466" max="8720" width="8.625" style="1"/>
    <col min="8721" max="8721" width="9.25" style="1" customWidth="1"/>
    <col min="8722" max="8976" width="8.625" style="1"/>
    <col min="8977" max="8977" width="9.25" style="1" customWidth="1"/>
    <col min="8978" max="9232" width="8.625" style="1"/>
    <col min="9233" max="9233" width="9.25" style="1" customWidth="1"/>
    <col min="9234" max="9488" width="8.625" style="1"/>
    <col min="9489" max="9489" width="9.25" style="1" customWidth="1"/>
    <col min="9490" max="9744" width="8.625" style="1"/>
    <col min="9745" max="9745" width="9.25" style="1" customWidth="1"/>
    <col min="9746" max="10000" width="8.625" style="1"/>
    <col min="10001" max="10001" width="9.25" style="1" customWidth="1"/>
    <col min="10002" max="10256" width="8.625" style="1"/>
    <col min="10257" max="10257" width="9.25" style="1" customWidth="1"/>
    <col min="10258" max="10512" width="8.625" style="1"/>
    <col min="10513" max="10513" width="9.25" style="1" customWidth="1"/>
    <col min="10514" max="10768" width="8.625" style="1"/>
    <col min="10769" max="10769" width="9.25" style="1" customWidth="1"/>
    <col min="10770" max="11024" width="8.625" style="1"/>
    <col min="11025" max="11025" width="9.25" style="1" customWidth="1"/>
    <col min="11026" max="11280" width="8.625" style="1"/>
    <col min="11281" max="11281" width="9.25" style="1" customWidth="1"/>
    <col min="11282" max="11536" width="8.625" style="1"/>
    <col min="11537" max="11537" width="9.25" style="1" customWidth="1"/>
    <col min="11538" max="11792" width="8.625" style="1"/>
    <col min="11793" max="11793" width="9.25" style="1" customWidth="1"/>
    <col min="11794" max="12048" width="8.625" style="1"/>
    <col min="12049" max="12049" width="9.25" style="1" customWidth="1"/>
    <col min="12050" max="12304" width="8.625" style="1"/>
    <col min="12305" max="12305" width="9.25" style="1" customWidth="1"/>
    <col min="12306" max="12560" width="8.625" style="1"/>
    <col min="12561" max="12561" width="9.25" style="1" customWidth="1"/>
    <col min="12562" max="12816" width="8.625" style="1"/>
    <col min="12817" max="12817" width="9.25" style="1" customWidth="1"/>
    <col min="12818" max="13072" width="8.625" style="1"/>
    <col min="13073" max="13073" width="9.25" style="1" customWidth="1"/>
    <col min="13074" max="13328" width="8.625" style="1"/>
    <col min="13329" max="13329" width="9.25" style="1" customWidth="1"/>
    <col min="13330" max="13584" width="8.625" style="1"/>
    <col min="13585" max="13585" width="9.25" style="1" customWidth="1"/>
    <col min="13586" max="13840" width="8.625" style="1"/>
    <col min="13841" max="13841" width="9.25" style="1" customWidth="1"/>
    <col min="13842" max="14096" width="8.625" style="1"/>
    <col min="14097" max="14097" width="9.25" style="1" customWidth="1"/>
    <col min="14098" max="14352" width="8.625" style="1"/>
    <col min="14353" max="14353" width="9.25" style="1" customWidth="1"/>
    <col min="14354" max="14608" width="8.625" style="1"/>
    <col min="14609" max="14609" width="9.25" style="1" customWidth="1"/>
    <col min="14610" max="14864" width="8.625" style="1"/>
    <col min="14865" max="14865" width="9.25" style="1" customWidth="1"/>
    <col min="14866" max="15120" width="8.625" style="1"/>
    <col min="15121" max="15121" width="9.25" style="1" customWidth="1"/>
    <col min="15122" max="15376" width="8.625" style="1"/>
    <col min="15377" max="15377" width="9.25" style="1" customWidth="1"/>
    <col min="15378" max="15632" width="8.625" style="1"/>
    <col min="15633" max="15633" width="9.25" style="1" customWidth="1"/>
    <col min="15634" max="15888" width="8.625" style="1"/>
    <col min="15889" max="15889" width="9.25" style="1" customWidth="1"/>
    <col min="15890" max="16144" width="8.625" style="1"/>
    <col min="16145" max="16145" width="9.25" style="1" customWidth="1"/>
    <col min="16146" max="16384" width="8.625" style="1"/>
  </cols>
  <sheetData>
    <row r="1" spans="1:26" ht="30.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29.25" customHeight="1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3"/>
    </row>
    <row r="3" spans="1:26" ht="20.05" customHeight="1">
      <c r="A3" s="2"/>
      <c r="B3" s="24" t="s">
        <v>2</v>
      </c>
      <c r="C3" s="24"/>
      <c r="D3" s="24"/>
      <c r="E3" s="25" t="s">
        <v>15</v>
      </c>
      <c r="F3" s="25"/>
      <c r="G3" s="25"/>
      <c r="H3" s="26" t="s">
        <v>3</v>
      </c>
      <c r="I3" s="26"/>
      <c r="J3" s="26"/>
      <c r="K3" s="27" t="s">
        <v>4</v>
      </c>
      <c r="L3" s="27"/>
      <c r="M3" s="27"/>
      <c r="N3" s="28" t="s">
        <v>5</v>
      </c>
      <c r="O3" s="28"/>
      <c r="P3" s="28"/>
      <c r="Q3" s="25" t="s">
        <v>6</v>
      </c>
      <c r="R3" s="25"/>
      <c r="S3" s="25"/>
      <c r="T3" s="25"/>
      <c r="U3" s="24" t="s">
        <v>7</v>
      </c>
      <c r="V3" s="24"/>
      <c r="W3" s="24"/>
      <c r="X3" s="26" t="s">
        <v>8</v>
      </c>
      <c r="Y3" s="26"/>
      <c r="Z3" s="26"/>
    </row>
    <row r="4" spans="1:26" ht="20.05" customHeight="1">
      <c r="A4" s="3" t="s">
        <v>9</v>
      </c>
      <c r="B4" s="4" t="s">
        <v>10</v>
      </c>
      <c r="C4" s="4" t="s">
        <v>11</v>
      </c>
      <c r="D4" s="4" t="s">
        <v>12</v>
      </c>
      <c r="E4" s="5" t="s">
        <v>10</v>
      </c>
      <c r="F4" s="5" t="s">
        <v>11</v>
      </c>
      <c r="G4" s="5" t="s">
        <v>12</v>
      </c>
      <c r="H4" s="6" t="s">
        <v>10</v>
      </c>
      <c r="I4" s="6" t="s">
        <v>11</v>
      </c>
      <c r="J4" s="6" t="s">
        <v>12</v>
      </c>
      <c r="K4" s="7" t="s">
        <v>10</v>
      </c>
      <c r="L4" s="7" t="s">
        <v>11</v>
      </c>
      <c r="M4" s="7" t="s">
        <v>12</v>
      </c>
      <c r="N4" s="8" t="s">
        <v>10</v>
      </c>
      <c r="O4" s="8" t="s">
        <v>11</v>
      </c>
      <c r="P4" s="8" t="s">
        <v>12</v>
      </c>
      <c r="Q4" s="5" t="s">
        <v>13</v>
      </c>
      <c r="R4" s="5" t="s">
        <v>10</v>
      </c>
      <c r="S4" s="5" t="s">
        <v>11</v>
      </c>
      <c r="T4" s="5" t="s">
        <v>12</v>
      </c>
      <c r="U4" s="4" t="s">
        <v>10</v>
      </c>
      <c r="V4" s="4" t="s">
        <v>11</v>
      </c>
      <c r="W4" s="4" t="s">
        <v>12</v>
      </c>
      <c r="X4" s="6" t="s">
        <v>10</v>
      </c>
      <c r="Y4" s="6" t="s">
        <v>11</v>
      </c>
      <c r="Z4" s="6" t="s">
        <v>12</v>
      </c>
    </row>
    <row r="5" spans="1:26" ht="20.05" customHeight="1">
      <c r="A5" s="3">
        <v>1</v>
      </c>
      <c r="B5" s="10"/>
      <c r="C5" s="15"/>
      <c r="D5" s="4"/>
      <c r="E5" s="11"/>
      <c r="F5" s="16"/>
      <c r="G5" s="5"/>
      <c r="H5" s="12"/>
      <c r="I5" s="17"/>
      <c r="J5" s="6"/>
      <c r="K5" s="13"/>
      <c r="L5" s="18"/>
      <c r="M5" s="7"/>
      <c r="N5" s="14"/>
      <c r="O5" s="19"/>
      <c r="P5" s="8"/>
      <c r="Q5" s="5"/>
      <c r="R5" s="11"/>
      <c r="S5" s="16"/>
      <c r="T5" s="5"/>
      <c r="U5" s="10"/>
      <c r="V5" s="15"/>
      <c r="W5" s="4"/>
      <c r="X5" s="12"/>
      <c r="Y5" s="17"/>
      <c r="Z5" s="6"/>
    </row>
    <row r="6" spans="1:26" ht="20.05" customHeight="1">
      <c r="A6" s="3">
        <v>2</v>
      </c>
      <c r="B6" s="10"/>
      <c r="C6" s="15"/>
      <c r="D6" s="4"/>
      <c r="E6" s="11"/>
      <c r="F6" s="16"/>
      <c r="G6" s="5"/>
      <c r="H6" s="12"/>
      <c r="I6" s="17"/>
      <c r="J6" s="6"/>
      <c r="K6" s="13"/>
      <c r="L6" s="18"/>
      <c r="M6" s="7"/>
      <c r="N6" s="14"/>
      <c r="O6" s="19"/>
      <c r="P6" s="8"/>
      <c r="Q6" s="5"/>
      <c r="R6" s="11"/>
      <c r="S6" s="16"/>
      <c r="T6" s="5"/>
      <c r="U6" s="10"/>
      <c r="V6" s="15"/>
      <c r="W6" s="4"/>
      <c r="X6" s="12"/>
      <c r="Y6" s="17"/>
      <c r="Z6" s="6"/>
    </row>
    <row r="7" spans="1:26" ht="20.05" customHeight="1">
      <c r="A7" s="3">
        <v>3</v>
      </c>
      <c r="B7" s="10"/>
      <c r="C7" s="15"/>
      <c r="D7" s="4"/>
      <c r="E7" s="11"/>
      <c r="F7" s="16"/>
      <c r="G7" s="5"/>
      <c r="H7" s="12"/>
      <c r="I7" s="17"/>
      <c r="J7" s="6"/>
      <c r="K7" s="13"/>
      <c r="L7" s="18"/>
      <c r="M7" s="7"/>
      <c r="N7" s="14"/>
      <c r="O7" s="19"/>
      <c r="P7" s="8"/>
      <c r="Q7" s="5"/>
      <c r="R7" s="11"/>
      <c r="S7" s="16"/>
      <c r="T7" s="5"/>
      <c r="U7" s="10"/>
      <c r="V7" s="15"/>
      <c r="W7" s="4"/>
      <c r="X7" s="12"/>
      <c r="Y7" s="17"/>
      <c r="Z7" s="6"/>
    </row>
    <row r="8" spans="1:26" ht="20.05" customHeight="1">
      <c r="A8" s="3">
        <v>4</v>
      </c>
      <c r="B8" s="10"/>
      <c r="C8" s="15"/>
      <c r="D8" s="4"/>
      <c r="E8" s="11"/>
      <c r="F8" s="16"/>
      <c r="G8" s="5"/>
      <c r="H8" s="12"/>
      <c r="I8" s="17"/>
      <c r="J8" s="6"/>
      <c r="K8" s="13"/>
      <c r="L8" s="18"/>
      <c r="M8" s="7"/>
      <c r="N8" s="14"/>
      <c r="O8" s="19"/>
      <c r="P8" s="8"/>
      <c r="Q8" s="5"/>
      <c r="R8" s="11"/>
      <c r="S8" s="16"/>
      <c r="T8" s="5"/>
      <c r="U8" s="10"/>
      <c r="V8" s="15"/>
      <c r="W8" s="4"/>
      <c r="X8" s="12"/>
      <c r="Y8" s="17"/>
      <c r="Z8" s="6"/>
    </row>
    <row r="9" spans="1:26" ht="20.05" customHeight="1">
      <c r="A9" s="3">
        <v>5</v>
      </c>
      <c r="B9" s="10"/>
      <c r="C9" s="15"/>
      <c r="D9" s="4"/>
      <c r="E9" s="11"/>
      <c r="F9" s="16"/>
      <c r="G9" s="5"/>
      <c r="H9" s="12"/>
      <c r="I9" s="17"/>
      <c r="J9" s="6"/>
      <c r="K9" s="13"/>
      <c r="L9" s="18"/>
      <c r="M9" s="7"/>
      <c r="N9" s="14"/>
      <c r="O9" s="19"/>
      <c r="P9" s="8"/>
      <c r="Q9" s="5"/>
      <c r="R9" s="11"/>
      <c r="S9" s="16"/>
      <c r="T9" s="5"/>
      <c r="U9" s="10"/>
      <c r="V9" s="15"/>
      <c r="W9" s="4"/>
      <c r="X9" s="12"/>
      <c r="Y9" s="17"/>
      <c r="Z9" s="6"/>
    </row>
    <row r="10" spans="1:26" ht="20.05" customHeight="1">
      <c r="A10" s="3">
        <v>6</v>
      </c>
      <c r="B10" s="10"/>
      <c r="C10" s="15"/>
      <c r="D10" s="4"/>
      <c r="E10" s="11"/>
      <c r="F10" s="16"/>
      <c r="G10" s="5"/>
      <c r="H10" s="12"/>
      <c r="I10" s="17"/>
      <c r="J10" s="6"/>
      <c r="K10" s="13"/>
      <c r="L10" s="18"/>
      <c r="M10" s="7"/>
      <c r="N10" s="14"/>
      <c r="O10" s="19"/>
      <c r="P10" s="8"/>
      <c r="Q10" s="5"/>
      <c r="R10" s="11"/>
      <c r="S10" s="16"/>
      <c r="T10" s="5"/>
      <c r="U10" s="10"/>
      <c r="V10" s="15"/>
      <c r="W10" s="4"/>
      <c r="X10" s="12"/>
      <c r="Y10" s="17"/>
      <c r="Z10" s="6"/>
    </row>
    <row r="11" spans="1:26" ht="20.05" customHeight="1">
      <c r="A11" s="3">
        <v>7</v>
      </c>
      <c r="B11" s="10"/>
      <c r="C11" s="15"/>
      <c r="D11" s="4"/>
      <c r="E11" s="11"/>
      <c r="F11" s="16"/>
      <c r="G11" s="5"/>
      <c r="H11" s="12"/>
      <c r="I11" s="17"/>
      <c r="J11" s="6"/>
      <c r="K11" s="13"/>
      <c r="L11" s="18"/>
      <c r="M11" s="7"/>
      <c r="N11" s="14"/>
      <c r="O11" s="19"/>
      <c r="P11" s="8"/>
      <c r="Q11" s="5"/>
      <c r="R11" s="11"/>
      <c r="S11" s="16"/>
      <c r="T11" s="5"/>
      <c r="U11" s="10"/>
      <c r="V11" s="15"/>
      <c r="W11" s="4"/>
      <c r="X11" s="12"/>
      <c r="Y11" s="17"/>
      <c r="Z11" s="6"/>
    </row>
    <row r="12" spans="1:26" ht="20.05" customHeight="1">
      <c r="A12" s="3">
        <v>8</v>
      </c>
      <c r="B12" s="10"/>
      <c r="C12" s="15"/>
      <c r="D12" s="4"/>
      <c r="E12" s="11"/>
      <c r="F12" s="16"/>
      <c r="G12" s="5"/>
      <c r="H12" s="12"/>
      <c r="I12" s="17"/>
      <c r="J12" s="6"/>
      <c r="K12" s="13"/>
      <c r="L12" s="18"/>
      <c r="M12" s="7"/>
      <c r="N12" s="14"/>
      <c r="O12" s="19"/>
      <c r="P12" s="8"/>
      <c r="Q12" s="5"/>
      <c r="R12" s="11"/>
      <c r="S12" s="16"/>
      <c r="T12" s="5"/>
      <c r="U12" s="10"/>
      <c r="V12" s="15"/>
      <c r="W12" s="4"/>
      <c r="X12" s="12"/>
      <c r="Y12" s="17"/>
      <c r="Z12" s="6"/>
    </row>
    <row r="13" spans="1:26" ht="20.05" customHeight="1">
      <c r="A13" s="3">
        <v>9</v>
      </c>
      <c r="B13" s="10"/>
      <c r="C13" s="15"/>
      <c r="D13" s="4"/>
      <c r="E13" s="11"/>
      <c r="F13" s="16"/>
      <c r="G13" s="5"/>
      <c r="H13" s="12"/>
      <c r="I13" s="17"/>
      <c r="J13" s="6"/>
      <c r="K13" s="13"/>
      <c r="L13" s="18"/>
      <c r="M13" s="7"/>
      <c r="N13" s="14"/>
      <c r="O13" s="19"/>
      <c r="P13" s="8"/>
      <c r="Q13" s="5"/>
      <c r="R13" s="11"/>
      <c r="S13" s="16"/>
      <c r="T13" s="5"/>
      <c r="U13" s="10"/>
      <c r="V13" s="15"/>
      <c r="W13" s="4"/>
      <c r="X13" s="12"/>
      <c r="Y13" s="17"/>
      <c r="Z13" s="6"/>
    </row>
    <row r="14" spans="1:26" ht="20.05" customHeight="1">
      <c r="A14" s="3">
        <v>10</v>
      </c>
      <c r="B14" s="10"/>
      <c r="C14" s="15"/>
      <c r="D14" s="4"/>
      <c r="E14" s="11"/>
      <c r="F14" s="16"/>
      <c r="G14" s="5"/>
      <c r="H14" s="12"/>
      <c r="I14" s="17"/>
      <c r="J14" s="6"/>
      <c r="K14" s="13"/>
      <c r="L14" s="18"/>
      <c r="M14" s="7"/>
      <c r="N14" s="14"/>
      <c r="O14" s="19"/>
      <c r="P14" s="8"/>
      <c r="Q14" s="5"/>
      <c r="R14" s="11"/>
      <c r="S14" s="16"/>
      <c r="T14" s="5"/>
      <c r="U14" s="10"/>
      <c r="V14" s="15"/>
      <c r="W14" s="4"/>
      <c r="X14" s="12"/>
      <c r="Y14" s="17"/>
      <c r="Z14" s="6"/>
    </row>
    <row r="15" spans="1:26" ht="20.05" customHeight="1">
      <c r="A15" s="3">
        <v>11</v>
      </c>
      <c r="B15" s="10"/>
      <c r="C15" s="15"/>
      <c r="D15" s="4"/>
      <c r="E15" s="11"/>
      <c r="F15" s="16"/>
      <c r="G15" s="5"/>
      <c r="H15" s="12"/>
      <c r="I15" s="17"/>
      <c r="J15" s="6"/>
      <c r="K15" s="13"/>
      <c r="L15" s="18"/>
      <c r="M15" s="7"/>
      <c r="N15" s="14"/>
      <c r="O15" s="19"/>
      <c r="P15" s="8"/>
      <c r="Q15" s="5"/>
      <c r="R15" s="11"/>
      <c r="S15" s="16"/>
      <c r="T15" s="5"/>
      <c r="U15" s="10"/>
      <c r="V15" s="15"/>
      <c r="W15" s="4"/>
      <c r="X15" s="12"/>
      <c r="Y15" s="17"/>
      <c r="Z15" s="6"/>
    </row>
    <row r="16" spans="1:26" ht="20.05" customHeight="1">
      <c r="A16" s="3">
        <v>12</v>
      </c>
      <c r="B16" s="10"/>
      <c r="C16" s="15"/>
      <c r="D16" s="4"/>
      <c r="E16" s="11"/>
      <c r="F16" s="16"/>
      <c r="G16" s="5"/>
      <c r="H16" s="12"/>
      <c r="I16" s="17"/>
      <c r="J16" s="6"/>
      <c r="K16" s="13"/>
      <c r="L16" s="18"/>
      <c r="M16" s="7"/>
      <c r="N16" s="14"/>
      <c r="O16" s="19"/>
      <c r="P16" s="8"/>
      <c r="Q16" s="5"/>
      <c r="R16" s="11"/>
      <c r="S16" s="16"/>
      <c r="T16" s="5"/>
      <c r="U16" s="10"/>
      <c r="V16" s="15"/>
      <c r="W16" s="4"/>
      <c r="X16" s="12"/>
      <c r="Y16" s="17"/>
      <c r="Z16" s="6"/>
    </row>
    <row r="17" spans="1:26" ht="20.05" customHeight="1">
      <c r="A17" s="3">
        <v>13</v>
      </c>
      <c r="B17" s="10"/>
      <c r="C17" s="15"/>
      <c r="D17" s="4"/>
      <c r="E17" s="11"/>
      <c r="F17" s="16"/>
      <c r="G17" s="5"/>
      <c r="H17" s="12"/>
      <c r="I17" s="17"/>
      <c r="J17" s="6"/>
      <c r="K17" s="13"/>
      <c r="L17" s="18"/>
      <c r="M17" s="7"/>
      <c r="N17" s="14"/>
      <c r="O17" s="19"/>
      <c r="P17" s="8"/>
      <c r="Q17" s="5"/>
      <c r="R17" s="11"/>
      <c r="S17" s="16"/>
      <c r="T17" s="5"/>
      <c r="U17" s="10"/>
      <c r="V17" s="15"/>
      <c r="W17" s="4"/>
      <c r="X17" s="12"/>
      <c r="Y17" s="17"/>
      <c r="Z17" s="6"/>
    </row>
    <row r="18" spans="1:26" ht="20.05" customHeight="1">
      <c r="A18" s="3">
        <v>14</v>
      </c>
      <c r="B18" s="10"/>
      <c r="C18" s="15"/>
      <c r="D18" s="4"/>
      <c r="E18" s="11"/>
      <c r="F18" s="16"/>
      <c r="G18" s="5"/>
      <c r="H18" s="12"/>
      <c r="I18" s="17"/>
      <c r="J18" s="6"/>
      <c r="K18" s="13"/>
      <c r="L18" s="18"/>
      <c r="M18" s="7"/>
      <c r="N18" s="14"/>
      <c r="O18" s="19"/>
      <c r="P18" s="8"/>
      <c r="Q18" s="5"/>
      <c r="R18" s="11"/>
      <c r="S18" s="16"/>
      <c r="T18" s="5"/>
      <c r="U18" s="10"/>
      <c r="V18" s="15"/>
      <c r="W18" s="4"/>
      <c r="X18" s="12"/>
      <c r="Y18" s="17"/>
      <c r="Z18" s="6"/>
    </row>
    <row r="19" spans="1:26" ht="20.05" customHeight="1">
      <c r="A19" s="3">
        <v>15</v>
      </c>
      <c r="B19" s="10"/>
      <c r="C19" s="15"/>
      <c r="D19" s="4"/>
      <c r="E19" s="11"/>
      <c r="F19" s="16"/>
      <c r="G19" s="5"/>
      <c r="H19" s="12"/>
      <c r="I19" s="17"/>
      <c r="J19" s="6"/>
      <c r="K19" s="13"/>
      <c r="L19" s="18"/>
      <c r="M19" s="7"/>
      <c r="N19" s="14"/>
      <c r="O19" s="19"/>
      <c r="P19" s="8"/>
      <c r="Q19" s="5"/>
      <c r="R19" s="11"/>
      <c r="S19" s="16"/>
      <c r="T19" s="5"/>
      <c r="U19" s="10"/>
      <c r="V19" s="15"/>
      <c r="W19" s="4"/>
      <c r="X19" s="12"/>
      <c r="Y19" s="17"/>
      <c r="Z19" s="6"/>
    </row>
    <row r="20" spans="1:26" ht="20.05" customHeight="1">
      <c r="A20" s="3">
        <v>16</v>
      </c>
      <c r="B20" s="10"/>
      <c r="C20" s="15"/>
      <c r="D20" s="4"/>
      <c r="E20" s="11"/>
      <c r="F20" s="16"/>
      <c r="G20" s="5"/>
      <c r="H20" s="12"/>
      <c r="I20" s="17"/>
      <c r="J20" s="6"/>
      <c r="K20" s="13"/>
      <c r="L20" s="18"/>
      <c r="M20" s="7"/>
      <c r="N20" s="14"/>
      <c r="O20" s="19"/>
      <c r="P20" s="8"/>
      <c r="Q20" s="5"/>
      <c r="R20" s="11"/>
      <c r="S20" s="16"/>
      <c r="T20" s="5"/>
      <c r="U20" s="10"/>
      <c r="V20" s="15"/>
      <c r="W20" s="4"/>
      <c r="X20" s="12"/>
      <c r="Y20" s="17"/>
      <c r="Z20" s="6"/>
    </row>
    <row r="21" spans="1:26" ht="20.05" customHeight="1">
      <c r="A21" s="3">
        <v>17</v>
      </c>
      <c r="B21" s="10"/>
      <c r="C21" s="15"/>
      <c r="D21" s="4"/>
      <c r="E21" s="11"/>
      <c r="F21" s="16"/>
      <c r="G21" s="5"/>
      <c r="H21" s="12"/>
      <c r="I21" s="17"/>
      <c r="J21" s="6"/>
      <c r="K21" s="13"/>
      <c r="L21" s="18"/>
      <c r="M21" s="7"/>
      <c r="N21" s="14"/>
      <c r="O21" s="19"/>
      <c r="P21" s="8"/>
      <c r="Q21" s="5"/>
      <c r="R21" s="11"/>
      <c r="S21" s="16"/>
      <c r="T21" s="5"/>
      <c r="U21" s="10"/>
      <c r="V21" s="15"/>
      <c r="W21" s="4"/>
      <c r="X21" s="12"/>
      <c r="Y21" s="17"/>
      <c r="Z21" s="6"/>
    </row>
    <row r="22" spans="1:26" ht="20.05" customHeight="1">
      <c r="A22" s="3">
        <v>18</v>
      </c>
      <c r="B22" s="10"/>
      <c r="C22" s="15"/>
      <c r="D22" s="4"/>
      <c r="E22" s="11"/>
      <c r="F22" s="16"/>
      <c r="G22" s="5"/>
      <c r="H22" s="12"/>
      <c r="I22" s="17"/>
      <c r="J22" s="6"/>
      <c r="K22" s="13"/>
      <c r="L22" s="18"/>
      <c r="M22" s="7"/>
      <c r="N22" s="14"/>
      <c r="O22" s="19"/>
      <c r="P22" s="8"/>
      <c r="Q22" s="5"/>
      <c r="R22" s="11"/>
      <c r="S22" s="16"/>
      <c r="T22" s="5"/>
      <c r="U22" s="10"/>
      <c r="V22" s="15"/>
      <c r="W22" s="4"/>
      <c r="X22" s="12"/>
      <c r="Y22" s="17"/>
      <c r="Z22" s="6"/>
    </row>
    <row r="23" spans="1:26" ht="20.05" customHeight="1">
      <c r="A23" s="3">
        <v>19</v>
      </c>
      <c r="B23" s="10"/>
      <c r="C23" s="15"/>
      <c r="D23" s="4"/>
      <c r="E23" s="11"/>
      <c r="F23" s="16"/>
      <c r="G23" s="5"/>
      <c r="H23" s="12"/>
      <c r="I23" s="17"/>
      <c r="J23" s="6"/>
      <c r="K23" s="13"/>
      <c r="L23" s="18"/>
      <c r="M23" s="7"/>
      <c r="N23" s="14"/>
      <c r="O23" s="19"/>
      <c r="P23" s="8"/>
      <c r="Q23" s="5"/>
      <c r="R23" s="11"/>
      <c r="S23" s="16"/>
      <c r="T23" s="5"/>
      <c r="U23" s="10"/>
      <c r="V23" s="15"/>
      <c r="W23" s="4"/>
      <c r="X23" s="12"/>
      <c r="Y23" s="17"/>
      <c r="Z23" s="6"/>
    </row>
    <row r="24" spans="1:26" ht="20.05" customHeight="1">
      <c r="A24" s="3">
        <v>20</v>
      </c>
      <c r="B24" s="10"/>
      <c r="C24" s="15"/>
      <c r="D24" s="4"/>
      <c r="E24" s="11"/>
      <c r="F24" s="16"/>
      <c r="G24" s="5"/>
      <c r="H24" s="12"/>
      <c r="I24" s="17"/>
      <c r="J24" s="6"/>
      <c r="K24" s="13"/>
      <c r="L24" s="18"/>
      <c r="M24" s="7"/>
      <c r="N24" s="14"/>
      <c r="O24" s="19"/>
      <c r="P24" s="8"/>
      <c r="Q24" s="5"/>
      <c r="R24" s="11"/>
      <c r="S24" s="16"/>
      <c r="T24" s="5"/>
      <c r="U24" s="10"/>
      <c r="V24" s="15"/>
      <c r="W24" s="4"/>
      <c r="X24" s="12"/>
      <c r="Y24" s="17"/>
      <c r="Z24" s="6"/>
    </row>
    <row r="25" spans="1:26" ht="20.05" customHeight="1">
      <c r="A25" s="3">
        <v>21</v>
      </c>
      <c r="B25" s="10"/>
      <c r="C25" s="15"/>
      <c r="D25" s="4"/>
      <c r="E25" s="11"/>
      <c r="F25" s="16"/>
      <c r="G25" s="5"/>
      <c r="H25" s="12"/>
      <c r="I25" s="17"/>
      <c r="J25" s="6"/>
      <c r="K25" s="13"/>
      <c r="L25" s="18"/>
      <c r="M25" s="7"/>
      <c r="N25" s="14"/>
      <c r="O25" s="19"/>
      <c r="P25" s="8"/>
      <c r="Q25" s="5"/>
      <c r="R25" s="11"/>
      <c r="S25" s="16"/>
      <c r="T25" s="5"/>
      <c r="U25" s="10"/>
      <c r="V25" s="15"/>
      <c r="W25" s="4"/>
      <c r="X25" s="12"/>
      <c r="Y25" s="17"/>
      <c r="Z25" s="6"/>
    </row>
    <row r="26" spans="1:26" ht="20.05" customHeight="1">
      <c r="A26" s="3">
        <v>22</v>
      </c>
      <c r="B26" s="10"/>
      <c r="C26" s="15"/>
      <c r="D26" s="4"/>
      <c r="E26" s="11"/>
      <c r="F26" s="16"/>
      <c r="G26" s="5"/>
      <c r="H26" s="12"/>
      <c r="I26" s="17"/>
      <c r="J26" s="6"/>
      <c r="K26" s="13"/>
      <c r="L26" s="18"/>
      <c r="M26" s="7"/>
      <c r="N26" s="14"/>
      <c r="O26" s="19"/>
      <c r="P26" s="8"/>
      <c r="Q26" s="5"/>
      <c r="R26" s="11"/>
      <c r="S26" s="16"/>
      <c r="T26" s="5"/>
      <c r="U26" s="10"/>
      <c r="V26" s="15"/>
      <c r="W26" s="4"/>
      <c r="X26" s="12"/>
      <c r="Y26" s="17"/>
      <c r="Z26" s="6"/>
    </row>
    <row r="27" spans="1:26" ht="20.05" customHeight="1">
      <c r="A27" s="3">
        <v>23</v>
      </c>
      <c r="B27" s="10"/>
      <c r="C27" s="15"/>
      <c r="D27" s="4"/>
      <c r="E27" s="11"/>
      <c r="F27" s="16"/>
      <c r="G27" s="5"/>
      <c r="H27" s="12"/>
      <c r="I27" s="17"/>
      <c r="J27" s="6"/>
      <c r="K27" s="13"/>
      <c r="L27" s="18"/>
      <c r="M27" s="7"/>
      <c r="N27" s="14"/>
      <c r="O27" s="19"/>
      <c r="P27" s="8"/>
      <c r="Q27" s="5"/>
      <c r="R27" s="11"/>
      <c r="S27" s="16"/>
      <c r="T27" s="5"/>
      <c r="U27" s="10"/>
      <c r="V27" s="15"/>
      <c r="W27" s="4"/>
      <c r="X27" s="12"/>
      <c r="Y27" s="17"/>
      <c r="Z27" s="6"/>
    </row>
    <row r="28" spans="1:26" ht="20.05" customHeight="1">
      <c r="A28" s="3">
        <v>24</v>
      </c>
      <c r="B28" s="10"/>
      <c r="C28" s="15"/>
      <c r="D28" s="4"/>
      <c r="E28" s="11"/>
      <c r="F28" s="16"/>
      <c r="G28" s="5"/>
      <c r="H28" s="12"/>
      <c r="I28" s="17"/>
      <c r="J28" s="6"/>
      <c r="K28" s="13"/>
      <c r="L28" s="18"/>
      <c r="M28" s="7"/>
      <c r="N28" s="14"/>
      <c r="O28" s="19"/>
      <c r="P28" s="8"/>
      <c r="Q28" s="5"/>
      <c r="R28" s="11"/>
      <c r="S28" s="16"/>
      <c r="T28" s="5"/>
      <c r="U28" s="10"/>
      <c r="V28" s="15"/>
      <c r="W28" s="4"/>
      <c r="X28" s="12"/>
      <c r="Y28" s="17"/>
      <c r="Z28" s="6"/>
    </row>
    <row r="29" spans="1:26" ht="20.05" customHeight="1">
      <c r="A29" s="3">
        <v>25</v>
      </c>
      <c r="B29" s="10"/>
      <c r="C29" s="15"/>
      <c r="D29" s="4"/>
      <c r="E29" s="11"/>
      <c r="F29" s="16"/>
      <c r="G29" s="5"/>
      <c r="H29" s="12"/>
      <c r="I29" s="17"/>
      <c r="J29" s="6"/>
      <c r="K29" s="13"/>
      <c r="L29" s="18"/>
      <c r="M29" s="7"/>
      <c r="N29" s="14"/>
      <c r="O29" s="19"/>
      <c r="P29" s="8"/>
      <c r="Q29" s="5"/>
      <c r="R29" s="11"/>
      <c r="S29" s="16"/>
      <c r="T29" s="5"/>
      <c r="U29" s="10"/>
      <c r="V29" s="15"/>
      <c r="W29" s="4"/>
      <c r="X29" s="12"/>
      <c r="Y29" s="17"/>
      <c r="Z29" s="6"/>
    </row>
    <row r="30" spans="1:26" ht="20.05" customHeight="1">
      <c r="A30" s="3">
        <v>26</v>
      </c>
      <c r="B30" s="10"/>
      <c r="C30" s="15"/>
      <c r="D30" s="4"/>
      <c r="E30" s="11"/>
      <c r="F30" s="16"/>
      <c r="G30" s="5"/>
      <c r="H30" s="12"/>
      <c r="I30" s="17"/>
      <c r="J30" s="6"/>
      <c r="K30" s="13"/>
      <c r="L30" s="18"/>
      <c r="M30" s="7"/>
      <c r="N30" s="14"/>
      <c r="O30" s="19"/>
      <c r="P30" s="8"/>
      <c r="Q30" s="5"/>
      <c r="R30" s="11"/>
      <c r="S30" s="16"/>
      <c r="T30" s="5"/>
      <c r="U30" s="10"/>
      <c r="V30" s="15"/>
      <c r="W30" s="4"/>
      <c r="X30" s="12"/>
      <c r="Y30" s="17"/>
      <c r="Z30" s="6"/>
    </row>
    <row r="31" spans="1:26" ht="20.05" customHeight="1">
      <c r="A31" s="3">
        <v>27</v>
      </c>
      <c r="B31" s="10"/>
      <c r="C31" s="15"/>
      <c r="D31" s="4"/>
      <c r="E31" s="11"/>
      <c r="F31" s="16"/>
      <c r="G31" s="5"/>
      <c r="H31" s="12"/>
      <c r="I31" s="17"/>
      <c r="J31" s="6"/>
      <c r="K31" s="13"/>
      <c r="L31" s="18"/>
      <c r="M31" s="7"/>
      <c r="N31" s="14"/>
      <c r="O31" s="19"/>
      <c r="P31" s="8"/>
      <c r="Q31" s="5"/>
      <c r="R31" s="11"/>
      <c r="S31" s="16"/>
      <c r="T31" s="5"/>
      <c r="U31" s="10"/>
      <c r="V31" s="15"/>
      <c r="W31" s="4"/>
      <c r="X31" s="12"/>
      <c r="Y31" s="17"/>
      <c r="Z31" s="6"/>
    </row>
    <row r="32" spans="1:26" ht="20.05" customHeight="1">
      <c r="A32" s="3">
        <v>28</v>
      </c>
      <c r="B32" s="10"/>
      <c r="C32" s="15"/>
      <c r="D32" s="4"/>
      <c r="E32" s="11"/>
      <c r="F32" s="16"/>
      <c r="G32" s="5"/>
      <c r="H32" s="12"/>
      <c r="I32" s="17"/>
      <c r="J32" s="6"/>
      <c r="K32" s="13"/>
      <c r="L32" s="18"/>
      <c r="M32" s="7"/>
      <c r="N32" s="14"/>
      <c r="O32" s="19"/>
      <c r="P32" s="8"/>
      <c r="Q32" s="5"/>
      <c r="R32" s="11"/>
      <c r="S32" s="16"/>
      <c r="T32" s="5"/>
      <c r="U32" s="10"/>
      <c r="V32" s="15"/>
      <c r="W32" s="4"/>
      <c r="X32" s="12"/>
      <c r="Y32" s="17"/>
      <c r="Z32" s="6"/>
    </row>
    <row r="33" spans="1:26" ht="20.05" customHeight="1">
      <c r="A33" s="3">
        <v>29</v>
      </c>
      <c r="B33" s="10"/>
      <c r="C33" s="15"/>
      <c r="D33" s="4"/>
      <c r="E33" s="11"/>
      <c r="F33" s="16"/>
      <c r="G33" s="5"/>
      <c r="H33" s="12"/>
      <c r="I33" s="17"/>
      <c r="J33" s="6"/>
      <c r="K33" s="13"/>
      <c r="L33" s="18"/>
      <c r="M33" s="7"/>
      <c r="N33" s="14"/>
      <c r="O33" s="19"/>
      <c r="P33" s="8"/>
      <c r="Q33" s="5"/>
      <c r="R33" s="11"/>
      <c r="S33" s="16"/>
      <c r="T33" s="5"/>
      <c r="U33" s="10"/>
      <c r="V33" s="15"/>
      <c r="W33" s="4"/>
      <c r="X33" s="12"/>
      <c r="Y33" s="17"/>
      <c r="Z33" s="6"/>
    </row>
    <row r="34" spans="1:26" ht="20.05" customHeight="1">
      <c r="A34" s="3">
        <v>30</v>
      </c>
      <c r="B34" s="10"/>
      <c r="C34" s="15"/>
      <c r="D34" s="4"/>
      <c r="E34" s="11"/>
      <c r="F34" s="16"/>
      <c r="G34" s="5"/>
      <c r="H34" s="12"/>
      <c r="I34" s="17"/>
      <c r="J34" s="6"/>
      <c r="K34" s="13"/>
      <c r="L34" s="18"/>
      <c r="M34" s="7"/>
      <c r="N34" s="14"/>
      <c r="O34" s="19"/>
      <c r="P34" s="8"/>
      <c r="Q34" s="5"/>
      <c r="R34" s="11"/>
      <c r="S34" s="16"/>
      <c r="T34" s="5"/>
      <c r="U34" s="10"/>
      <c r="V34" s="15"/>
      <c r="W34" s="4"/>
      <c r="X34" s="12"/>
      <c r="Y34" s="17"/>
      <c r="Z34" s="6"/>
    </row>
    <row r="35" spans="1:26" ht="20.05" customHeight="1">
      <c r="A35" s="9" t="s">
        <v>14</v>
      </c>
      <c r="B35" s="9"/>
      <c r="C35" s="9"/>
      <c r="D35" s="9">
        <f>SUM(D5:D34)</f>
        <v>0</v>
      </c>
      <c r="E35" s="9"/>
      <c r="F35" s="9"/>
      <c r="G35" s="9">
        <f>SUM(G5:G34)</f>
        <v>0</v>
      </c>
      <c r="H35" s="9"/>
      <c r="I35" s="9"/>
      <c r="J35" s="9">
        <f>SUM(J5:J34)</f>
        <v>0</v>
      </c>
      <c r="K35" s="9"/>
      <c r="L35" s="9"/>
      <c r="M35" s="9">
        <f>SUM(M5:M34)</f>
        <v>0</v>
      </c>
      <c r="N35" s="9"/>
      <c r="O35" s="9"/>
      <c r="P35" s="9">
        <f>SUM(P5:P34)</f>
        <v>0</v>
      </c>
      <c r="Q35" s="9"/>
      <c r="R35" s="9"/>
      <c r="S35" s="9"/>
      <c r="T35" s="9">
        <f>SUM(T5:T34)</f>
        <v>0</v>
      </c>
      <c r="U35" s="9"/>
      <c r="V35" s="9"/>
      <c r="W35" s="9">
        <f>SUM(W5:W34)</f>
        <v>0</v>
      </c>
      <c r="X35" s="9"/>
      <c r="Y35" s="9"/>
      <c r="Z35" s="9">
        <f>SUM(Z5:Z34)</f>
        <v>0</v>
      </c>
    </row>
    <row r="36" spans="1:26" ht="20.05" customHeight="1"/>
    <row r="37" spans="1:26" ht="20.05" customHeight="1"/>
    <row r="38" spans="1:26" ht="20.05" customHeight="1"/>
    <row r="39" spans="1:26" ht="20.05" customHeight="1"/>
    <row r="40" spans="1:26" ht="20.05" customHeight="1"/>
    <row r="41" spans="1:26" ht="20.05" customHeight="1"/>
    <row r="42" spans="1:26" ht="20.05" customHeight="1"/>
    <row r="43" spans="1:26" ht="20.05" customHeight="1"/>
    <row r="44" spans="1:26" ht="20.05" customHeight="1"/>
    <row r="45" spans="1:26" ht="20.05" customHeight="1"/>
    <row r="46" spans="1:26" ht="20.05" customHeight="1"/>
    <row r="47" spans="1:26" ht="20.05" customHeight="1"/>
    <row r="48" spans="1:26" ht="20.05" customHeight="1"/>
    <row r="49" ht="20.05" customHeight="1"/>
    <row r="50" ht="20.05" customHeight="1"/>
  </sheetData>
  <mergeCells count="10">
    <mergeCell ref="A1:Z1"/>
    <mergeCell ref="A2:Z2"/>
    <mergeCell ref="B3:D3"/>
    <mergeCell ref="E3:G3"/>
    <mergeCell ref="H3:J3"/>
    <mergeCell ref="K3:M3"/>
    <mergeCell ref="N3:P3"/>
    <mergeCell ref="Q3:T3"/>
    <mergeCell ref="U3:W3"/>
    <mergeCell ref="X3:Z3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教师名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靳朴鈜</dc:creator>
  <cp:lastModifiedBy>靳朴鈜</cp:lastModifiedBy>
  <dcterms:created xsi:type="dcterms:W3CDTF">2022-05-15T07:17:19Z</dcterms:created>
  <dcterms:modified xsi:type="dcterms:W3CDTF">2022-05-28T16:11:54Z</dcterms:modified>
</cp:coreProperties>
</file>