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spa\OneDrive\문서\GitHub\EducationML-Project-Shim\material\model\"/>
    </mc:Choice>
  </mc:AlternateContent>
  <xr:revisionPtr revIDLastSave="0" documentId="13_ncr:1_{D4813400-CF19-4184-88CC-064E84D60C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<sst xmlns="http://schemas.openxmlformats.org/spreadsheetml/2006/main" count="10" uniqueCount="10">
  <si>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e10</t>
    <phoneticPr fontId="1" type="noConversion"/>
  </si>
  <si>
    <t>e20</t>
    <phoneticPr fontId="1" type="noConversion"/>
  </si>
  <si>
    <t>in_200</t>
    <phoneticPr fontId="1" type="noConversion"/>
  </si>
  <si>
    <t>in_100</t>
    <phoneticPr fontId="1" type="noConversion"/>
  </si>
  <si>
    <t>out_700</t>
    <phoneticPr fontId="1" type="noConversion"/>
  </si>
  <si>
    <t>out_500</t>
    <phoneticPr fontId="1" type="noConversion"/>
  </si>
  <si>
    <t>out_300</t>
    <phoneticPr fontId="1" type="noConversion"/>
  </si>
  <si>
    <t>out_100</t>
    <phoneticPr fontId="1" type="noConversion"/>
  </si>
  <si>
    <t>out_050</t>
    <phoneticPr fontId="1" type="noConversion"/>
  </si>
  <si>
    <t>in_050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</si>
</sst>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Epoch10_Prediction_ErrorCase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in_200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Sheet1!$C$6:$G$6</c:f>
              <c:strCache>
                <c:ptCount val="5"/>
                <c:pt idx="0">
                  <c:v>out_700</c:v>
                </c:pt>
                <c:pt idx="1">
                  <c:v>out_500</c:v>
                </c:pt>
                <c:pt idx="2">
                  <c:v>out_300</c:v>
                </c:pt>
                <c:pt idx="3">
                  <c:v>out_100</c:v>
                </c:pt>
                <c:pt idx="4">
                  <c:v>out_050</c:v>
                </c:pt>
              </c:strCache>
            </c:strRef>
          </c:cat>
          <c:val>
            <c:numRef>
              <c:f>Sheet1!$C$7:$G$7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E-44EC-99A2-800809EF6CB5}"/>
            </c:ext>
          </c:extLst>
        </c:ser>
        <c:ser>
          <c:idx val="1"/>
          <c:order val="1"/>
          <c:tx>
            <c:strRef>
              <c:f>Sheet1!$B$8</c:f>
              <c:strCache>
                <c:ptCount val="1"/>
                <c:pt idx="0">
                  <c:v>in_100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Sheet1!$C$6:$G$6</c:f>
              <c:strCache>
                <c:ptCount val="5"/>
                <c:pt idx="0">
                  <c:v>out_700</c:v>
                </c:pt>
                <c:pt idx="1">
                  <c:v>out_500</c:v>
                </c:pt>
                <c:pt idx="2">
                  <c:v>out_300</c:v>
                </c:pt>
                <c:pt idx="3">
                  <c:v>out_100</c:v>
                </c:pt>
                <c:pt idx="4">
                  <c:v>out_050</c:v>
                </c:pt>
              </c:strCache>
            </c:strRef>
          </c:cat>
          <c:val>
            <c:numRef>
              <c:f>Sheet1!$C$8:$G$8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8E-44EC-99A2-800809EF6CB5}"/>
            </c:ext>
          </c:extLst>
        </c:ser>
        <c:ser>
          <c:idx val="2"/>
          <c:order val="2"/>
          <c:tx>
            <c:strRef>
              <c:f>Sheet1!$B$9</c:f>
              <c:strCache>
                <c:ptCount val="1"/>
                <c:pt idx="0">
                  <c:v>in_050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Sheet1!$C$6:$G$6</c:f>
              <c:strCache>
                <c:ptCount val="5"/>
                <c:pt idx="0">
                  <c:v>out_700</c:v>
                </c:pt>
                <c:pt idx="1">
                  <c:v>out_500</c:v>
                </c:pt>
                <c:pt idx="2">
                  <c:v>out_300</c:v>
                </c:pt>
                <c:pt idx="3">
                  <c:v>out_100</c:v>
                </c:pt>
                <c:pt idx="4">
                  <c:v>out_050</c:v>
                </c:pt>
              </c:strCache>
            </c:strRef>
          </c:cat>
          <c:val>
            <c:numRef>
              <c:f>Sheet1!$C$9:$G$9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8E-44EC-99A2-800809EF6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4650431"/>
        <c:axId val="647663343"/>
        <c:axId val="584001807"/>
      </c:bar3DChart>
      <c:catAx>
        <c:axId val="59465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7663343"/>
        <c:crosses val="autoZero"/>
        <c:auto val="1"/>
        <c:lblAlgn val="ctr"/>
        <c:lblOffset val="100"/>
        <c:noMultiLvlLbl val="0"/>
      </c:catAx>
      <c:valAx>
        <c:axId val="64766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4650431"/>
        <c:crosses val="autoZero"/>
        <c:crossBetween val="between"/>
      </c:valAx>
      <c:serAx>
        <c:axId val="584001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76633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32147</xdr:colOff>
      <xdr:row>9</xdr:row>
      <xdr:rowOff>171450</xdr:rowOff>
    </xdr:from>
    <xdr:to>
      <xdr:col>7</xdr:col>
      <xdr:colOff>527447</xdr:colOff>
      <xdr:row>22</xdr:row>
      <xdr:rowOff>190500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94726ED-B791-AC47-1062-D4198170E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"/>
  <sheetViews>
    <sheetView tabSelected="1" zoomScale="160" zoomScaleNormal="160" workbookViewId="0">
      <selection activeCell="J10" sqref="J10"/>
    </sheetView>
  </sheetViews>
  <sheetFormatPr defaultRowHeight="16.5" x14ac:dyDescent="0.3"/>
  <cols>
    <col min="2" max="2" width="8.5" bestFit="1" customWidth="1"/>
    <col min="3" max="7" width="10.125" bestFit="1" customWidth="1"/>
  </cols>
  <sheetData>
    <row r="1" spans="2:12" x14ac:dyDescent="0.3">
      <c r="B1" t="s">
        <v>0</v>
      </c>
      <c r="C1">
        <v>50</v>
      </c>
      <c r="D1">
        <v>100</v>
      </c>
      <c r="E1">
        <v>300</v>
      </c>
      <c r="F1">
        <v>500</v>
      </c>
      <c r="G1">
        <v>700</v>
      </c>
      <c r="I1" t="s">
        <v>1</v>
      </c>
      <c r="J1">
        <v>100</v>
      </c>
      <c r="K1">
        <v>300</v>
      </c>
      <c r="L1">
        <v>500</v>
      </c>
    </row>
    <row r="2" spans="2:12" x14ac:dyDescent="0.3">
      <c r="B2">
        <v>50</v>
      </c>
      <c r="C2">
        <v>3</v>
      </c>
      <c r="D2">
        <v>4</v>
      </c>
      <c r="E2">
        <v>3</v>
      </c>
      <c r="F2">
        <v>4</v>
      </c>
      <c r="I2">
        <v>50</v>
      </c>
    </row>
    <row r="3" spans="2:12" x14ac:dyDescent="0.3">
      <c r="B3">
        <v>100</v>
      </c>
      <c r="C3">
        <v>3</v>
      </c>
      <c r="D3">
        <v>3</v>
      </c>
      <c r="E3">
        <v>2</v>
      </c>
      <c r="F3">
        <v>2</v>
      </c>
      <c r="I3">
        <v>100</v>
      </c>
      <c r="K3">
        <v>3</v>
      </c>
    </row>
    <row r="4" spans="2:12" x14ac:dyDescent="0.3">
      <c r="B4">
        <v>200</v>
      </c>
      <c r="C4">
        <v>2</v>
      </c>
      <c r="D4">
        <v>1</v>
      </c>
      <c r="E4">
        <v>1</v>
      </c>
      <c r="F4">
        <v>1</v>
      </c>
      <c r="G4">
        <v>1</v>
      </c>
      <c r="I4">
        <v>200</v>
      </c>
      <c r="J4">
        <v>2</v>
      </c>
      <c r="K4">
        <v>2</v>
      </c>
    </row>
    <row r="6" spans="2:12" ht="20.25" x14ac:dyDescent="0.35">
      <c r="B6" s="1"/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</row>
    <row r="7" spans="2:12" ht="20.25" x14ac:dyDescent="0.35">
      <c r="B7" s="1" t="s">
        <v>2</v>
      </c>
      <c r="C7" s="1">
        <v>1</v>
      </c>
      <c r="D7" s="1">
        <v>1</v>
      </c>
      <c r="E7" s="1">
        <v>1</v>
      </c>
      <c r="F7" s="1">
        <v>1</v>
      </c>
      <c r="G7" s="1">
        <v>2</v>
      </c>
    </row>
    <row r="8" spans="2:12" ht="20.25" x14ac:dyDescent="0.35">
      <c r="B8" s="1" t="s">
        <v>3</v>
      </c>
      <c r="C8" s="1">
        <v>2</v>
      </c>
      <c r="D8" s="1">
        <v>2</v>
      </c>
      <c r="E8" s="1">
        <v>2</v>
      </c>
      <c r="F8" s="1">
        <v>3</v>
      </c>
      <c r="G8" s="1">
        <v>3</v>
      </c>
    </row>
    <row r="9" spans="2:12" ht="20.25" x14ac:dyDescent="0.35">
      <c r="B9" s="1" t="s">
        <v>9</v>
      </c>
      <c r="C9" s="1">
        <v>2</v>
      </c>
      <c r="D9" s="1">
        <v>4</v>
      </c>
      <c r="E9" s="1">
        <v>3</v>
      </c>
      <c r="F9" s="1">
        <v>4</v>
      </c>
      <c r="G9" s="1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심현섭</dc:creator>
  <cp:lastModifiedBy>현섭 심</cp:lastModifiedBy>
  <dcterms:created xsi:type="dcterms:W3CDTF">2015-06-05T18:19:34Z</dcterms:created>
  <dcterms:modified xsi:type="dcterms:W3CDTF">2023-09-06T15:49:10Z</dcterms:modified>
</cp:coreProperties>
</file>