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rintll\project_2\project_2_file\waj.py\주택가격 데이터 수집\지역별월별주택가격수_수정\"/>
    </mc:Choice>
  </mc:AlternateContent>
  <bookViews>
    <workbookView xWindow="0" yWindow="0" windowWidth="23040" windowHeight="898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<sst xmlns="http://schemas.openxmlformats.org/spreadsheetml/2006/main" count="27" uniqueCount="27">
  <si>
    <r>
      <t>매매가격</t>
    </r>
    <r>
      <rPr>
        <sz val="9"/>
        <color indexed="8"/>
        <rFont val="맑은 고딕"/>
        <family val="3"/>
        <charset val="129"/>
      </rPr>
      <t xml:space="preserve">
</t>
    </r>
    <r>
      <rPr>
        <sz val="6"/>
        <color indexed="8"/>
        <rFont val="맑은 고딕"/>
        <family val="3"/>
        <charset val="129"/>
      </rPr>
      <t>Sales Price</t>
    </r>
    <phoneticPr fontId="1" type="noConversion"/>
  </si>
  <si>
    <r>
      <t xml:space="preserve">전세가격
</t>
    </r>
    <r>
      <rPr>
        <sz val="6"/>
        <color indexed="8"/>
        <rFont val="맑은 고딕"/>
        <family val="3"/>
        <charset val="129"/>
      </rPr>
      <t>Jeonse Price</t>
    </r>
    <phoneticPr fontId="1" type="noConversion"/>
  </si>
  <si>
    <r>
      <t xml:space="preserve">㎡당 전세가격
</t>
    </r>
    <r>
      <rPr>
        <sz val="6"/>
        <color indexed="8"/>
        <rFont val="맑은 고딕"/>
        <family val="3"/>
        <charset val="129"/>
      </rPr>
      <t>Jeonse Price per ㎡</t>
    </r>
    <phoneticPr fontId="1" type="noConversion"/>
  </si>
  <si>
    <r>
      <t xml:space="preserve">전         국 </t>
    </r>
    <r>
      <rPr>
        <sz val="7"/>
        <rFont val="맑은 고딕"/>
        <family val="3"/>
        <charset val="129"/>
        <scheme val="minor"/>
      </rPr>
      <t>The Whole Country</t>
    </r>
    <phoneticPr fontId="2" type="noConversion"/>
  </si>
  <si>
    <r>
      <t xml:space="preserve">5대  광역시 </t>
    </r>
    <r>
      <rPr>
        <sz val="7"/>
        <rFont val="맑은 고딕"/>
        <family val="3"/>
        <charset val="129"/>
        <scheme val="minor"/>
      </rPr>
      <t xml:space="preserve">5 Metropolitan Cities </t>
    </r>
    <phoneticPr fontId="1" type="noConversion"/>
  </si>
  <si>
    <r>
      <t>서  울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Seoul</t>
    </r>
    <phoneticPr fontId="2" type="noConversion"/>
  </si>
  <si>
    <r>
      <rPr>
        <b/>
        <sz val="9"/>
        <rFont val="맑은 고딕"/>
        <family val="3"/>
        <charset val="129"/>
        <scheme val="minor"/>
      </rPr>
      <t>강  원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Gangwon</t>
    </r>
    <phoneticPr fontId="2" type="noConversion"/>
  </si>
  <si>
    <r>
      <rPr>
        <b/>
        <sz val="9"/>
        <rFont val="맑은 고딕"/>
        <family val="3"/>
        <charset val="129"/>
        <scheme val="minor"/>
      </rPr>
      <t>경  남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Gyeongnam</t>
    </r>
    <phoneticPr fontId="2" type="noConversion"/>
  </si>
  <si>
    <r>
      <t>㎡당 매매가격</t>
    </r>
    <r>
      <rPr>
        <sz val="9"/>
        <color indexed="8"/>
        <rFont val="맑은 고딕"/>
        <family val="3"/>
        <charset val="129"/>
      </rPr>
      <t xml:space="preserve">
</t>
    </r>
    <r>
      <rPr>
        <sz val="6"/>
        <color indexed="8"/>
        <rFont val="맑은 고딕"/>
        <family val="3"/>
        <charset val="129"/>
      </rPr>
      <t>Sales Price per ㎡</t>
    </r>
    <phoneticPr fontId="1" type="noConversion"/>
  </si>
  <si>
    <r>
      <t xml:space="preserve"> </t>
    </r>
    <r>
      <rPr>
        <sz val="8"/>
        <color indexed="8"/>
        <rFont val="맑은 고딕"/>
        <family val="3"/>
        <charset val="129"/>
      </rPr>
      <t>지</t>
    </r>
    <r>
      <rPr>
        <sz val="8"/>
        <color indexed="8"/>
        <rFont val="Arial"/>
        <family val="2"/>
      </rPr>
      <t xml:space="preserve"> </t>
    </r>
    <r>
      <rPr>
        <sz val="8"/>
        <color indexed="8"/>
        <rFont val="맑은 고딕"/>
        <family val="3"/>
        <charset val="129"/>
      </rPr>
      <t xml:space="preserve">역
</t>
    </r>
    <r>
      <rPr>
        <sz val="6"/>
        <color indexed="8"/>
        <rFont val="Arial"/>
        <family val="2"/>
      </rPr>
      <t xml:space="preserve"> Region</t>
    </r>
    <phoneticPr fontId="1" type="noConversion"/>
  </si>
  <si>
    <r>
      <t>수   도   권</t>
    </r>
    <r>
      <rPr>
        <sz val="7"/>
        <rFont val="맑은 고딕"/>
        <family val="3"/>
        <charset val="129"/>
        <scheme val="minor"/>
      </rPr>
      <t xml:space="preserve"> Seoul Metropolitan Area</t>
    </r>
    <phoneticPr fontId="2" type="noConversion"/>
  </si>
  <si>
    <r>
      <t>지         방</t>
    </r>
    <r>
      <rPr>
        <sz val="6"/>
        <rFont val="맑은 고딕"/>
        <family val="3"/>
        <charset val="129"/>
        <scheme val="minor"/>
      </rPr>
      <t xml:space="preserve"> Non-Seoul Metropolitan Area</t>
    </r>
    <phoneticPr fontId="2" type="noConversion"/>
  </si>
  <si>
    <r>
      <t xml:space="preserve">8개        도 </t>
    </r>
    <r>
      <rPr>
        <sz val="7"/>
        <rFont val="맑은 고딕"/>
        <family val="3"/>
        <charset val="129"/>
        <scheme val="minor"/>
      </rPr>
      <t>8 Provinces</t>
    </r>
    <phoneticPr fontId="3" type="noConversion"/>
  </si>
  <si>
    <r>
      <rPr>
        <b/>
        <sz val="9"/>
        <rFont val="맑은 고딕"/>
        <family val="3"/>
        <charset val="129"/>
        <scheme val="minor"/>
      </rPr>
      <t>경  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Gyeonggi</t>
    </r>
    <phoneticPr fontId="2" type="noConversion"/>
  </si>
  <si>
    <r>
      <rPr>
        <b/>
        <sz val="9"/>
        <rFont val="맑은 고딕"/>
        <family val="3"/>
        <charset val="129"/>
        <scheme val="minor"/>
      </rPr>
      <t>인  천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Incheon</t>
    </r>
    <phoneticPr fontId="1" type="noConversion"/>
  </si>
  <si>
    <r>
      <rPr>
        <b/>
        <sz val="9"/>
        <rFont val="맑은 고딕"/>
        <family val="3"/>
        <charset val="129"/>
        <scheme val="minor"/>
      </rPr>
      <t>부  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Busan</t>
    </r>
    <phoneticPr fontId="1" type="noConversion"/>
  </si>
  <si>
    <r>
      <rPr>
        <b/>
        <sz val="9"/>
        <rFont val="맑은 고딕"/>
        <family val="3"/>
        <charset val="129"/>
        <scheme val="minor"/>
      </rPr>
      <t>대  구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Daegu</t>
    </r>
    <phoneticPr fontId="1" type="noConversion"/>
  </si>
  <si>
    <r>
      <rPr>
        <b/>
        <sz val="9"/>
        <rFont val="맑은 고딕"/>
        <family val="3"/>
        <charset val="129"/>
        <scheme val="minor"/>
      </rPr>
      <t>광  주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Gwangju</t>
    </r>
    <phoneticPr fontId="1" type="noConversion"/>
  </si>
  <si>
    <r>
      <rPr>
        <b/>
        <sz val="9"/>
        <rFont val="맑은 고딕"/>
        <family val="3"/>
        <charset val="129"/>
        <scheme val="minor"/>
      </rPr>
      <t>대  전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Daejeon</t>
    </r>
    <phoneticPr fontId="1" type="noConversion"/>
  </si>
  <si>
    <r>
      <rPr>
        <b/>
        <sz val="9"/>
        <rFont val="맑은 고딕"/>
        <family val="3"/>
        <charset val="129"/>
        <scheme val="minor"/>
      </rPr>
      <t>울  산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Ulsan</t>
    </r>
    <phoneticPr fontId="1" type="noConversion"/>
  </si>
  <si>
    <r>
      <rPr>
        <b/>
        <sz val="9"/>
        <rFont val="맑은 고딕"/>
        <family val="3"/>
        <charset val="129"/>
        <scheme val="minor"/>
      </rPr>
      <t>세  종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Sejong</t>
    </r>
    <phoneticPr fontId="1" type="noConversion"/>
  </si>
  <si>
    <r>
      <rPr>
        <b/>
        <sz val="9"/>
        <rFont val="맑은 고딕"/>
        <family val="3"/>
        <charset val="129"/>
        <scheme val="minor"/>
      </rPr>
      <t>충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Chungbuk</t>
    </r>
    <phoneticPr fontId="2" type="noConversion"/>
  </si>
  <si>
    <r>
      <rPr>
        <b/>
        <sz val="9"/>
        <rFont val="맑은 고딕"/>
        <family val="3"/>
        <charset val="129"/>
        <scheme val="minor"/>
      </rPr>
      <t>충  남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Chungnam</t>
    </r>
    <phoneticPr fontId="2" type="noConversion"/>
  </si>
  <si>
    <r>
      <rPr>
        <b/>
        <sz val="9"/>
        <rFont val="맑은 고딕"/>
        <family val="3"/>
        <charset val="129"/>
        <scheme val="minor"/>
      </rPr>
      <t>전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Jeonbuk</t>
    </r>
    <phoneticPr fontId="2" type="noConversion"/>
  </si>
  <si>
    <r>
      <rPr>
        <b/>
        <sz val="9"/>
        <rFont val="맑은 고딕"/>
        <family val="3"/>
        <charset val="129"/>
        <scheme val="minor"/>
      </rPr>
      <t>전  남</t>
    </r>
    <r>
      <rPr>
        <sz val="7"/>
        <rFont val="맑은 고딕"/>
        <family val="3"/>
        <charset val="129"/>
        <scheme val="minor"/>
      </rPr>
      <t xml:space="preserve"> Jeonnam</t>
    </r>
    <phoneticPr fontId="2" type="noConversion"/>
  </si>
  <si>
    <r>
      <rPr>
        <b/>
        <sz val="9"/>
        <rFont val="맑은 고딕"/>
        <family val="3"/>
        <charset val="129"/>
        <scheme val="minor"/>
      </rPr>
      <t>경  북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Gyeongbuk</t>
    </r>
    <phoneticPr fontId="2" type="noConversion"/>
  </si>
  <si>
    <r>
      <rPr>
        <b/>
        <sz val="9"/>
        <rFont val="맑은 고딕"/>
        <family val="3"/>
        <charset val="129"/>
        <scheme val="minor"/>
      </rPr>
      <t>제  주</t>
    </r>
    <r>
      <rPr>
        <sz val="9"/>
        <rFont val="맑은 고딕"/>
        <family val="3"/>
        <charset val="129"/>
        <scheme val="minor"/>
      </rPr>
      <t xml:space="preserve"> </t>
    </r>
    <r>
      <rPr>
        <sz val="7"/>
        <rFont val="맑은 고딕"/>
        <family val="3"/>
        <charset val="129"/>
        <scheme val="minor"/>
      </rPr>
      <t>Jeju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</si>
</sst>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돋움"/>
      <family val="3"/>
      <charset val="129"/>
    </font>
    <font>
      <sz val="8"/>
      <color indexed="8"/>
      <name val="Arial"/>
      <family val="2"/>
    </font>
    <font>
      <sz val="6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8" fillId="0" borderId="3" xfId="0" applyNumberFormat="1" applyFont="1" applyBorder="1" applyAlignment="1" applyProtection="1">
      <alignment horizontal="left" vertical="center" wrapText="1"/>
      <protection locked="0" hidden="1"/>
    </xf>
    <xf numFmtId="176" fontId="4" fillId="0" borderId="8" xfId="0" applyNumberFormat="1" applyFont="1" applyBorder="1" applyAlignment="1" applyProtection="1">
      <alignment horizontal="right" vertical="center"/>
      <protection locked="0" hidden="1"/>
    </xf>
    <xf numFmtId="176" fontId="4" fillId="0" borderId="2" xfId="0" applyNumberFormat="1" applyFont="1" applyBorder="1" applyAlignment="1" applyProtection="1">
      <alignment horizontal="right" vertical="center"/>
      <protection locked="0" hidden="1"/>
    </xf>
    <xf numFmtId="176" fontId="4" fillId="0" borderId="7" xfId="0" applyNumberFormat="1" applyFont="1" applyBorder="1" applyAlignment="1" applyProtection="1">
      <alignment horizontal="right" vertical="center"/>
      <protection locked="0" hidden="1"/>
    </xf>
    <xf numFmtId="176" fontId="4" fillId="0" borderId="1" xfId="0" applyNumberFormat="1" applyFont="1" applyBorder="1" applyAlignment="1" applyProtection="1">
      <alignment horizontal="right" vertical="center"/>
      <protection locked="0" hidden="1"/>
    </xf>
    <xf numFmtId="176" fontId="4" fillId="0" borderId="9" xfId="0" applyNumberFormat="1" applyFont="1" applyBorder="1" applyAlignment="1" applyProtection="1">
      <alignment horizontal="right" vertical="center"/>
      <protection locked="0" hidden="1"/>
    </xf>
    <xf numFmtId="49" fontId="8" fillId="0" borderId="11" xfId="0" applyNumberFormat="1" applyFont="1" applyBorder="1" applyAlignment="1" applyProtection="1">
      <alignment horizontal="left" vertical="center" wrapText="1"/>
      <protection locked="0" hidden="1"/>
    </xf>
    <xf numFmtId="0" fontId="8" fillId="0" borderId="11" xfId="0" applyNumberFormat="1" applyFont="1" applyBorder="1" applyAlignment="1" applyProtection="1">
      <alignment horizontal="left" vertical="center" wrapText="1"/>
      <protection locked="0" hidden="1"/>
    </xf>
    <xf numFmtId="176" fontId="4" fillId="0" borderId="10" xfId="0" applyNumberFormat="1" applyFont="1" applyBorder="1" applyAlignment="1" applyProtection="1">
      <alignment horizontal="right" vertical="center"/>
      <protection locked="0" hidden="1"/>
    </xf>
    <xf numFmtId="0" fontId="8" fillId="0" borderId="11" xfId="0" applyFont="1" applyBorder="1" applyAlignment="1" applyProtection="1">
      <alignment horizontal="left" vertical="center" wrapText="1"/>
      <protection locked="0" hidden="1"/>
    </xf>
    <xf numFmtId="176" fontId="4" fillId="0" borderId="4" xfId="0" applyNumberFormat="1" applyFont="1" applyBorder="1" applyAlignment="1" applyProtection="1">
      <alignment horizontal="right" vertical="center"/>
      <protection locked="0" hidden="1"/>
    </xf>
    <xf numFmtId="176" fontId="4" fillId="0" borderId="6" xfId="0" applyNumberFormat="1" applyFont="1" applyBorder="1" applyAlignment="1" applyProtection="1">
      <alignment horizontal="right" vertical="center"/>
      <protection locked="0" hidden="1"/>
    </xf>
    <xf numFmtId="176" fontId="4" fillId="0" borderId="5" xfId="0" applyNumberFormat="1" applyFont="1" applyBorder="1" applyAlignment="1" applyProtection="1">
      <alignment horizontal="right" vertical="center"/>
      <protection locked="0" hidden="1"/>
    </xf>
    <xf numFmtId="0" fontId="11" fillId="0" borderId="11" xfId="0" applyFont="1" applyBorder="1" applyAlignment="1" applyProtection="1">
      <alignment horizontal="left" vertical="center" wrapText="1"/>
      <protection locked="0" hidden="1"/>
    </xf>
    <xf numFmtId="0" fontId="11" fillId="0" borderId="11" xfId="0" applyFont="1" applyBorder="1" applyAlignment="1" applyProtection="1">
      <alignment vertical="center" wrapText="1"/>
      <protection locked="0" hidden="1"/>
    </xf>
    <xf numFmtId="0" fontId="11" fillId="0" borderId="11" xfId="0" applyFont="1" applyBorder="1" applyAlignment="1" applyProtection="1">
      <alignment horizontal="left" vertical="center"/>
      <protection locked="0" hidden="1"/>
    </xf>
    <xf numFmtId="0" fontId="4" fillId="2" borderId="3" xfId="0" applyFont="1" applyFill="1" applyBorder="1" applyAlignment="1" applyProtection="1">
      <alignment horizontal="left" vertical="center" wrapText="1"/>
      <protection locked="0" hidden="1"/>
    </xf>
    <xf numFmtId="0" fontId="6" fillId="2" borderId="4" xfId="0" applyFont="1" applyFill="1" applyBorder="1" applyAlignment="1" applyProtection="1">
      <alignment horizontal="center" vertical="center" wrapText="1"/>
      <protection locked="0" hidden="1"/>
    </xf>
    <xf numFmtId="0" fontId="6" fillId="2" borderId="5" xfId="0" applyFont="1" applyFill="1" applyBorder="1" applyAlignment="1" applyProtection="1">
      <alignment horizontal="center" vertical="center" wrapText="1"/>
      <protection locked="0"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tll/project_2/project_2_file/waj.py/&#51452;&#53469;&#44032;&#44201;%20&#45936;&#51060;&#53552;%20&#49688;&#51665;/14.2&#50900;%20&#51204;&#44397;&#51452;&#53469;&#44032;&#44201;&#46041;&#54693;&#51312;&#49324;%20&#53685;&#44228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용자 유의사항"/>
      <sheetName val="목차"/>
      <sheetName val="요약1"/>
      <sheetName val="요약2"/>
      <sheetName val="1"/>
      <sheetName val="2"/>
      <sheetName val="매매지수"/>
      <sheetName val="전세지수"/>
      <sheetName val="3"/>
      <sheetName val="4"/>
      <sheetName val="매매계절"/>
      <sheetName val="전세계절"/>
      <sheetName val="5"/>
      <sheetName val="6"/>
      <sheetName val="7"/>
      <sheetName val="규모매매지수"/>
      <sheetName val="8"/>
      <sheetName val="9"/>
      <sheetName val="10"/>
      <sheetName val="규모전세지수"/>
      <sheetName val="11"/>
      <sheetName val="12"/>
      <sheetName val="13"/>
      <sheetName val="연령매매지수"/>
      <sheetName val="14"/>
      <sheetName val="15"/>
      <sheetName val="16"/>
      <sheetName val="연령전세지수"/>
      <sheetName val="17"/>
      <sheetName val="18"/>
      <sheetName val="수급동향"/>
      <sheetName val="19"/>
      <sheetName val="20"/>
      <sheetName val="21"/>
      <sheetName val="22"/>
      <sheetName val="평균"/>
      <sheetName val="중위"/>
      <sheetName val="평균단위"/>
      <sheetName val="중위단위"/>
      <sheetName val="23"/>
      <sheetName val="가격비"/>
      <sheetName val="24"/>
      <sheetName val="5분위배수"/>
      <sheetName val="25"/>
      <sheetName val="PIR소득"/>
      <sheetName val="CV1"/>
      <sheetName val="CV2"/>
      <sheetName val="CV3"/>
      <sheetName val="CV4"/>
      <sheetName val="CV"/>
      <sheetName val="부록1"/>
      <sheetName val="매매_거래량"/>
      <sheetName val="부록2"/>
      <sheetName val="CPI"/>
      <sheetName val="부록3"/>
      <sheetName val="국제(h)"/>
      <sheetName val="마치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F2">
            <v>1</v>
          </cell>
          <cell r="J2">
            <v>219925.81375779287</v>
          </cell>
          <cell r="K2">
            <v>219795.56019569043</v>
          </cell>
          <cell r="L2">
            <v>219520.56305253581</v>
          </cell>
          <cell r="M2">
            <v>218820.34650230582</v>
          </cell>
          <cell r="N2">
            <v>217979.10272633441</v>
          </cell>
          <cell r="O2">
            <v>217089.1430164605</v>
          </cell>
          <cell r="P2">
            <v>216270.14550069443</v>
          </cell>
          <cell r="Q2">
            <v>215389.04153145538</v>
          </cell>
          <cell r="R2">
            <v>214415.35712869946</v>
          </cell>
          <cell r="S2">
            <v>213717.58348976777</v>
          </cell>
          <cell r="T2">
            <v>213109.88053309126</v>
          </cell>
          <cell r="U2">
            <v>211607.10320691197</v>
          </cell>
          <cell r="V2">
            <v>210944.0572895724</v>
          </cell>
          <cell r="W2">
            <v>210231.28203571716</v>
          </cell>
          <cell r="X2">
            <v>210035.96335659651</v>
          </cell>
          <cell r="Y2">
            <v>210396.4715877847</v>
          </cell>
          <cell r="Z2">
            <v>210734.52107648813</v>
          </cell>
          <cell r="AA2">
            <v>210620.18908041943</v>
          </cell>
          <cell r="AB2">
            <v>210334.03212844717</v>
          </cell>
          <cell r="AC2">
            <v>210059.77279187794</v>
          </cell>
          <cell r="AD2">
            <v>210235.24141531999</v>
          </cell>
          <cell r="AE2">
            <v>210901.96585435671</v>
          </cell>
          <cell r="AF2">
            <v>211265.59106661228</v>
          </cell>
          <cell r="AG2">
            <v>211604.3090052662</v>
          </cell>
          <cell r="AH2">
            <v>212326.41776417123</v>
          </cell>
          <cell r="AI2">
            <v>213041.48476418271</v>
          </cell>
        </row>
        <row r="3">
          <cell r="F3">
            <v>2</v>
          </cell>
          <cell r="J3">
            <v>318711.59529868141</v>
          </cell>
          <cell r="K3">
            <v>318420.21554889757</v>
          </cell>
          <cell r="L3">
            <v>317599.03152646741</v>
          </cell>
          <cell r="M3">
            <v>316129.88913417218</v>
          </cell>
          <cell r="N3">
            <v>314334.75764620706</v>
          </cell>
          <cell r="O3">
            <v>312574.89409221511</v>
          </cell>
          <cell r="P3">
            <v>311057.64084104291</v>
          </cell>
          <cell r="Q3">
            <v>309416.97943726898</v>
          </cell>
          <cell r="R3">
            <v>307361.0036076351</v>
          </cell>
          <cell r="S3">
            <v>305827.60748716345</v>
          </cell>
          <cell r="T3">
            <v>304490.62990526209</v>
          </cell>
          <cell r="U3">
            <v>300427.81644027174</v>
          </cell>
          <cell r="V3">
            <v>299101.40440858155</v>
          </cell>
          <cell r="W3">
            <v>297705.75549053436</v>
          </cell>
          <cell r="X3">
            <v>297293.89479371312</v>
          </cell>
          <cell r="Y3">
            <v>297824.90304245194</v>
          </cell>
          <cell r="Z3">
            <v>298061.96759228059</v>
          </cell>
          <cell r="AA3">
            <v>297471.90102374944</v>
          </cell>
          <cell r="AB3">
            <v>296611.3183185829</v>
          </cell>
          <cell r="AC3">
            <v>296063.68805047119</v>
          </cell>
          <cell r="AD3">
            <v>296240.1493580158</v>
          </cell>
          <cell r="AE3">
            <v>297161.77288824355</v>
          </cell>
          <cell r="AF3">
            <v>297399.22129068756</v>
          </cell>
          <cell r="AG3">
            <v>297755.41538888373</v>
          </cell>
          <cell r="AH3">
            <v>297723.27621346503</v>
          </cell>
          <cell r="AI3">
            <v>299092.54860122426</v>
          </cell>
        </row>
        <row r="4">
          <cell r="F4">
            <v>3</v>
          </cell>
          <cell r="J4">
            <v>128460.50798548191</v>
          </cell>
          <cell r="K4">
            <v>128479.44042762354</v>
          </cell>
          <cell r="L4">
            <v>128710.15523149722</v>
          </cell>
          <cell r="M4">
            <v>128721.88362074844</v>
          </cell>
          <cell r="N4">
            <v>128763.84013827107</v>
          </cell>
          <cell r="O4">
            <v>128679.32044065066</v>
          </cell>
          <cell r="P4">
            <v>128506.8347340741</v>
          </cell>
          <cell r="Q4">
            <v>128329.00153839888</v>
          </cell>
          <cell r="R4">
            <v>128357.40584466606</v>
          </cell>
          <cell r="S4">
            <v>128433.33126031575</v>
          </cell>
          <cell r="T4">
            <v>128500.86036181315</v>
          </cell>
          <cell r="U4">
            <v>128720.67142819281</v>
          </cell>
          <cell r="V4">
            <v>128676.67086840377</v>
          </cell>
          <cell r="W4">
            <v>128601.14518528573</v>
          </cell>
          <cell r="X4">
            <v>128607.90093817518</v>
          </cell>
          <cell r="Y4">
            <v>128906.28614442465</v>
          </cell>
          <cell r="Z4">
            <v>129338.46155142452</v>
          </cell>
          <cell r="AA4">
            <v>129667.55165371395</v>
          </cell>
          <cell r="AB4">
            <v>129916.80475511221</v>
          </cell>
          <cell r="AC4">
            <v>129897.34866201381</v>
          </cell>
          <cell r="AD4">
            <v>130071.89202567186</v>
          </cell>
          <cell r="AE4">
            <v>130501.03043159674</v>
          </cell>
          <cell r="AF4">
            <v>130982.26237039559</v>
          </cell>
          <cell r="AG4">
            <v>131304.69115164108</v>
          </cell>
          <cell r="AH4">
            <v>132729.81840253613</v>
          </cell>
          <cell r="AI4">
            <v>132835.11444499306</v>
          </cell>
        </row>
        <row r="5">
          <cell r="F5">
            <v>4</v>
          </cell>
          <cell r="J5">
            <v>160275.15996531467</v>
          </cell>
          <cell r="K5">
            <v>160072.58555799429</v>
          </cell>
          <cell r="L5">
            <v>160331.48917715219</v>
          </cell>
          <cell r="M5">
            <v>160237.07066042619</v>
          </cell>
          <cell r="N5">
            <v>160164.79394851084</v>
          </cell>
          <cell r="O5">
            <v>159995.71703476866</v>
          </cell>
          <cell r="P5">
            <v>159566.43952999418</v>
          </cell>
          <cell r="Q5">
            <v>159050.54601745051</v>
          </cell>
          <cell r="R5">
            <v>158926.71216186223</v>
          </cell>
          <cell r="S5">
            <v>158861.01767661245</v>
          </cell>
          <cell r="T5">
            <v>158865.21832704087</v>
          </cell>
          <cell r="U5">
            <v>158820.90312959356</v>
          </cell>
          <cell r="V5">
            <v>158734.28643829844</v>
          </cell>
          <cell r="W5">
            <v>158638.37461916514</v>
          </cell>
          <cell r="X5">
            <v>158640.55257705535</v>
          </cell>
          <cell r="Y5">
            <v>159270.72108616334</v>
          </cell>
          <cell r="Z5">
            <v>160011.41073463991</v>
          </cell>
          <cell r="AA5">
            <v>160408.70503527272</v>
          </cell>
          <cell r="AB5">
            <v>160896.63882777625</v>
          </cell>
          <cell r="AC5">
            <v>160894.97303815436</v>
          </cell>
          <cell r="AD5">
            <v>161132.67905791797</v>
          </cell>
          <cell r="AE5">
            <v>161687.75262288173</v>
          </cell>
          <cell r="AF5">
            <v>162348.6526261828</v>
          </cell>
          <cell r="AG5">
            <v>162756.54824296536</v>
          </cell>
          <cell r="AH5">
            <v>165052.51416055163</v>
          </cell>
          <cell r="AI5">
            <v>165083.88359317809</v>
          </cell>
        </row>
        <row r="6">
          <cell r="F6">
            <v>5</v>
          </cell>
          <cell r="J6">
            <v>107765.2147975477</v>
          </cell>
          <cell r="K6">
            <v>107928.23648497349</v>
          </cell>
          <cell r="L6">
            <v>108140.61458671077</v>
          </cell>
          <cell r="M6">
            <v>108221.39107812518</v>
          </cell>
          <cell r="N6">
            <v>108337.65581616595</v>
          </cell>
          <cell r="O6">
            <v>108308.1402210548</v>
          </cell>
          <cell r="P6">
            <v>108302.69646594547</v>
          </cell>
          <cell r="Q6">
            <v>108344.77004081212</v>
          </cell>
          <cell r="R6">
            <v>108472.20461137348</v>
          </cell>
          <cell r="S6">
            <v>108640.25315859853</v>
          </cell>
          <cell r="T6">
            <v>108748.97714297066</v>
          </cell>
          <cell r="U6">
            <v>109024.52656395915</v>
          </cell>
          <cell r="V6">
            <v>108994.11541071947</v>
          </cell>
          <cell r="W6">
            <v>108927.15818453672</v>
          </cell>
          <cell r="X6">
            <v>108934.28059664933</v>
          </cell>
          <cell r="Y6">
            <v>109005.88189741837</v>
          </cell>
          <cell r="Z6">
            <v>109219.73555962666</v>
          </cell>
          <cell r="AA6">
            <v>109487.381456004</v>
          </cell>
          <cell r="AB6">
            <v>109571.87533488807</v>
          </cell>
          <cell r="AC6">
            <v>109550.54837442144</v>
          </cell>
          <cell r="AD6">
            <v>109694.40329963615</v>
          </cell>
          <cell r="AE6">
            <v>110043.79233623017</v>
          </cell>
          <cell r="AF6">
            <v>110401.00772602712</v>
          </cell>
          <cell r="AG6">
            <v>110673.7226922704</v>
          </cell>
          <cell r="AH6">
            <v>111520.61689570884</v>
          </cell>
          <cell r="AI6">
            <v>111675.33718443976</v>
          </cell>
        </row>
        <row r="7">
          <cell r="F7">
            <v>6</v>
          </cell>
          <cell r="J7">
            <v>444951.89152656606</v>
          </cell>
          <cell r="K7">
            <v>443995.94280954893</v>
          </cell>
          <cell r="L7">
            <v>442849.48847635911</v>
          </cell>
          <cell r="M7">
            <v>439682.24406442448</v>
          </cell>
          <cell r="N7">
            <v>436542.72146529111</v>
          </cell>
          <cell r="O7">
            <v>432938.44834754866</v>
          </cell>
          <cell r="P7">
            <v>430532.59115849668</v>
          </cell>
          <cell r="Q7">
            <v>427642.5750142638</v>
          </cell>
          <cell r="R7">
            <v>424519.21614400268</v>
          </cell>
          <cell r="S7">
            <v>422683.42802227597</v>
          </cell>
          <cell r="T7">
            <v>420432.50661959674</v>
          </cell>
          <cell r="U7">
            <v>414485.37699963368</v>
          </cell>
          <cell r="V7">
            <v>413241.6622731348</v>
          </cell>
          <cell r="W7">
            <v>411456.70752831502</v>
          </cell>
          <cell r="X7">
            <v>411673.03619938664</v>
          </cell>
          <cell r="Y7">
            <v>413447.15706308815</v>
          </cell>
          <cell r="Z7">
            <v>414372.56504705257</v>
          </cell>
          <cell r="AA7">
            <v>412999.93166642805</v>
          </cell>
          <cell r="AB7">
            <v>411773.12733473035</v>
          </cell>
          <cell r="AC7">
            <v>410801.82938734069</v>
          </cell>
          <cell r="AD7">
            <v>410708.09091185185</v>
          </cell>
          <cell r="AE7">
            <v>411730.06004677055</v>
          </cell>
          <cell r="AF7">
            <v>411915.22320130852</v>
          </cell>
          <cell r="AG7">
            <v>412126.28152563918</v>
          </cell>
          <cell r="AH7">
            <v>408908.21651546506</v>
          </cell>
          <cell r="AI7">
            <v>410356.18538138812</v>
          </cell>
        </row>
        <row r="8">
          <cell r="F8">
            <v>7</v>
          </cell>
          <cell r="J8">
            <v>352582.15896841564</v>
          </cell>
          <cell r="K8">
            <v>352614.96578844899</v>
          </cell>
          <cell r="L8">
            <v>351807.96379365737</v>
          </cell>
          <cell r="M8">
            <v>350234.92100459436</v>
          </cell>
          <cell r="N8">
            <v>349246.54228046938</v>
          </cell>
          <cell r="O8">
            <v>348246.43037606473</v>
          </cell>
          <cell r="P8">
            <v>347220.05886246247</v>
          </cell>
          <cell r="Q8">
            <v>346091.62229398277</v>
          </cell>
          <cell r="R8">
            <v>344984.87211424898</v>
          </cell>
          <cell r="S8">
            <v>343614.99228042335</v>
          </cell>
          <cell r="T8">
            <v>342059.19288631715</v>
          </cell>
          <cell r="U8">
            <v>338265.21034983604</v>
          </cell>
          <cell r="V8">
            <v>337193.41099217016</v>
          </cell>
          <cell r="W8">
            <v>336054.19439933449</v>
          </cell>
          <cell r="X8">
            <v>335511.81723269448</v>
          </cell>
          <cell r="Y8">
            <v>335041.7169458876</v>
          </cell>
          <cell r="Z8">
            <v>334668.22653805796</v>
          </cell>
          <cell r="AA8">
            <v>335092.75245473103</v>
          </cell>
          <cell r="AB8">
            <v>334569.22222133819</v>
          </cell>
          <cell r="AC8">
            <v>333827.86604819912</v>
          </cell>
          <cell r="AD8">
            <v>333114.11990809621</v>
          </cell>
          <cell r="AE8">
            <v>333202.11893212679</v>
          </cell>
          <cell r="AF8">
            <v>333294.42185747134</v>
          </cell>
          <cell r="AG8">
            <v>333768.65900566045</v>
          </cell>
          <cell r="AH8">
            <v>335233.86887886398</v>
          </cell>
          <cell r="AI8">
            <v>335792.36162495369</v>
          </cell>
        </row>
        <row r="9">
          <cell r="F9">
            <v>8</v>
          </cell>
          <cell r="J9">
            <v>494626.87736810872</v>
          </cell>
          <cell r="K9">
            <v>494626.87736810872</v>
          </cell>
          <cell r="L9">
            <v>493793.02159258642</v>
          </cell>
          <cell r="M9">
            <v>493793.02159258642</v>
          </cell>
          <cell r="N9">
            <v>492928.95315519575</v>
          </cell>
          <cell r="O9">
            <v>492515.84037615836</v>
          </cell>
          <cell r="P9">
            <v>492110.69300181081</v>
          </cell>
          <cell r="Q9">
            <v>490431.47187942237</v>
          </cell>
          <cell r="R9">
            <v>488818.26677267678</v>
          </cell>
          <cell r="S9">
            <v>487135.36889237183</v>
          </cell>
          <cell r="T9">
            <v>486012.21963114565</v>
          </cell>
          <cell r="U9">
            <v>482711.75310199172</v>
          </cell>
          <cell r="V9">
            <v>482711.75310199172</v>
          </cell>
          <cell r="W9">
            <v>479371.72200874129</v>
          </cell>
          <cell r="X9">
            <v>477927.79252588662</v>
          </cell>
          <cell r="Y9">
            <v>478266.48528937256</v>
          </cell>
          <cell r="Z9">
            <v>475487.74969933415</v>
          </cell>
          <cell r="AA9">
            <v>474728.75905664254</v>
          </cell>
          <cell r="AB9">
            <v>473194.39514827961</v>
          </cell>
          <cell r="AC9">
            <v>471588.11343169754</v>
          </cell>
          <cell r="AD9">
            <v>470295.19887946965</v>
          </cell>
          <cell r="AE9">
            <v>463729.45205479453</v>
          </cell>
          <cell r="AF9">
            <v>463677.52485993371</v>
          </cell>
          <cell r="AG9">
            <v>462564.18116218358</v>
          </cell>
          <cell r="AH9">
            <v>459322.60347305739</v>
          </cell>
          <cell r="AI9">
            <v>459654.45425478864</v>
          </cell>
        </row>
        <row r="10">
          <cell r="F10">
            <v>9</v>
          </cell>
          <cell r="J10">
            <v>338561.18480807985</v>
          </cell>
          <cell r="K10">
            <v>338612.45221596787</v>
          </cell>
          <cell r="L10">
            <v>337862.1567152263</v>
          </cell>
          <cell r="M10">
            <v>335506.01013581065</v>
          </cell>
          <cell r="N10">
            <v>334124.8347500356</v>
          </cell>
          <cell r="O10">
            <v>332532.22284398245</v>
          </cell>
          <cell r="P10">
            <v>331004.90751036815</v>
          </cell>
          <cell r="Q10">
            <v>329874.04823932366</v>
          </cell>
          <cell r="R10">
            <v>329316.41825826897</v>
          </cell>
          <cell r="S10">
            <v>327773.22598139418</v>
          </cell>
          <cell r="T10">
            <v>325684.92675776331</v>
          </cell>
          <cell r="U10">
            <v>322205.64683555946</v>
          </cell>
          <cell r="V10">
            <v>320631.60483437229</v>
          </cell>
          <cell r="W10">
            <v>319547.78568582155</v>
          </cell>
          <cell r="X10">
            <v>319827.44735221419</v>
          </cell>
          <cell r="Y10">
            <v>319081.23587489931</v>
          </cell>
          <cell r="Z10">
            <v>319064.62921523658</v>
          </cell>
          <cell r="AA10">
            <v>319175.16587849415</v>
          </cell>
          <cell r="AB10">
            <v>318698.0955671916</v>
          </cell>
          <cell r="AC10">
            <v>317615.54436849133</v>
          </cell>
          <cell r="AD10">
            <v>316887.1754536056</v>
          </cell>
          <cell r="AE10">
            <v>318017.82375218411</v>
          </cell>
          <cell r="AF10">
            <v>318031.22849013645</v>
          </cell>
          <cell r="AG10">
            <v>319159.5700953331</v>
          </cell>
          <cell r="AH10">
            <v>320844.18220021349</v>
          </cell>
          <cell r="AI10">
            <v>321967.55581069371</v>
          </cell>
        </row>
        <row r="11">
          <cell r="F11">
            <v>10</v>
          </cell>
          <cell r="J11">
            <v>318229.20388394367</v>
          </cell>
          <cell r="K11">
            <v>318229.20388394367</v>
          </cell>
          <cell r="L11">
            <v>317284.02108294575</v>
          </cell>
          <cell r="M11">
            <v>317010.87642837345</v>
          </cell>
          <cell r="N11">
            <v>317010.87642837345</v>
          </cell>
          <cell r="O11">
            <v>317299.49641174113</v>
          </cell>
          <cell r="P11">
            <v>317299.49641174113</v>
          </cell>
          <cell r="Q11">
            <v>316456.25704561552</v>
          </cell>
          <cell r="R11">
            <v>314136.11922875536</v>
          </cell>
          <cell r="S11">
            <v>313388.49013613822</v>
          </cell>
          <cell r="T11">
            <v>313038.94290356361</v>
          </cell>
          <cell r="U11">
            <v>308779.10106845549</v>
          </cell>
          <cell r="V11">
            <v>308480.59387505456</v>
          </cell>
          <cell r="W11">
            <v>308280.84393910418</v>
          </cell>
          <cell r="X11">
            <v>306053.21168120264</v>
          </cell>
          <cell r="Y11">
            <v>305899.77447000449</v>
          </cell>
          <cell r="Z11">
            <v>305785.57329724851</v>
          </cell>
          <cell r="AA11">
            <v>307605.63283716736</v>
          </cell>
          <cell r="AB11">
            <v>307459.17907081643</v>
          </cell>
          <cell r="AC11">
            <v>308027.04555705911</v>
          </cell>
          <cell r="AD11">
            <v>307636.15877311683</v>
          </cell>
          <cell r="AE11">
            <v>308298.00811907987</v>
          </cell>
          <cell r="AF11">
            <v>308665.61118628777</v>
          </cell>
          <cell r="AG11">
            <v>308227.05457825889</v>
          </cell>
          <cell r="AH11">
            <v>311440.11366711772</v>
          </cell>
          <cell r="AI11">
            <v>310647.20974289579</v>
          </cell>
        </row>
        <row r="12">
          <cell r="F12">
            <v>11</v>
          </cell>
          <cell r="J12">
            <v>531775.16901635425</v>
          </cell>
          <cell r="K12">
            <v>529889.83581390686</v>
          </cell>
          <cell r="L12">
            <v>528424.31197867251</v>
          </cell>
          <cell r="M12">
            <v>523758.59175605921</v>
          </cell>
          <cell r="N12">
            <v>518597.09338187712</v>
          </cell>
          <cell r="O12">
            <v>512545.02913827612</v>
          </cell>
          <cell r="P12">
            <v>508842.51920079958</v>
          </cell>
          <cell r="Q12">
            <v>504296.69970962428</v>
          </cell>
          <cell r="R12">
            <v>499277.82191690931</v>
          </cell>
          <cell r="S12">
            <v>497004.1015478443</v>
          </cell>
          <cell r="T12">
            <v>494099.79759908491</v>
          </cell>
          <cell r="U12">
            <v>487495.37734858465</v>
          </cell>
          <cell r="V12">
            <v>486086.98781632009</v>
          </cell>
          <cell r="W12">
            <v>483683.49148632766</v>
          </cell>
          <cell r="X12">
            <v>484626.57156599406</v>
          </cell>
          <cell r="Y12">
            <v>489013.21595962124</v>
          </cell>
          <cell r="Z12">
            <v>491190.48391947767</v>
          </cell>
          <cell r="AA12">
            <v>488085.77371991001</v>
          </cell>
          <cell r="AB12">
            <v>486181.16371741361</v>
          </cell>
          <cell r="AC12">
            <v>484988.25112657802</v>
          </cell>
          <cell r="AD12">
            <v>485492.06730584899</v>
          </cell>
          <cell r="AE12">
            <v>487414.18367929442</v>
          </cell>
          <cell r="AF12">
            <v>487688.84421485453</v>
          </cell>
          <cell r="AG12">
            <v>487646.25449544896</v>
          </cell>
          <cell r="AH12">
            <v>479914.51511348423</v>
          </cell>
          <cell r="AI12">
            <v>482219.74853602366</v>
          </cell>
        </row>
        <row r="13">
          <cell r="F13">
            <v>12</v>
          </cell>
          <cell r="J13">
            <v>407029.81336538115</v>
          </cell>
          <cell r="K13">
            <v>406751.35647128272</v>
          </cell>
          <cell r="L13">
            <v>406197.28462932631</v>
          </cell>
          <cell r="M13">
            <v>403760.42996056267</v>
          </cell>
          <cell r="N13">
            <v>400832.95571164897</v>
          </cell>
          <cell r="O13">
            <v>398645.00230914878</v>
          </cell>
          <cell r="P13">
            <v>395722.58969500166</v>
          </cell>
          <cell r="Q13">
            <v>392920.44693110354</v>
          </cell>
          <cell r="R13">
            <v>392010.38800686284</v>
          </cell>
          <cell r="S13">
            <v>391128.49978553713</v>
          </cell>
          <cell r="T13">
            <v>389419.04002996266</v>
          </cell>
          <cell r="U13">
            <v>383308.5403057409</v>
          </cell>
          <cell r="V13">
            <v>381619.59443714219</v>
          </cell>
          <cell r="W13">
            <v>379760.96419416694</v>
          </cell>
          <cell r="X13">
            <v>382056.00325327576</v>
          </cell>
          <cell r="Y13">
            <v>383017.65925235464</v>
          </cell>
          <cell r="Z13">
            <v>383375.85825078288</v>
          </cell>
          <cell r="AA13">
            <v>382653.65430541849</v>
          </cell>
          <cell r="AB13">
            <v>380867.40139635192</v>
          </cell>
          <cell r="AC13">
            <v>379863.34850312537</v>
          </cell>
          <cell r="AD13">
            <v>379840.96468301833</v>
          </cell>
          <cell r="AE13">
            <v>381172.22663912951</v>
          </cell>
          <cell r="AF13">
            <v>381908.04532051517</v>
          </cell>
          <cell r="AG13">
            <v>381263.23396814952</v>
          </cell>
          <cell r="AH13">
            <v>370794.2825419454</v>
          </cell>
          <cell r="AI13">
            <v>371655.60307538597</v>
          </cell>
        </row>
        <row r="14">
          <cell r="F14">
            <v>13</v>
          </cell>
          <cell r="J14">
            <v>688472.85750539764</v>
          </cell>
          <cell r="K14">
            <v>684569.06195706071</v>
          </cell>
          <cell r="L14">
            <v>681958.62639529305</v>
          </cell>
          <cell r="M14">
            <v>674493.1379695388</v>
          </cell>
          <cell r="N14">
            <v>666525.39150193846</v>
          </cell>
          <cell r="O14">
            <v>655619.46128708578</v>
          </cell>
          <cell r="P14">
            <v>650937.03953866998</v>
          </cell>
          <cell r="Q14">
            <v>644200.91716038005</v>
          </cell>
          <cell r="R14">
            <v>634020.78574222745</v>
          </cell>
          <cell r="S14">
            <v>629998.72869820264</v>
          </cell>
          <cell r="T14">
            <v>625593.53261442471</v>
          </cell>
          <cell r="U14">
            <v>617952.50545908778</v>
          </cell>
          <cell r="V14">
            <v>616895.41341266886</v>
          </cell>
          <cell r="W14">
            <v>613809.66520773142</v>
          </cell>
          <cell r="X14">
            <v>613059.8952999399</v>
          </cell>
          <cell r="Y14">
            <v>623592.08596087166</v>
          </cell>
          <cell r="Z14">
            <v>628078.96248252341</v>
          </cell>
          <cell r="AA14">
            <v>621949.26699657144</v>
          </cell>
          <cell r="AB14">
            <v>619894.38311104407</v>
          </cell>
          <cell r="AC14">
            <v>618461.68193394563</v>
          </cell>
          <cell r="AD14">
            <v>619633.59594213322</v>
          </cell>
          <cell r="AE14">
            <v>622305.89960918087</v>
          </cell>
          <cell r="AF14">
            <v>621995.04369400465</v>
          </cell>
          <cell r="AG14">
            <v>622717.07382633397</v>
          </cell>
          <cell r="AH14">
            <v>618460.6773295895</v>
          </cell>
          <cell r="AI14">
            <v>622599.19670327334</v>
          </cell>
        </row>
        <row r="15">
          <cell r="F15">
            <v>14</v>
          </cell>
          <cell r="J15">
            <v>256099.28136485783</v>
          </cell>
          <cell r="K15">
            <v>256246.8200792553</v>
          </cell>
          <cell r="L15">
            <v>255630.22550974155</v>
          </cell>
          <cell r="M15">
            <v>255119.52026488536</v>
          </cell>
          <cell r="N15">
            <v>254138.57968207385</v>
          </cell>
          <cell r="O15">
            <v>253567.1353734101</v>
          </cell>
          <cell r="P15">
            <v>252528.84085526114</v>
          </cell>
          <cell r="Q15">
            <v>251570.98187720825</v>
          </cell>
          <cell r="R15">
            <v>249999.04488110697</v>
          </cell>
          <cell r="S15">
            <v>248512.18534912629</v>
          </cell>
          <cell r="T15">
            <v>247770.4535234978</v>
          </cell>
          <cell r="U15">
            <v>245266.76443711473</v>
          </cell>
          <cell r="V15">
            <v>243722.21040945713</v>
          </cell>
          <cell r="W15">
            <v>242592.71635057317</v>
          </cell>
          <cell r="X15">
            <v>241759.91104209473</v>
          </cell>
          <cell r="Y15">
            <v>241375.49069968637</v>
          </cell>
          <cell r="Z15">
            <v>241176.10905901913</v>
          </cell>
          <cell r="AA15">
            <v>241101.95044676651</v>
          </cell>
          <cell r="AB15">
            <v>240186.54102344005</v>
          </cell>
          <cell r="AC15">
            <v>239782.60116456688</v>
          </cell>
          <cell r="AD15">
            <v>240117.89468881799</v>
          </cell>
          <cell r="AE15">
            <v>240981.39273210231</v>
          </cell>
          <cell r="AF15">
            <v>240967.8746316373</v>
          </cell>
          <cell r="AG15">
            <v>241497.40985251975</v>
          </cell>
          <cell r="AH15">
            <v>243884.28417662485</v>
          </cell>
          <cell r="AI15">
            <v>245502.38374607981</v>
          </cell>
        </row>
        <row r="16">
          <cell r="F16">
            <v>15</v>
          </cell>
          <cell r="J16">
            <v>372027.69896505267</v>
          </cell>
          <cell r="K16">
            <v>371987.62347039505</v>
          </cell>
          <cell r="L16">
            <v>369430.36507709848</v>
          </cell>
          <cell r="M16">
            <v>368557.4374033811</v>
          </cell>
          <cell r="N16">
            <v>366778.58935914392</v>
          </cell>
          <cell r="O16">
            <v>366290.01392760541</v>
          </cell>
          <cell r="P16">
            <v>364594.88983119244</v>
          </cell>
          <cell r="Q16">
            <v>362811.25507798837</v>
          </cell>
          <cell r="R16">
            <v>360818.91112201038</v>
          </cell>
          <cell r="S16">
            <v>358392.52669112792</v>
          </cell>
          <cell r="T16">
            <v>357174.79972600075</v>
          </cell>
          <cell r="U16">
            <v>354654.74782714521</v>
          </cell>
          <cell r="V16">
            <v>351053.59268987761</v>
          </cell>
          <cell r="W16">
            <v>347720.38680364692</v>
          </cell>
          <cell r="X16">
            <v>344580.09695445374</v>
          </cell>
          <cell r="Y16">
            <v>345844.25017494394</v>
          </cell>
          <cell r="Z16">
            <v>346506.32130868227</v>
          </cell>
          <cell r="AA16">
            <v>347178.77245114243</v>
          </cell>
          <cell r="AB16">
            <v>345511.05645872845</v>
          </cell>
          <cell r="AC16">
            <v>344880.0016226687</v>
          </cell>
          <cell r="AD16">
            <v>345568.05878117296</v>
          </cell>
          <cell r="AE16">
            <v>346289.09972313215</v>
          </cell>
          <cell r="AF16">
            <v>344652.94666490878</v>
          </cell>
          <cell r="AG16">
            <v>346349.19363508211</v>
          </cell>
          <cell r="AH16">
            <v>347653.54847215599</v>
          </cell>
          <cell r="AI16">
            <v>351077.64408790809</v>
          </cell>
        </row>
        <row r="17">
          <cell r="F17">
            <v>16</v>
          </cell>
          <cell r="J17">
            <v>254037.09629206947</v>
          </cell>
          <cell r="K17">
            <v>254020.01079873595</v>
          </cell>
          <cell r="L17">
            <v>254127.98916927239</v>
          </cell>
          <cell r="M17">
            <v>253564.71374930156</v>
          </cell>
          <cell r="N17">
            <v>251771.10840128333</v>
          </cell>
          <cell r="O17">
            <v>251105.61911253413</v>
          </cell>
          <cell r="P17">
            <v>250497.02654825363</v>
          </cell>
          <cell r="Q17">
            <v>249909.14191444471</v>
          </cell>
          <cell r="R17">
            <v>247786.28958041882</v>
          </cell>
          <cell r="S17">
            <v>246077.04354263534</v>
          </cell>
          <cell r="T17">
            <v>244465.35235988913</v>
          </cell>
          <cell r="U17">
            <v>242699.95455781533</v>
          </cell>
          <cell r="V17">
            <v>240958.51039087435</v>
          </cell>
          <cell r="W17">
            <v>240476.79782879387</v>
          </cell>
          <cell r="X17">
            <v>240374.34216175985</v>
          </cell>
          <cell r="Y17">
            <v>240352.51381156163</v>
          </cell>
          <cell r="Z17">
            <v>240684.67650173896</v>
          </cell>
          <cell r="AA17">
            <v>240394.88149250741</v>
          </cell>
          <cell r="AB17">
            <v>240008.8286650732</v>
          </cell>
          <cell r="AC17">
            <v>239616.38566460091</v>
          </cell>
          <cell r="AD17">
            <v>239454.33829738511</v>
          </cell>
          <cell r="AE17">
            <v>239796.4342197541</v>
          </cell>
          <cell r="AF17">
            <v>239767.43011922311</v>
          </cell>
          <cell r="AG17">
            <v>240111.40151569367</v>
          </cell>
          <cell r="AH17">
            <v>246871.21255492422</v>
          </cell>
          <cell r="AI17">
            <v>248607.89656356897</v>
          </cell>
        </row>
        <row r="18">
          <cell r="F18">
            <v>17</v>
          </cell>
          <cell r="J18">
            <v>215427.86791584169</v>
          </cell>
          <cell r="K18">
            <v>215839.79252256037</v>
          </cell>
          <cell r="L18">
            <v>215406.9076125377</v>
          </cell>
          <cell r="M18">
            <v>215089.27366543477</v>
          </cell>
          <cell r="N18">
            <v>215011.33062801737</v>
          </cell>
          <cell r="O18">
            <v>214792.92948987268</v>
          </cell>
          <cell r="P18">
            <v>214251.73174603574</v>
          </cell>
          <cell r="Q18">
            <v>213468.70164960538</v>
          </cell>
          <cell r="R18">
            <v>212129.83730367382</v>
          </cell>
          <cell r="S18">
            <v>211636.87045427671</v>
          </cell>
          <cell r="T18">
            <v>210978.80306121678</v>
          </cell>
          <cell r="U18">
            <v>208734.8466709698</v>
          </cell>
          <cell r="V18">
            <v>207975.13542643495</v>
          </cell>
          <cell r="W18">
            <v>207459.27713704619</v>
          </cell>
          <cell r="X18">
            <v>207226.01362789396</v>
          </cell>
          <cell r="Y18">
            <v>207067.33908976873</v>
          </cell>
          <cell r="Z18">
            <v>206769.53757718211</v>
          </cell>
          <cell r="AA18">
            <v>206792.21273641777</v>
          </cell>
          <cell r="AB18">
            <v>206401.52878420675</v>
          </cell>
          <cell r="AC18">
            <v>206028.36745381253</v>
          </cell>
          <cell r="AD18">
            <v>206324.28511405294</v>
          </cell>
          <cell r="AE18">
            <v>207238.58161513074</v>
          </cell>
          <cell r="AF18">
            <v>207731.64527286234</v>
          </cell>
          <cell r="AG18">
            <v>207939.68073705107</v>
          </cell>
          <cell r="AH18">
            <v>207897.04637624678</v>
          </cell>
          <cell r="AI18">
            <v>209049.71197525301</v>
          </cell>
        </row>
        <row r="19">
          <cell r="F19">
            <v>18</v>
          </cell>
          <cell r="J19">
            <v>262502.21331509104</v>
          </cell>
          <cell r="K19">
            <v>262789.88616287871</v>
          </cell>
          <cell r="L19">
            <v>262820.56872069393</v>
          </cell>
          <cell r="M19">
            <v>262584.06944462896</v>
          </cell>
          <cell r="N19">
            <v>262357.01951303746</v>
          </cell>
          <cell r="O19">
            <v>261607.47794986915</v>
          </cell>
          <cell r="P19">
            <v>259609.92853632293</v>
          </cell>
          <cell r="Q19">
            <v>258089.3744271615</v>
          </cell>
          <cell r="R19">
            <v>257136.30733366098</v>
          </cell>
          <cell r="S19">
            <v>256510.2313935417</v>
          </cell>
          <cell r="T19">
            <v>256041.25101284488</v>
          </cell>
          <cell r="U19">
            <v>251372.56834743172</v>
          </cell>
          <cell r="V19">
            <v>250305.44390796983</v>
          </cell>
          <cell r="W19">
            <v>249241.25751630656</v>
          </cell>
          <cell r="X19">
            <v>248253.03040919281</v>
          </cell>
          <cell r="Y19">
            <v>248181.10795454544</v>
          </cell>
          <cell r="Z19">
            <v>246940.50811506319</v>
          </cell>
          <cell r="AA19">
            <v>246824.50379637178</v>
          </cell>
          <cell r="AB19">
            <v>245491.12215909091</v>
          </cell>
          <cell r="AC19">
            <v>245058.70999796168</v>
          </cell>
          <cell r="AD19">
            <v>245488.39431308603</v>
          </cell>
          <cell r="AE19">
            <v>246328.18392019975</v>
          </cell>
          <cell r="AF19">
            <v>246951.37331838565</v>
          </cell>
          <cell r="AG19">
            <v>247014.48799938851</v>
          </cell>
          <cell r="AH19">
            <v>251933.59375</v>
          </cell>
          <cell r="AI19">
            <v>252668.65986801876</v>
          </cell>
        </row>
        <row r="20">
          <cell r="F20">
            <v>19</v>
          </cell>
          <cell r="J20">
            <v>174366.59155472941</v>
          </cell>
          <cell r="K20">
            <v>174552.74348542769</v>
          </cell>
          <cell r="L20">
            <v>174098.9943183811</v>
          </cell>
          <cell r="M20">
            <v>174098.9943183811</v>
          </cell>
          <cell r="N20">
            <v>174129.74345035598</v>
          </cell>
          <cell r="O20">
            <v>174008.49612457477</v>
          </cell>
          <cell r="P20">
            <v>173996.37533756532</v>
          </cell>
          <cell r="Q20">
            <v>173753.88068600287</v>
          </cell>
          <cell r="R20">
            <v>173723.13155402799</v>
          </cell>
          <cell r="S20">
            <v>172321.13948023709</v>
          </cell>
          <cell r="T20">
            <v>170982.92796268369</v>
          </cell>
          <cell r="U20">
            <v>171498.11130382575</v>
          </cell>
          <cell r="V20">
            <v>171678.80907908341</v>
          </cell>
          <cell r="W20">
            <v>172042.36850005004</v>
          </cell>
          <cell r="X20">
            <v>172289.69597411694</v>
          </cell>
          <cell r="Y20">
            <v>172288.39931956906</v>
          </cell>
          <cell r="Z20">
            <v>173187.76058170173</v>
          </cell>
          <cell r="AA20">
            <v>173288.5369067076</v>
          </cell>
          <cell r="AB20">
            <v>173179.99733164336</v>
          </cell>
          <cell r="AC20">
            <v>173072.61682398853</v>
          </cell>
          <cell r="AD20">
            <v>173437.92318468363</v>
          </cell>
          <cell r="AE20">
            <v>174818.80607718221</v>
          </cell>
          <cell r="AF20">
            <v>175657.39134785364</v>
          </cell>
          <cell r="AG20">
            <v>176273.03125312697</v>
          </cell>
          <cell r="AH20">
            <v>175626.71525299357</v>
          </cell>
          <cell r="AI20">
            <v>175626.71525299357</v>
          </cell>
        </row>
        <row r="21">
          <cell r="F21">
            <v>20</v>
          </cell>
          <cell r="J21">
            <v>270906.46618058882</v>
          </cell>
          <cell r="K21">
            <v>270906.46618058882</v>
          </cell>
          <cell r="L21">
            <v>270255.43431642151</v>
          </cell>
          <cell r="M21">
            <v>269201.46706360218</v>
          </cell>
          <cell r="N21">
            <v>267511.74660039862</v>
          </cell>
          <cell r="O21">
            <v>265930.20712970203</v>
          </cell>
          <cell r="P21">
            <v>264986.09266594343</v>
          </cell>
          <cell r="Q21">
            <v>263770.17294447107</v>
          </cell>
          <cell r="R21">
            <v>261723.97734440042</v>
          </cell>
          <cell r="S21">
            <v>258376.3767187224</v>
          </cell>
          <cell r="T21">
            <v>259140.9558997906</v>
          </cell>
          <cell r="U21">
            <v>256079.78105521059</v>
          </cell>
          <cell r="V21">
            <v>254273.16719311097</v>
          </cell>
          <cell r="W21">
            <v>252805.82275440471</v>
          </cell>
          <cell r="X21">
            <v>252289.21826021161</v>
          </cell>
          <cell r="Y21">
            <v>249070.6174411203</v>
          </cell>
          <cell r="Z21">
            <v>248474.61429446453</v>
          </cell>
          <cell r="AA21">
            <v>247709.77757227101</v>
          </cell>
          <cell r="AB21">
            <v>246188.44877076254</v>
          </cell>
          <cell r="AC21">
            <v>246112.06069923015</v>
          </cell>
          <cell r="AD21">
            <v>247040.34336980412</v>
          </cell>
          <cell r="AE21">
            <v>248755.12292374764</v>
          </cell>
          <cell r="AF21">
            <v>249098.06276497364</v>
          </cell>
          <cell r="AG21">
            <v>249488.4822790435</v>
          </cell>
          <cell r="AH21">
            <v>252361.04776431309</v>
          </cell>
          <cell r="AI21">
            <v>254767.16332584701</v>
          </cell>
        </row>
        <row r="22">
          <cell r="F22">
            <v>21</v>
          </cell>
          <cell r="J22">
            <v>165413.07216212861</v>
          </cell>
          <cell r="K22">
            <v>165479.10091561294</v>
          </cell>
          <cell r="L22">
            <v>165729.97872838355</v>
          </cell>
          <cell r="M22">
            <v>165755.18218707357</v>
          </cell>
          <cell r="N22">
            <v>164964.78836687547</v>
          </cell>
          <cell r="O22">
            <v>164964.78836687547</v>
          </cell>
          <cell r="P22">
            <v>163173.00900269195</v>
          </cell>
          <cell r="Q22">
            <v>163295.58652910954</v>
          </cell>
          <cell r="R22">
            <v>162329.51443429285</v>
          </cell>
          <cell r="S22">
            <v>161929.97843642975</v>
          </cell>
          <cell r="T22">
            <v>161279.63905200528</v>
          </cell>
          <cell r="U22">
            <v>160128.12055654536</v>
          </cell>
          <cell r="V22">
            <v>159567.02358530584</v>
          </cell>
          <cell r="W22">
            <v>159123.09595316875</v>
          </cell>
          <cell r="X22">
            <v>158395.19988122507</v>
          </cell>
          <cell r="Y22">
            <v>157311.03249342495</v>
          </cell>
          <cell r="Z22">
            <v>155920.83184864681</v>
          </cell>
          <cell r="AA22">
            <v>155645.72749639433</v>
          </cell>
          <cell r="AB22">
            <v>154437.12649529142</v>
          </cell>
          <cell r="AC22">
            <v>153682.30380928141</v>
          </cell>
          <cell r="AD22">
            <v>153408.0151862221</v>
          </cell>
          <cell r="AE22">
            <v>153893.79655552728</v>
          </cell>
          <cell r="AF22">
            <v>153634.99787901927</v>
          </cell>
          <cell r="AG22">
            <v>154107.43658267581</v>
          </cell>
          <cell r="AH22">
            <v>154164.63476711631</v>
          </cell>
          <cell r="AI22">
            <v>153953.39187240179</v>
          </cell>
        </row>
        <row r="23">
          <cell r="F23">
            <v>22</v>
          </cell>
          <cell r="J23">
            <v>185880.27798322399</v>
          </cell>
          <cell r="K23">
            <v>185888.43828325928</v>
          </cell>
          <cell r="L23">
            <v>185251.29931561483</v>
          </cell>
          <cell r="M23">
            <v>185143.92242569424</v>
          </cell>
          <cell r="N23">
            <v>184224.33299927905</v>
          </cell>
          <cell r="O23">
            <v>183404.52344217367</v>
          </cell>
          <cell r="P23">
            <v>182682.45983679063</v>
          </cell>
          <cell r="Q23">
            <v>182125.44559176182</v>
          </cell>
          <cell r="R23">
            <v>181358.45381870057</v>
          </cell>
          <cell r="S23">
            <v>180521.51817442747</v>
          </cell>
          <cell r="T23">
            <v>179627.10305915316</v>
          </cell>
          <cell r="U23">
            <v>177908.34416407786</v>
          </cell>
          <cell r="V23">
            <v>177135.80650234822</v>
          </cell>
          <cell r="W23">
            <v>175877.38747811498</v>
          </cell>
          <cell r="X23">
            <v>175213.32900916366</v>
          </cell>
          <cell r="Y23">
            <v>176563.40514950085</v>
          </cell>
          <cell r="Z23">
            <v>176440.7015518242</v>
          </cell>
          <cell r="AA23">
            <v>176188.50847846124</v>
          </cell>
          <cell r="AB23">
            <v>176554.86139898267</v>
          </cell>
          <cell r="AC23">
            <v>176679.40370350503</v>
          </cell>
          <cell r="AD23">
            <v>177042.14303654249</v>
          </cell>
          <cell r="AE23">
            <v>177891.48148735179</v>
          </cell>
          <cell r="AF23">
            <v>179181.27667045439</v>
          </cell>
          <cell r="AG23">
            <v>179319.95663231716</v>
          </cell>
          <cell r="AH23">
            <v>179513.60150500611</v>
          </cell>
          <cell r="AI23">
            <v>179764.02579383465</v>
          </cell>
        </row>
        <row r="24">
          <cell r="F24">
            <v>23</v>
          </cell>
          <cell r="J24">
            <v>173800.95841589838</v>
          </cell>
          <cell r="K24">
            <v>173272.28687863206</v>
          </cell>
          <cell r="L24">
            <v>173016.68242563956</v>
          </cell>
          <cell r="M24">
            <v>172806.07496004237</v>
          </cell>
          <cell r="N24">
            <v>172304.65942309663</v>
          </cell>
          <cell r="O24">
            <v>171330.57224871224</v>
          </cell>
          <cell r="P24">
            <v>170858.55070499037</v>
          </cell>
          <cell r="Q24">
            <v>169989.32677944243</v>
          </cell>
          <cell r="R24">
            <v>169535.46680624006</v>
          </cell>
          <cell r="S24">
            <v>169343.81618105364</v>
          </cell>
          <cell r="T24">
            <v>169143.76923920255</v>
          </cell>
          <cell r="U24">
            <v>168343.14944466727</v>
          </cell>
          <cell r="V24">
            <v>168005.56580066518</v>
          </cell>
          <cell r="W24">
            <v>167661.12810664281</v>
          </cell>
          <cell r="X24">
            <v>167108.62811470748</v>
          </cell>
          <cell r="Y24">
            <v>167340.24777872284</v>
          </cell>
          <cell r="Z24">
            <v>167812.91012846472</v>
          </cell>
          <cell r="AA24">
            <v>167914.18993680528</v>
          </cell>
          <cell r="AB24">
            <v>167578.4407887026</v>
          </cell>
          <cell r="AC24">
            <v>167495.6350815015</v>
          </cell>
          <cell r="AD24">
            <v>167576.49473162412</v>
          </cell>
          <cell r="AE24">
            <v>167884.49853384416</v>
          </cell>
          <cell r="AF24">
            <v>168055.50343393374</v>
          </cell>
          <cell r="AG24">
            <v>168052.06907007977</v>
          </cell>
          <cell r="AH24">
            <v>169684.15707598955</v>
          </cell>
          <cell r="AI24">
            <v>169706.42974118883</v>
          </cell>
        </row>
        <row r="25">
          <cell r="F25">
            <v>24</v>
          </cell>
          <cell r="J25">
            <v>165965.1669523709</v>
          </cell>
          <cell r="K25">
            <v>166226.91073236286</v>
          </cell>
          <cell r="L25">
            <v>166226.27598537772</v>
          </cell>
          <cell r="M25">
            <v>166191.81595283785</v>
          </cell>
          <cell r="N25">
            <v>165856.84376385107</v>
          </cell>
          <cell r="O25">
            <v>165674.81165116202</v>
          </cell>
          <cell r="P25">
            <v>165481.54957687805</v>
          </cell>
          <cell r="Q25">
            <v>164977.14695810704</v>
          </cell>
          <cell r="R25">
            <v>164807.98457904297</v>
          </cell>
          <cell r="S25">
            <v>164794.76342704444</v>
          </cell>
          <cell r="T25">
            <v>164356.87774299088</v>
          </cell>
          <cell r="U25">
            <v>163201.4287546587</v>
          </cell>
          <cell r="V25">
            <v>162847.7480310688</v>
          </cell>
          <cell r="W25">
            <v>162352.81360455623</v>
          </cell>
          <cell r="X25">
            <v>161953.82785387113</v>
          </cell>
          <cell r="Y25">
            <v>162162.34710413567</v>
          </cell>
          <cell r="Z25">
            <v>162353.53334665275</v>
          </cell>
          <cell r="AA25">
            <v>162050.36233760789</v>
          </cell>
          <cell r="AB25">
            <v>161190.2581994608</v>
          </cell>
          <cell r="AC25">
            <v>161266.54901177288</v>
          </cell>
          <cell r="AD25">
            <v>161555.28448065353</v>
          </cell>
          <cell r="AE25">
            <v>161976.69002498625</v>
          </cell>
          <cell r="AF25">
            <v>162302.36012757046</v>
          </cell>
          <cell r="AG25">
            <v>162552.47568588855</v>
          </cell>
          <cell r="AH25">
            <v>162279.82489893271</v>
          </cell>
          <cell r="AI25">
            <v>162351.99174689152</v>
          </cell>
        </row>
        <row r="26">
          <cell r="F26">
            <v>25</v>
          </cell>
          <cell r="J26">
            <v>195239.94574767177</v>
          </cell>
          <cell r="K26">
            <v>193559.80751771803</v>
          </cell>
          <cell r="L26">
            <v>193545.14621039067</v>
          </cell>
          <cell r="M26">
            <v>193212.46998184267</v>
          </cell>
          <cell r="N26">
            <v>193086.89051426228</v>
          </cell>
          <cell r="O26">
            <v>191958.36495489956</v>
          </cell>
          <cell r="P26">
            <v>191112.46609412524</v>
          </cell>
          <cell r="Q26">
            <v>189410.93992707785</v>
          </cell>
          <cell r="R26">
            <v>189240.51732999473</v>
          </cell>
          <cell r="S26">
            <v>189182.36264130499</v>
          </cell>
          <cell r="T26">
            <v>189238.50538130381</v>
          </cell>
          <cell r="U26">
            <v>188156.46998236823</v>
          </cell>
          <cell r="V26">
            <v>188243.19728366181</v>
          </cell>
          <cell r="W26">
            <v>188181.60518827575</v>
          </cell>
          <cell r="X26">
            <v>187038.71253251401</v>
          </cell>
          <cell r="Y26">
            <v>187052.9296649966</v>
          </cell>
          <cell r="Z26">
            <v>187136.36279524467</v>
          </cell>
          <cell r="AA26">
            <v>187535.4742244645</v>
          </cell>
          <cell r="AB26">
            <v>187235.69418501126</v>
          </cell>
          <cell r="AC26">
            <v>187215.60288392717</v>
          </cell>
          <cell r="AD26">
            <v>187333.21404256063</v>
          </cell>
          <cell r="AE26">
            <v>187875.31204720424</v>
          </cell>
          <cell r="AF26">
            <v>187570.82205890055</v>
          </cell>
          <cell r="AG26">
            <v>187205.62994256587</v>
          </cell>
          <cell r="AH26">
            <v>191046.07824310879</v>
          </cell>
          <cell r="AI26">
            <v>191112.13658502523</v>
          </cell>
        </row>
        <row r="27">
          <cell r="F27">
            <v>26</v>
          </cell>
          <cell r="J27">
            <v>161892.9611824438</v>
          </cell>
          <cell r="K27">
            <v>161389.97145179618</v>
          </cell>
          <cell r="L27">
            <v>160430.72294027774</v>
          </cell>
          <cell r="M27">
            <v>160069.42729102742</v>
          </cell>
          <cell r="N27">
            <v>158854.59865259967</v>
          </cell>
          <cell r="O27">
            <v>156744.36377255066</v>
          </cell>
          <cell r="P27">
            <v>156243.9466998055</v>
          </cell>
          <cell r="Q27">
            <v>155736.31565165054</v>
          </cell>
          <cell r="R27">
            <v>154480.02817368953</v>
          </cell>
          <cell r="S27">
            <v>153836.78922079745</v>
          </cell>
          <cell r="T27">
            <v>153733.98291704082</v>
          </cell>
          <cell r="U27">
            <v>153267.20674379054</v>
          </cell>
          <cell r="V27">
            <v>152446.71187721766</v>
          </cell>
          <cell r="W27">
            <v>152018.30691385499</v>
          </cell>
          <cell r="X27">
            <v>151914.52140502635</v>
          </cell>
          <cell r="Y27">
            <v>152446.93590039681</v>
          </cell>
          <cell r="Z27">
            <v>153866.91175544311</v>
          </cell>
          <cell r="AA27">
            <v>154298.53744567386</v>
          </cell>
          <cell r="AB27">
            <v>154812.20138990952</v>
          </cell>
          <cell r="AC27">
            <v>154383.12036784313</v>
          </cell>
          <cell r="AD27">
            <v>154065.88716958155</v>
          </cell>
          <cell r="AE27">
            <v>153899.29034831721</v>
          </cell>
          <cell r="AF27">
            <v>154378.86371748304</v>
          </cell>
          <cell r="AG27">
            <v>154378.86371748304</v>
          </cell>
          <cell r="AH27">
            <v>156597.6421927817</v>
          </cell>
          <cell r="AI27">
            <v>156482.31329652102</v>
          </cell>
        </row>
        <row r="28">
          <cell r="F28">
            <v>27</v>
          </cell>
          <cell r="J28">
            <v>181325.79549358555</v>
          </cell>
          <cell r="K28">
            <v>179870.7590726245</v>
          </cell>
          <cell r="L28">
            <v>179346.37130354423</v>
          </cell>
          <cell r="M28">
            <v>177856.43544792346</v>
          </cell>
          <cell r="N28">
            <v>177739.61657425528</v>
          </cell>
          <cell r="O28">
            <v>177473.54500978475</v>
          </cell>
          <cell r="P28">
            <v>175932.01206784084</v>
          </cell>
          <cell r="Q28">
            <v>175084.11102957165</v>
          </cell>
          <cell r="R28">
            <v>174896.12663078931</v>
          </cell>
          <cell r="S28">
            <v>174896.12663078931</v>
          </cell>
          <cell r="T28">
            <v>174907.81667210264</v>
          </cell>
          <cell r="U28">
            <v>175167.0421719297</v>
          </cell>
          <cell r="V28">
            <v>175065.13204380852</v>
          </cell>
          <cell r="W28">
            <v>175002.49890894355</v>
          </cell>
          <cell r="X28">
            <v>175116.4745627981</v>
          </cell>
          <cell r="Y28">
            <v>175539.25062605858</v>
          </cell>
          <cell r="Z28">
            <v>176308.45023223915</v>
          </cell>
          <cell r="AA28">
            <v>176696.13895902823</v>
          </cell>
          <cell r="AB28">
            <v>176508.3645063749</v>
          </cell>
          <cell r="AC28">
            <v>175937.23386015772</v>
          </cell>
          <cell r="AD28">
            <v>175931.53815580287</v>
          </cell>
          <cell r="AE28">
            <v>176078.22199361993</v>
          </cell>
          <cell r="AF28">
            <v>176707.48984278395</v>
          </cell>
          <cell r="AG28">
            <v>176478.61035776261</v>
          </cell>
          <cell r="AH28">
            <v>180438.83199808805</v>
          </cell>
          <cell r="AI28">
            <v>179895.87242952295</v>
          </cell>
        </row>
        <row r="29">
          <cell r="F29">
            <v>28</v>
          </cell>
          <cell r="J29">
            <v>115525.140721552</v>
          </cell>
          <cell r="K29">
            <v>115484.37017202475</v>
          </cell>
          <cell r="L29">
            <v>116563.98890733185</v>
          </cell>
          <cell r="M29">
            <v>117036.06770976998</v>
          </cell>
          <cell r="N29">
            <v>117138.04669571613</v>
          </cell>
          <cell r="O29">
            <v>117401.95682906861</v>
          </cell>
          <cell r="P29">
            <v>117792.85787154429</v>
          </cell>
          <cell r="Q29">
            <v>117487.12905241708</v>
          </cell>
          <cell r="R29">
            <v>117668.23539564321</v>
          </cell>
          <cell r="S29">
            <v>117772.23674046052</v>
          </cell>
          <cell r="T29">
            <v>117977.59188515671</v>
          </cell>
          <cell r="U29">
            <v>118133.71276676925</v>
          </cell>
          <cell r="V29">
            <v>118133.19461755654</v>
          </cell>
          <cell r="W29">
            <v>118174.96197186681</v>
          </cell>
          <cell r="X29">
            <v>118397.16327932235</v>
          </cell>
          <cell r="Y29">
            <v>118708.37127667693</v>
          </cell>
          <cell r="Z29">
            <v>119825.43458906723</v>
          </cell>
          <cell r="AA29">
            <v>119862.67926640043</v>
          </cell>
          <cell r="AB29">
            <v>120193.15900592679</v>
          </cell>
          <cell r="AC29">
            <v>120114.50309058072</v>
          </cell>
          <cell r="AD29">
            <v>120114.50309058072</v>
          </cell>
          <cell r="AE29">
            <v>120193.20835347087</v>
          </cell>
          <cell r="AF29">
            <v>120326.97886195406</v>
          </cell>
          <cell r="AG29">
            <v>120294.05336657085</v>
          </cell>
          <cell r="AH29">
            <v>121625.88227812682</v>
          </cell>
          <cell r="AI29">
            <v>121565.56825986315</v>
          </cell>
        </row>
        <row r="30">
          <cell r="F30">
            <v>29</v>
          </cell>
          <cell r="J30">
            <v>148900.1871885836</v>
          </cell>
          <cell r="K30">
            <v>149367.4397332636</v>
          </cell>
          <cell r="L30">
            <v>150159.69498302828</v>
          </cell>
          <cell r="M30">
            <v>150445.65505554772</v>
          </cell>
          <cell r="N30">
            <v>150445.34157101033</v>
          </cell>
          <cell r="O30">
            <v>150851.34410326878</v>
          </cell>
          <cell r="P30">
            <v>151122.12072637852</v>
          </cell>
          <cell r="Q30">
            <v>151376.13898859438</v>
          </cell>
          <cell r="R30">
            <v>151479.62807149536</v>
          </cell>
          <cell r="S30">
            <v>151529.94939314618</v>
          </cell>
          <cell r="T30">
            <v>151628.05159258854</v>
          </cell>
          <cell r="U30">
            <v>152049.09260120988</v>
          </cell>
          <cell r="V30">
            <v>152537.98643151624</v>
          </cell>
          <cell r="W30">
            <v>152854.98103468702</v>
          </cell>
          <cell r="X30">
            <v>153432.1180880492</v>
          </cell>
          <cell r="Y30">
            <v>155143.58707989127</v>
          </cell>
          <cell r="Z30">
            <v>156288.99033103872</v>
          </cell>
          <cell r="AA30">
            <v>157527.62015800708</v>
          </cell>
          <cell r="AB30">
            <v>159933.68854302782</v>
          </cell>
          <cell r="AC30">
            <v>160607.11632802692</v>
          </cell>
          <cell r="AD30">
            <v>161428.2937743291</v>
          </cell>
          <cell r="AE30">
            <v>162977.69802825994</v>
          </cell>
          <cell r="AF30">
            <v>164696.39547442473</v>
          </cell>
          <cell r="AG30">
            <v>166608.47987307236</v>
          </cell>
          <cell r="AH30">
            <v>170319.41313131139</v>
          </cell>
          <cell r="AI30">
            <v>170812.47435089521</v>
          </cell>
        </row>
        <row r="31">
          <cell r="F31">
            <v>30</v>
          </cell>
          <cell r="J31">
            <v>175082.69039798336</v>
          </cell>
          <cell r="K31">
            <v>175993.69068534908</v>
          </cell>
          <cell r="L31">
            <v>176705.16603555332</v>
          </cell>
          <cell r="M31">
            <v>177260.72765367702</v>
          </cell>
          <cell r="N31">
            <v>178253.26923986309</v>
          </cell>
          <cell r="O31">
            <v>179030.0733691995</v>
          </cell>
          <cell r="P31">
            <v>177604.40815391162</v>
          </cell>
          <cell r="Q31">
            <v>176781.64005805514</v>
          </cell>
          <cell r="R31">
            <v>176915.23493057754</v>
          </cell>
          <cell r="S31">
            <v>176690.43090309226</v>
          </cell>
          <cell r="T31">
            <v>176870.88894223949</v>
          </cell>
          <cell r="U31">
            <v>175661.88333714125</v>
          </cell>
          <cell r="V31">
            <v>175119.26220144465</v>
          </cell>
          <cell r="W31">
            <v>174755.22768414207</v>
          </cell>
          <cell r="X31">
            <v>174938.29768537232</v>
          </cell>
          <cell r="Y31">
            <v>175379.16659343749</v>
          </cell>
          <cell r="Z31">
            <v>175608.86483066485</v>
          </cell>
          <cell r="AA31">
            <v>175762.06435965482</v>
          </cell>
          <cell r="AB31">
            <v>176147.86024358953</v>
          </cell>
          <cell r="AC31">
            <v>175906.40081548007</v>
          </cell>
          <cell r="AD31">
            <v>176120.23761401782</v>
          </cell>
          <cell r="AE31">
            <v>176658.35779187683</v>
          </cell>
          <cell r="AF31">
            <v>177526.51013198827</v>
          </cell>
          <cell r="AG31">
            <v>177670.59526529466</v>
          </cell>
          <cell r="AH31">
            <v>178320.58208404365</v>
          </cell>
          <cell r="AI31">
            <v>178340.38911052918</v>
          </cell>
        </row>
        <row r="32">
          <cell r="F32">
            <v>31</v>
          </cell>
          <cell r="U32">
            <v>119333.95387941388</v>
          </cell>
          <cell r="V32">
            <v>120985.66238289695</v>
          </cell>
          <cell r="W32">
            <v>121477.97561854433</v>
          </cell>
          <cell r="X32">
            <v>121795.52005765073</v>
          </cell>
          <cell r="Y32">
            <v>123129.68412202738</v>
          </cell>
          <cell r="Z32">
            <v>125400.88277684362</v>
          </cell>
          <cell r="AA32">
            <v>127687.45496036512</v>
          </cell>
          <cell r="AB32">
            <v>128871.7421330771</v>
          </cell>
          <cell r="AC32">
            <v>127696.97333653615</v>
          </cell>
          <cell r="AD32">
            <v>126599.44751381215</v>
          </cell>
          <cell r="AE32">
            <v>126676.69048762911</v>
          </cell>
          <cell r="AF32">
            <v>127860.9776603411</v>
          </cell>
          <cell r="AG32">
            <v>127425.77468171991</v>
          </cell>
          <cell r="AH32">
            <v>129567.61950516455</v>
          </cell>
          <cell r="AI32">
            <v>129572.37869325007</v>
          </cell>
        </row>
        <row r="33">
          <cell r="F33">
            <v>32</v>
          </cell>
          <cell r="J33">
            <v>102915.60248293763</v>
          </cell>
          <cell r="K33">
            <v>103571.0533583767</v>
          </cell>
          <cell r="L33">
            <v>103884.49902619437</v>
          </cell>
          <cell r="M33">
            <v>103911.02781191525</v>
          </cell>
          <cell r="N33">
            <v>104193.45126659014</v>
          </cell>
          <cell r="O33">
            <v>104195.36965202932</v>
          </cell>
          <cell r="P33">
            <v>104355.47151761453</v>
          </cell>
          <cell r="Q33">
            <v>104398.77067373044</v>
          </cell>
          <cell r="R33">
            <v>104266.86730987966</v>
          </cell>
          <cell r="S33">
            <v>104539.83241452996</v>
          </cell>
          <cell r="T33">
            <v>104439.02936460596</v>
          </cell>
          <cell r="U33">
            <v>104897.20107012338</v>
          </cell>
          <cell r="V33">
            <v>104920.54915507321</v>
          </cell>
          <cell r="W33">
            <v>105078.42968320994</v>
          </cell>
          <cell r="X33">
            <v>104429.86012113278</v>
          </cell>
          <cell r="Y33">
            <v>104377.80887098737</v>
          </cell>
          <cell r="Z33">
            <v>104140.1818344122</v>
          </cell>
          <cell r="AA33">
            <v>104589.3160786308</v>
          </cell>
          <cell r="AB33">
            <v>104375.40853231335</v>
          </cell>
          <cell r="AC33">
            <v>104213.23831344661</v>
          </cell>
          <cell r="AD33">
            <v>104045.40828885756</v>
          </cell>
          <cell r="AE33">
            <v>104029.40837541962</v>
          </cell>
          <cell r="AF33">
            <v>104164.50360720305</v>
          </cell>
          <cell r="AG33">
            <v>104502.38370252951</v>
          </cell>
          <cell r="AH33">
            <v>106694.36048225884</v>
          </cell>
          <cell r="AI33">
            <v>106704.57372246582</v>
          </cell>
        </row>
        <row r="34">
          <cell r="F34">
            <v>33</v>
          </cell>
          <cell r="J34">
            <v>114431.77898902181</v>
          </cell>
          <cell r="K34">
            <v>114663.07655986163</v>
          </cell>
          <cell r="L34">
            <v>115039.9151102694</v>
          </cell>
          <cell r="M34">
            <v>115500.16333831176</v>
          </cell>
          <cell r="N34">
            <v>116754.4198859583</v>
          </cell>
          <cell r="O34">
            <v>116649.51845350825</v>
          </cell>
          <cell r="P34">
            <v>116436.55326650961</v>
          </cell>
          <cell r="Q34">
            <v>116255.94959479781</v>
          </cell>
          <cell r="R34">
            <v>116188.66652809213</v>
          </cell>
          <cell r="S34">
            <v>116118.40924138144</v>
          </cell>
          <cell r="T34">
            <v>116214.83209386114</v>
          </cell>
          <cell r="U34">
            <v>116221.55229787537</v>
          </cell>
          <cell r="V34">
            <v>116284.54014550331</v>
          </cell>
          <cell r="W34">
            <v>116324.12350000508</v>
          </cell>
          <cell r="X34">
            <v>116082.58621477996</v>
          </cell>
          <cell r="Y34">
            <v>116383.97190017985</v>
          </cell>
          <cell r="Z34">
            <v>116669.71077151306</v>
          </cell>
          <cell r="AA34">
            <v>116720.40336019183</v>
          </cell>
          <cell r="AB34">
            <v>116853.2902090086</v>
          </cell>
          <cell r="AC34">
            <v>116770.30187874046</v>
          </cell>
          <cell r="AD34">
            <v>117104.71793490963</v>
          </cell>
          <cell r="AE34">
            <v>117412.84242051678</v>
          </cell>
          <cell r="AF34">
            <v>117860.65301218285</v>
          </cell>
          <cell r="AG34">
            <v>118578.37797331762</v>
          </cell>
          <cell r="AH34">
            <v>119978.45202048427</v>
          </cell>
          <cell r="AI34">
            <v>119901.16074966724</v>
          </cell>
        </row>
        <row r="35">
          <cell r="F35">
            <v>34</v>
          </cell>
          <cell r="J35">
            <v>103926.78326370427</v>
          </cell>
          <cell r="K35">
            <v>104082.49892781678</v>
          </cell>
          <cell r="L35">
            <v>105246.07243973413</v>
          </cell>
          <cell r="M35">
            <v>105511.85993627566</v>
          </cell>
          <cell r="N35">
            <v>106021.04785284022</v>
          </cell>
          <cell r="O35">
            <v>106659.40782899686</v>
          </cell>
          <cell r="P35">
            <v>106939.43622693823</v>
          </cell>
          <cell r="Q35">
            <v>107137.6471737705</v>
          </cell>
          <cell r="R35">
            <v>107704.09695980049</v>
          </cell>
          <cell r="S35">
            <v>108214.90718814524</v>
          </cell>
          <cell r="T35">
            <v>108968.54595085117</v>
          </cell>
          <cell r="U35">
            <v>111486.38067800966</v>
          </cell>
          <cell r="V35">
            <v>111591.30017261081</v>
          </cell>
          <cell r="W35">
            <v>111615.944618676</v>
          </cell>
          <cell r="X35">
            <v>111738.55793575544</v>
          </cell>
          <cell r="Y35">
            <v>112212.18686074094</v>
          </cell>
          <cell r="Z35">
            <v>112474.07651485947</v>
          </cell>
          <cell r="AA35">
            <v>112771.57548162581</v>
          </cell>
          <cell r="AB35">
            <v>112748.15641594687</v>
          </cell>
          <cell r="AC35">
            <v>112713.08577402224</v>
          </cell>
          <cell r="AD35">
            <v>112843.32557105695</v>
          </cell>
          <cell r="AE35">
            <v>113450.4271856799</v>
          </cell>
          <cell r="AF35">
            <v>114601.94152418461</v>
          </cell>
          <cell r="AG35">
            <v>114750.24858386211</v>
          </cell>
          <cell r="AH35">
            <v>116260.26539344496</v>
          </cell>
          <cell r="AI35">
            <v>116568.24951116761</v>
          </cell>
        </row>
        <row r="36">
          <cell r="F36">
            <v>35</v>
          </cell>
          <cell r="J36">
            <v>92894.540004869981</v>
          </cell>
          <cell r="K36">
            <v>93167.012179063822</v>
          </cell>
          <cell r="L36">
            <v>93265.403739148343</v>
          </cell>
          <cell r="M36">
            <v>92915.271303434856</v>
          </cell>
          <cell r="N36">
            <v>92176.514032755062</v>
          </cell>
          <cell r="O36">
            <v>91929.133623430607</v>
          </cell>
          <cell r="P36">
            <v>91728.955392872173</v>
          </cell>
          <cell r="Q36">
            <v>91652.951497463699</v>
          </cell>
          <cell r="R36">
            <v>91692.014775937947</v>
          </cell>
          <cell r="S36">
            <v>91328.683225218381</v>
          </cell>
          <cell r="T36">
            <v>90841.272997420776</v>
          </cell>
          <cell r="U36">
            <v>90349.060317263822</v>
          </cell>
          <cell r="V36">
            <v>90002.780555646896</v>
          </cell>
          <cell r="W36">
            <v>90008.902613819024</v>
          </cell>
          <cell r="X36">
            <v>89952.189627125073</v>
          </cell>
          <cell r="Y36">
            <v>89971.194023788019</v>
          </cell>
          <cell r="Z36">
            <v>89864.434420474179</v>
          </cell>
          <cell r="AA36">
            <v>89570.564215844628</v>
          </cell>
          <cell r="AB36">
            <v>89455.279960849773</v>
          </cell>
          <cell r="AC36">
            <v>89459.914542644532</v>
          </cell>
          <cell r="AD36">
            <v>89443.697858536936</v>
          </cell>
          <cell r="AE36">
            <v>89512.140147741797</v>
          </cell>
          <cell r="AF36">
            <v>89656.977792306512</v>
          </cell>
          <cell r="AG36">
            <v>89597.014408597577</v>
          </cell>
          <cell r="AH36">
            <v>89080.676540621265</v>
          </cell>
          <cell r="AI36">
            <v>88960.160198691257</v>
          </cell>
        </row>
        <row r="37">
          <cell r="F37">
            <v>36</v>
          </cell>
          <cell r="J37">
            <v>71731.853841840188</v>
          </cell>
          <cell r="K37">
            <v>71290.755244621701</v>
          </cell>
          <cell r="L37">
            <v>70270.971864491294</v>
          </cell>
          <cell r="M37">
            <v>70313.764491229726</v>
          </cell>
          <cell r="N37">
            <v>70401.615733169019</v>
          </cell>
          <cell r="O37">
            <v>70924.911263452843</v>
          </cell>
          <cell r="P37">
            <v>70949.991780582481</v>
          </cell>
          <cell r="Q37">
            <v>71031.626936437038</v>
          </cell>
          <cell r="R37">
            <v>71110.949957788485</v>
          </cell>
          <cell r="S37">
            <v>71109.048217837568</v>
          </cell>
          <cell r="T37">
            <v>71082.282349312722</v>
          </cell>
          <cell r="U37">
            <v>71409.105732346143</v>
          </cell>
          <cell r="V37">
            <v>71304.286627619207</v>
          </cell>
          <cell r="W37">
            <v>71161.225457845241</v>
          </cell>
          <cell r="X37">
            <v>70983.212727891441</v>
          </cell>
          <cell r="Y37">
            <v>70697.765942088765</v>
          </cell>
          <cell r="Z37">
            <v>70440.338202235609</v>
          </cell>
          <cell r="AA37">
            <v>70283.980959206398</v>
          </cell>
          <cell r="AB37">
            <v>70222.101731356219</v>
          </cell>
          <cell r="AC37">
            <v>70044.032801930371</v>
          </cell>
          <cell r="AD37">
            <v>70120.652661483255</v>
          </cell>
          <cell r="AE37">
            <v>70211.974354479462</v>
          </cell>
          <cell r="AF37">
            <v>70099.984532255403</v>
          </cell>
          <cell r="AG37">
            <v>69955.044933798054</v>
          </cell>
          <cell r="AH37">
            <v>69945.324358604194</v>
          </cell>
          <cell r="AI37">
            <v>69878.737909379633</v>
          </cell>
        </row>
        <row r="38">
          <cell r="F38">
            <v>37</v>
          </cell>
          <cell r="J38">
            <v>93516.206150794707</v>
          </cell>
          <cell r="K38">
            <v>93638.306849116547</v>
          </cell>
          <cell r="L38">
            <v>94110.519283052083</v>
          </cell>
          <cell r="M38">
            <v>94369.972821438932</v>
          </cell>
          <cell r="N38">
            <v>94710.588650541409</v>
          </cell>
          <cell r="O38">
            <v>94743.515342738174</v>
          </cell>
          <cell r="P38">
            <v>94969.139230494577</v>
          </cell>
          <cell r="Q38">
            <v>95412.586470850147</v>
          </cell>
          <cell r="R38">
            <v>95724.29735935053</v>
          </cell>
          <cell r="S38">
            <v>96510.642457512469</v>
          </cell>
          <cell r="T38">
            <v>96863.917272547522</v>
          </cell>
          <cell r="U38">
            <v>97428.020917237038</v>
          </cell>
          <cell r="V38">
            <v>98120.413012129589</v>
          </cell>
          <cell r="W38">
            <v>98386.090539919896</v>
          </cell>
          <cell r="X38">
            <v>98904.294496940725</v>
          </cell>
          <cell r="Y38">
            <v>99017.317724510605</v>
          </cell>
          <cell r="Z38">
            <v>99564.826683157749</v>
          </cell>
          <cell r="AA38">
            <v>100135.39227497288</v>
          </cell>
          <cell r="AB38">
            <v>100698.45026223325</v>
          </cell>
          <cell r="AC38">
            <v>100894.8321134869</v>
          </cell>
          <cell r="AD38">
            <v>101142.23735145119</v>
          </cell>
          <cell r="AE38">
            <v>101949.47399793676</v>
          </cell>
          <cell r="AF38">
            <v>102435.73959268343</v>
          </cell>
          <cell r="AG38">
            <v>103325.89506202999</v>
          </cell>
          <cell r="AH38">
            <v>104628.30569542415</v>
          </cell>
          <cell r="AI38">
            <v>105229.74375547047</v>
          </cell>
        </row>
        <row r="39">
          <cell r="F39">
            <v>38</v>
          </cell>
          <cell r="J39">
            <v>149256.41029725305</v>
          </cell>
          <cell r="K39">
            <v>149268.65126997579</v>
          </cell>
          <cell r="L39">
            <v>149073.98215766548</v>
          </cell>
          <cell r="M39">
            <v>148996.95011302759</v>
          </cell>
          <cell r="N39">
            <v>148466.83890033298</v>
          </cell>
          <cell r="O39">
            <v>147764.64469704323</v>
          </cell>
          <cell r="P39">
            <v>147420.76095085367</v>
          </cell>
          <cell r="Q39">
            <v>147076.97083648312</v>
          </cell>
          <cell r="R39">
            <v>147033.78328252572</v>
          </cell>
          <cell r="S39">
            <v>146909.5802656677</v>
          </cell>
          <cell r="T39">
            <v>146882.35028178807</v>
          </cell>
          <cell r="U39">
            <v>146199.40627735402</v>
          </cell>
          <cell r="V39">
            <v>145631.39052144554</v>
          </cell>
          <cell r="W39">
            <v>145020.47680380143</v>
          </cell>
          <cell r="X39">
            <v>145044.62379642366</v>
          </cell>
          <cell r="Y39">
            <v>144962.37170188822</v>
          </cell>
          <cell r="Z39">
            <v>145498.67969238464</v>
          </cell>
          <cell r="AA39">
            <v>146118.29792422158</v>
          </cell>
          <cell r="AB39">
            <v>146246.643178692</v>
          </cell>
          <cell r="AC39">
            <v>146213.44941853196</v>
          </cell>
          <cell r="AD39">
            <v>146511.28616981368</v>
          </cell>
          <cell r="AE39">
            <v>146850.57240215081</v>
          </cell>
          <cell r="AF39">
            <v>147015.08528198075</v>
          </cell>
          <cell r="AG39">
            <v>146953.68688258098</v>
          </cell>
          <cell r="AH39">
            <v>147214.57802926097</v>
          </cell>
          <cell r="AI39">
            <v>147401.42297111417</v>
          </cell>
        </row>
        <row r="40">
          <cell r="F40">
            <v>39</v>
          </cell>
          <cell r="J40">
            <v>107164.27567361631</v>
          </cell>
          <cell r="K40">
            <v>108131.62285368962</v>
          </cell>
          <cell r="L40">
            <v>108397.65892878256</v>
          </cell>
          <cell r="M40">
            <v>108397.65892878256</v>
          </cell>
          <cell r="N40">
            <v>108814.06153522774</v>
          </cell>
          <cell r="O40">
            <v>108834.93543005032</v>
          </cell>
          <cell r="P40">
            <v>109097.19715182806</v>
          </cell>
          <cell r="Q40">
            <v>109525.11199569095</v>
          </cell>
          <cell r="R40">
            <v>109525.11199569095</v>
          </cell>
          <cell r="S40">
            <v>109525.11199569095</v>
          </cell>
          <cell r="T40">
            <v>109525.11199569095</v>
          </cell>
          <cell r="U40">
            <v>109648.69341647861</v>
          </cell>
          <cell r="V40">
            <v>109428.01689726488</v>
          </cell>
          <cell r="W40">
            <v>109428.01689726488</v>
          </cell>
          <cell r="X40">
            <v>109428.01689726488</v>
          </cell>
          <cell r="Y40">
            <v>109391.47373317659</v>
          </cell>
          <cell r="Z40">
            <v>109370.38043990721</v>
          </cell>
          <cell r="AA40">
            <v>109370.38043990721</v>
          </cell>
          <cell r="AB40">
            <v>109049.91230772132</v>
          </cell>
          <cell r="AC40">
            <v>108935.35538946059</v>
          </cell>
          <cell r="AD40">
            <v>108825.01712985372</v>
          </cell>
          <cell r="AE40">
            <v>108724.09557515448</v>
          </cell>
          <cell r="AF40">
            <v>108719.87691650061</v>
          </cell>
          <cell r="AG40">
            <v>109189.05575217344</v>
          </cell>
          <cell r="AH40">
            <v>110554.48802167477</v>
          </cell>
          <cell r="AI40">
            <v>110325.38047133814</v>
          </cell>
        </row>
        <row r="41">
          <cell r="F41">
            <v>40</v>
          </cell>
          <cell r="J41">
            <v>166368.40393988765</v>
          </cell>
          <cell r="K41">
            <v>166215.97802182363</v>
          </cell>
          <cell r="L41">
            <v>166261.65059517359</v>
          </cell>
          <cell r="M41">
            <v>166164.14837739483</v>
          </cell>
          <cell r="N41">
            <v>165890.23685604043</v>
          </cell>
          <cell r="O41">
            <v>165566.30524662929</v>
          </cell>
          <cell r="P41">
            <v>165067.35350164535</v>
          </cell>
          <cell r="Q41">
            <v>164541.67449796395</v>
          </cell>
          <cell r="R41">
            <v>164264.78850246363</v>
          </cell>
          <cell r="S41">
            <v>164015.56193812424</v>
          </cell>
          <cell r="T41">
            <v>163805.9192039608</v>
          </cell>
          <cell r="U41">
            <v>163432.04855718379</v>
          </cell>
          <cell r="V41">
            <v>163179.72702673328</v>
          </cell>
          <cell r="W41">
            <v>162802.97663035683</v>
          </cell>
          <cell r="X41">
            <v>162644.20514259979</v>
          </cell>
          <cell r="Y41">
            <v>163448.28899091081</v>
          </cell>
          <cell r="Z41">
            <v>163980.40003463783</v>
          </cell>
          <cell r="AA41">
            <v>164220.79112705812</v>
          </cell>
          <cell r="AB41">
            <v>164679.35340344746</v>
          </cell>
          <cell r="AC41">
            <v>164708.17697461453</v>
          </cell>
          <cell r="AD41">
            <v>164976.08855151688</v>
          </cell>
          <cell r="AE41">
            <v>165602.25064953312</v>
          </cell>
          <cell r="AF41">
            <v>166415.07919723864</v>
          </cell>
          <cell r="AG41">
            <v>166757.93767604255</v>
          </cell>
          <cell r="AH41">
            <v>168546.02471892838</v>
          </cell>
          <cell r="AI41">
            <v>168630.31344004103</v>
          </cell>
        </row>
        <row r="42">
          <cell r="F42">
            <v>41</v>
          </cell>
          <cell r="J42">
            <v>170989.71740734394</v>
          </cell>
          <cell r="K42">
            <v>171146.13977951271</v>
          </cell>
          <cell r="L42">
            <v>171005.18444928894</v>
          </cell>
          <cell r="M42">
            <v>170833.85338750339</v>
          </cell>
          <cell r="N42">
            <v>170482.45575858391</v>
          </cell>
          <cell r="O42">
            <v>170221.95361967172</v>
          </cell>
          <cell r="P42">
            <v>169776.27737263043</v>
          </cell>
          <cell r="Q42">
            <v>169392.14920055727</v>
          </cell>
          <cell r="R42">
            <v>168795.25978716905</v>
          </cell>
          <cell r="S42">
            <v>168257.93604471014</v>
          </cell>
          <cell r="T42">
            <v>168004.1698282591</v>
          </cell>
          <cell r="U42">
            <v>167636.18584351274</v>
          </cell>
          <cell r="V42">
            <v>166954.38766344977</v>
          </cell>
          <cell r="W42">
            <v>166430.3251534545</v>
          </cell>
          <cell r="X42">
            <v>166076.10912788991</v>
          </cell>
          <cell r="Y42">
            <v>165951.52908584438</v>
          </cell>
          <cell r="Z42">
            <v>165987.60816689103</v>
          </cell>
          <cell r="AA42">
            <v>166108.20914010229</v>
          </cell>
          <cell r="AB42">
            <v>165762.54279425321</v>
          </cell>
          <cell r="AC42">
            <v>165576.61506689191</v>
          </cell>
          <cell r="AD42">
            <v>165802.82722665326</v>
          </cell>
          <cell r="AE42">
            <v>166373.38689581378</v>
          </cell>
          <cell r="AF42">
            <v>166571.11206177145</v>
          </cell>
          <cell r="AG42">
            <v>166954.31157007732</v>
          </cell>
          <cell r="AH42">
            <v>168463.70803081011</v>
          </cell>
          <cell r="AI42">
            <v>169247.97675574926</v>
          </cell>
        </row>
        <row r="43">
          <cell r="F43">
            <v>42</v>
          </cell>
          <cell r="J43">
            <v>444951.89152656606</v>
          </cell>
          <cell r="K43">
            <v>443995.94280954893</v>
          </cell>
          <cell r="L43">
            <v>442849.48847635911</v>
          </cell>
          <cell r="M43">
            <v>439682.24406442448</v>
          </cell>
          <cell r="N43">
            <v>436542.72146529111</v>
          </cell>
          <cell r="O43">
            <v>432938.44834754866</v>
          </cell>
          <cell r="P43">
            <v>430532.59115849668</v>
          </cell>
          <cell r="Q43">
            <v>427642.5750142638</v>
          </cell>
          <cell r="R43">
            <v>424519.21614400268</v>
          </cell>
          <cell r="S43">
            <v>422683.42802227597</v>
          </cell>
          <cell r="T43">
            <v>420432.50661959674</v>
          </cell>
          <cell r="U43">
            <v>414485.37699963368</v>
          </cell>
          <cell r="V43">
            <v>413241.6622731348</v>
          </cell>
          <cell r="W43">
            <v>411456.70752831502</v>
          </cell>
          <cell r="X43">
            <v>411673.03619938664</v>
          </cell>
          <cell r="Y43">
            <v>413447.15706308815</v>
          </cell>
          <cell r="Z43">
            <v>414372.56504705257</v>
          </cell>
          <cell r="AA43">
            <v>412999.93166642805</v>
          </cell>
          <cell r="AB43">
            <v>411773.12733473035</v>
          </cell>
          <cell r="AC43">
            <v>410801.82938734069</v>
          </cell>
          <cell r="AD43">
            <v>410708.09091185185</v>
          </cell>
          <cell r="AE43">
            <v>411730.06004677055</v>
          </cell>
          <cell r="AF43">
            <v>411915.22320130852</v>
          </cell>
          <cell r="AG43">
            <v>412126.28152563918</v>
          </cell>
          <cell r="AH43">
            <v>408908.21651546506</v>
          </cell>
          <cell r="AI43">
            <v>410356.18538138812</v>
          </cell>
        </row>
        <row r="44">
          <cell r="F44">
            <v>43</v>
          </cell>
          <cell r="J44">
            <v>352582.15896841564</v>
          </cell>
          <cell r="K44">
            <v>352614.96578844899</v>
          </cell>
          <cell r="L44">
            <v>351807.96379365737</v>
          </cell>
          <cell r="M44">
            <v>350234.92100459436</v>
          </cell>
          <cell r="N44">
            <v>349246.54228046938</v>
          </cell>
          <cell r="O44">
            <v>348246.43037606473</v>
          </cell>
          <cell r="P44">
            <v>347220.05886246247</v>
          </cell>
          <cell r="Q44">
            <v>346091.62229398277</v>
          </cell>
          <cell r="R44">
            <v>344984.87211424898</v>
          </cell>
          <cell r="S44">
            <v>343614.99228042335</v>
          </cell>
          <cell r="T44">
            <v>342059.19288631715</v>
          </cell>
          <cell r="U44">
            <v>338265.21034983604</v>
          </cell>
          <cell r="V44">
            <v>337193.41099217016</v>
          </cell>
          <cell r="W44">
            <v>336054.19439933449</v>
          </cell>
          <cell r="X44">
            <v>335511.81723269448</v>
          </cell>
          <cell r="Y44">
            <v>335041.7169458876</v>
          </cell>
          <cell r="Z44">
            <v>334668.22653805796</v>
          </cell>
          <cell r="AA44">
            <v>335092.75245473103</v>
          </cell>
          <cell r="AB44">
            <v>334569.22222133819</v>
          </cell>
          <cell r="AC44">
            <v>333827.86604819912</v>
          </cell>
          <cell r="AD44">
            <v>333114.11990809621</v>
          </cell>
          <cell r="AE44">
            <v>333202.11893212679</v>
          </cell>
          <cell r="AF44">
            <v>333294.42185747134</v>
          </cell>
          <cell r="AG44">
            <v>333768.65900566045</v>
          </cell>
          <cell r="AH44">
            <v>335233.86887886398</v>
          </cell>
          <cell r="AI44">
            <v>335792.36162495369</v>
          </cell>
        </row>
        <row r="45">
          <cell r="F45">
            <v>44</v>
          </cell>
          <cell r="J45">
            <v>494626.87736810872</v>
          </cell>
          <cell r="K45">
            <v>494626.87736810872</v>
          </cell>
          <cell r="L45">
            <v>493793.02159258642</v>
          </cell>
          <cell r="M45">
            <v>493793.02159258642</v>
          </cell>
          <cell r="N45">
            <v>492928.95315519575</v>
          </cell>
          <cell r="O45">
            <v>492515.84037615836</v>
          </cell>
          <cell r="P45">
            <v>492110.69300181081</v>
          </cell>
          <cell r="Q45">
            <v>490431.47187942237</v>
          </cell>
          <cell r="R45">
            <v>488818.26677267678</v>
          </cell>
          <cell r="S45">
            <v>487135.36889237183</v>
          </cell>
          <cell r="T45">
            <v>486012.21963114565</v>
          </cell>
          <cell r="U45">
            <v>482711.75310199172</v>
          </cell>
          <cell r="V45">
            <v>482711.75310199172</v>
          </cell>
          <cell r="W45">
            <v>479371.72200874129</v>
          </cell>
          <cell r="X45">
            <v>477927.79252588662</v>
          </cell>
          <cell r="Y45">
            <v>478266.48528937256</v>
          </cell>
          <cell r="Z45">
            <v>475487.74969933415</v>
          </cell>
          <cell r="AA45">
            <v>474728.75905664254</v>
          </cell>
          <cell r="AB45">
            <v>473194.39514827961</v>
          </cell>
          <cell r="AC45">
            <v>471588.11343169754</v>
          </cell>
          <cell r="AD45">
            <v>470295.19887946965</v>
          </cell>
          <cell r="AE45">
            <v>463729.45205479453</v>
          </cell>
          <cell r="AF45">
            <v>463677.52485993371</v>
          </cell>
          <cell r="AG45">
            <v>462564.18116218358</v>
          </cell>
          <cell r="AH45">
            <v>459322.60347305739</v>
          </cell>
          <cell r="AI45">
            <v>459654.45425478864</v>
          </cell>
        </row>
        <row r="46">
          <cell r="F46">
            <v>45</v>
          </cell>
          <cell r="J46">
            <v>377930.95570198644</v>
          </cell>
          <cell r="K46">
            <v>377930.95570198644</v>
          </cell>
          <cell r="L46">
            <v>377930.95570198644</v>
          </cell>
          <cell r="M46">
            <v>377930.95570198644</v>
          </cell>
          <cell r="N46">
            <v>376752.60999951902</v>
          </cell>
          <cell r="O46">
            <v>377641.74315809726</v>
          </cell>
          <cell r="P46">
            <v>377425.01139916311</v>
          </cell>
          <cell r="Q46">
            <v>376727.38384397095</v>
          </cell>
          <cell r="R46">
            <v>376727.38384397095</v>
          </cell>
          <cell r="S46">
            <v>376727.38384397095</v>
          </cell>
          <cell r="T46">
            <v>376727.38384397095</v>
          </cell>
          <cell r="U46">
            <v>374068.36311989586</v>
          </cell>
          <cell r="V46">
            <v>374068.36311989586</v>
          </cell>
          <cell r="W46">
            <v>374068.36311989586</v>
          </cell>
          <cell r="X46">
            <v>374068.36311989586</v>
          </cell>
          <cell r="Y46">
            <v>374263.90105337912</v>
          </cell>
          <cell r="Z46">
            <v>374263.90105337912</v>
          </cell>
          <cell r="AA46">
            <v>373610.82968398626</v>
          </cell>
          <cell r="AB46">
            <v>373241.8274351994</v>
          </cell>
          <cell r="AC46">
            <v>373068.36311989586</v>
          </cell>
          <cell r="AD46">
            <v>372872.82518641261</v>
          </cell>
          <cell r="AE46">
            <v>373241.8274351994</v>
          </cell>
          <cell r="AF46">
            <v>373263.90105337912</v>
          </cell>
          <cell r="AG46">
            <v>373263.90105337912</v>
          </cell>
          <cell r="AH46">
            <v>362610.61664102261</v>
          </cell>
          <cell r="AI46">
            <v>363933.7909811812</v>
          </cell>
        </row>
        <row r="47">
          <cell r="F47">
            <v>46</v>
          </cell>
          <cell r="J47">
            <v>460401.31171433779</v>
          </cell>
          <cell r="K47">
            <v>460401.31171433779</v>
          </cell>
          <cell r="L47">
            <v>456407.97959555476</v>
          </cell>
          <cell r="M47">
            <v>456407.97959555476</v>
          </cell>
          <cell r="N47">
            <v>454055.27418473311</v>
          </cell>
          <cell r="O47">
            <v>452878.92147932231</v>
          </cell>
          <cell r="P47">
            <v>452878.92147932231</v>
          </cell>
          <cell r="Q47">
            <v>452878.92147932231</v>
          </cell>
          <cell r="R47">
            <v>450526.21606850065</v>
          </cell>
          <cell r="S47">
            <v>450526.21606850065</v>
          </cell>
          <cell r="T47">
            <v>450526.21606850065</v>
          </cell>
          <cell r="U47">
            <v>443599.71117455681</v>
          </cell>
          <cell r="V47">
            <v>443599.71117455681</v>
          </cell>
          <cell r="W47">
            <v>443599.71117455681</v>
          </cell>
          <cell r="X47">
            <v>442103.13060221763</v>
          </cell>
          <cell r="Y47">
            <v>443362.1771462718</v>
          </cell>
          <cell r="Z47">
            <v>443362.1771462718</v>
          </cell>
          <cell r="AA47">
            <v>443362.1771462718</v>
          </cell>
          <cell r="AB47">
            <v>441973.70692517096</v>
          </cell>
          <cell r="AC47">
            <v>443090.00066396652</v>
          </cell>
          <cell r="AD47">
            <v>443090.00066396652</v>
          </cell>
          <cell r="AE47">
            <v>443090.00066396652</v>
          </cell>
          <cell r="AF47">
            <v>443090.00066396652</v>
          </cell>
          <cell r="AG47">
            <v>443090.00066396652</v>
          </cell>
          <cell r="AH47">
            <v>443090.00066396652</v>
          </cell>
          <cell r="AI47">
            <v>442313.06022176484</v>
          </cell>
        </row>
        <row r="48">
          <cell r="F48">
            <v>47</v>
          </cell>
          <cell r="J48">
            <v>587433.30075151823</v>
          </cell>
          <cell r="K48">
            <v>587433.30075151823</v>
          </cell>
          <cell r="L48">
            <v>587433.30075151823</v>
          </cell>
          <cell r="M48">
            <v>587433.30075151823</v>
          </cell>
          <cell r="N48">
            <v>587433.30075151823</v>
          </cell>
          <cell r="O48">
            <v>586488.15036774718</v>
          </cell>
          <cell r="P48">
            <v>585779.28757991886</v>
          </cell>
          <cell r="Q48">
            <v>582707.54883266299</v>
          </cell>
          <cell r="R48">
            <v>580344.67287323542</v>
          </cell>
          <cell r="S48">
            <v>576800.35893409397</v>
          </cell>
          <cell r="T48">
            <v>574434.91915970959</v>
          </cell>
          <cell r="U48">
            <v>572837.42987952556</v>
          </cell>
          <cell r="V48">
            <v>572837.42987952556</v>
          </cell>
          <cell r="W48">
            <v>565720.53377502074</v>
          </cell>
          <cell r="X48">
            <v>563348.23507351906</v>
          </cell>
          <cell r="Y48">
            <v>563348.23507351906</v>
          </cell>
          <cell r="Z48">
            <v>557427.34034407861</v>
          </cell>
          <cell r="AA48">
            <v>556241.19099332776</v>
          </cell>
          <cell r="AB48">
            <v>553868.8922918262</v>
          </cell>
          <cell r="AC48">
            <v>550035.33759394975</v>
          </cell>
          <cell r="AD48">
            <v>547409.48794474744</v>
          </cell>
          <cell r="AE48">
            <v>533175.69573573756</v>
          </cell>
          <cell r="AF48">
            <v>533050.47892869974</v>
          </cell>
          <cell r="AG48">
            <v>530678.18022719817</v>
          </cell>
          <cell r="AH48">
            <v>530803.397034236</v>
          </cell>
          <cell r="AI48">
            <v>531002.75012891227</v>
          </cell>
        </row>
        <row r="49">
          <cell r="F49">
            <v>48</v>
          </cell>
          <cell r="J49">
            <v>338561.18480807985</v>
          </cell>
          <cell r="K49">
            <v>338612.45221596787</v>
          </cell>
          <cell r="L49">
            <v>337862.1567152263</v>
          </cell>
          <cell r="M49">
            <v>335506.01013581065</v>
          </cell>
          <cell r="N49">
            <v>334124.8347500356</v>
          </cell>
          <cell r="O49">
            <v>332532.22284398245</v>
          </cell>
          <cell r="P49">
            <v>331004.90751036815</v>
          </cell>
          <cell r="Q49">
            <v>329874.04823932366</v>
          </cell>
          <cell r="R49">
            <v>329316.41825826897</v>
          </cell>
          <cell r="S49">
            <v>327773.22598139418</v>
          </cell>
          <cell r="T49">
            <v>325684.92675776331</v>
          </cell>
          <cell r="U49">
            <v>322205.64683555946</v>
          </cell>
          <cell r="V49">
            <v>320631.60483437229</v>
          </cell>
          <cell r="W49">
            <v>319547.78568582155</v>
          </cell>
          <cell r="X49">
            <v>319827.44735221419</v>
          </cell>
          <cell r="Y49">
            <v>319081.23587489931</v>
          </cell>
          <cell r="Z49">
            <v>319064.62921523658</v>
          </cell>
          <cell r="AA49">
            <v>319175.16587849415</v>
          </cell>
          <cell r="AB49">
            <v>318698.0955671916</v>
          </cell>
          <cell r="AC49">
            <v>317615.54436849133</v>
          </cell>
          <cell r="AD49">
            <v>316887.1754536056</v>
          </cell>
          <cell r="AE49">
            <v>318017.82375218411</v>
          </cell>
          <cell r="AF49">
            <v>318031.22849013645</v>
          </cell>
          <cell r="AG49">
            <v>319159.5700953331</v>
          </cell>
          <cell r="AH49">
            <v>320844.18220021349</v>
          </cell>
          <cell r="AI49">
            <v>321967.55581069371</v>
          </cell>
        </row>
        <row r="50">
          <cell r="F50">
            <v>49</v>
          </cell>
          <cell r="J50">
            <v>423558.56058560585</v>
          </cell>
          <cell r="K50">
            <v>422642.71142711426</v>
          </cell>
          <cell r="L50">
            <v>421849.27849278494</v>
          </cell>
          <cell r="M50">
            <v>420291.54291542916</v>
          </cell>
          <cell r="N50">
            <v>418582.26082260825</v>
          </cell>
          <cell r="O50">
            <v>417513.01263012632</v>
          </cell>
          <cell r="P50">
            <v>414577.16827168269</v>
          </cell>
          <cell r="Q50">
            <v>411983.01983019832</v>
          </cell>
          <cell r="R50">
            <v>410761.88761887618</v>
          </cell>
          <cell r="S50">
            <v>406579.35829358292</v>
          </cell>
          <cell r="T50">
            <v>400901.39651396516</v>
          </cell>
          <cell r="U50">
            <v>402576.32022471912</v>
          </cell>
          <cell r="V50">
            <v>401193.65168539324</v>
          </cell>
          <cell r="W50">
            <v>396264.12921348313</v>
          </cell>
          <cell r="X50">
            <v>396095.71629213484</v>
          </cell>
          <cell r="Y50">
            <v>393272.80196629214</v>
          </cell>
          <cell r="Z50">
            <v>395165.15449438203</v>
          </cell>
          <cell r="AA50">
            <v>397536.17977528088</v>
          </cell>
          <cell r="AB50">
            <v>397553.61657303368</v>
          </cell>
          <cell r="AC50">
            <v>395370.37219101121</v>
          </cell>
          <cell r="AD50">
            <v>394491.22893258429</v>
          </cell>
          <cell r="AE50">
            <v>400370.68117977527</v>
          </cell>
          <cell r="AF50">
            <v>397092.68960674159</v>
          </cell>
          <cell r="AG50">
            <v>397128.60252808989</v>
          </cell>
          <cell r="AH50">
            <v>400292.7879213483</v>
          </cell>
          <cell r="AI50">
            <v>399677.38764044945</v>
          </cell>
        </row>
        <row r="51">
          <cell r="F51">
            <v>50</v>
          </cell>
          <cell r="J51">
            <v>422472.600311924</v>
          </cell>
          <cell r="K51">
            <v>422472.600311924</v>
          </cell>
          <cell r="L51">
            <v>424035.12689635617</v>
          </cell>
          <cell r="M51">
            <v>421158.73387211113</v>
          </cell>
          <cell r="N51">
            <v>421158.73387211113</v>
          </cell>
          <cell r="O51">
            <v>420147.85197788174</v>
          </cell>
          <cell r="P51">
            <v>419136.97008365236</v>
          </cell>
          <cell r="Q51">
            <v>418126.08818942297</v>
          </cell>
          <cell r="R51">
            <v>417115.20629519352</v>
          </cell>
          <cell r="S51">
            <v>416710.85353750177</v>
          </cell>
          <cell r="T51">
            <v>412505.3948674323</v>
          </cell>
          <cell r="U51">
            <v>407289.03031800955</v>
          </cell>
          <cell r="V51">
            <v>404248.67496018013</v>
          </cell>
          <cell r="W51">
            <v>402917.97111001262</v>
          </cell>
          <cell r="X51">
            <v>405144.49112978525</v>
          </cell>
          <cell r="Y51">
            <v>408891.23688691162</v>
          </cell>
          <cell r="Z51">
            <v>410794.94150601415</v>
          </cell>
          <cell r="AA51">
            <v>405479.82232108532</v>
          </cell>
          <cell r="AB51">
            <v>399938.18311638379</v>
          </cell>
          <cell r="AC51">
            <v>395679.1000714011</v>
          </cell>
          <cell r="AD51">
            <v>392367.33811171527</v>
          </cell>
          <cell r="AE51">
            <v>392694.68473663973</v>
          </cell>
          <cell r="AF51">
            <v>392694.68473663973</v>
          </cell>
          <cell r="AG51">
            <v>395407.78958642279</v>
          </cell>
          <cell r="AH51">
            <v>399459.39061899268</v>
          </cell>
          <cell r="AI51">
            <v>399459.39061899268</v>
          </cell>
        </row>
        <row r="52">
          <cell r="F52">
            <v>51</v>
          </cell>
          <cell r="J52">
            <v>499305.99690482329</v>
          </cell>
          <cell r="K52">
            <v>499305.99690482329</v>
          </cell>
          <cell r="L52">
            <v>499893.82899148826</v>
          </cell>
          <cell r="M52">
            <v>499725.87696672685</v>
          </cell>
          <cell r="N52">
            <v>499305.99690482329</v>
          </cell>
          <cell r="O52">
            <v>498365.77895279857</v>
          </cell>
          <cell r="P52">
            <v>498455.24890379159</v>
          </cell>
          <cell r="Q52">
            <v>497599.00696414756</v>
          </cell>
          <cell r="R52">
            <v>497599.00696414756</v>
          </cell>
          <cell r="S52">
            <v>494862.32912045397</v>
          </cell>
          <cell r="T52">
            <v>493317.79726592725</v>
          </cell>
          <cell r="U52">
            <v>473078.8535550402</v>
          </cell>
          <cell r="V52">
            <v>471486.24611437309</v>
          </cell>
          <cell r="W52">
            <v>470707.54798440816</v>
          </cell>
          <cell r="X52">
            <v>469999.27221591747</v>
          </cell>
          <cell r="Y52">
            <v>467278.65495633293</v>
          </cell>
          <cell r="Z52">
            <v>466170.74554694822</v>
          </cell>
          <cell r="AA52">
            <v>467258.99245078204</v>
          </cell>
          <cell r="AB52">
            <v>466155.19687176199</v>
          </cell>
          <cell r="AC52">
            <v>464794.88824196969</v>
          </cell>
          <cell r="AD52">
            <v>464438.69344254205</v>
          </cell>
          <cell r="AE52">
            <v>465630.73592539597</v>
          </cell>
          <cell r="AF52">
            <v>465090.72630384366</v>
          </cell>
          <cell r="AG52">
            <v>467811.34356342821</v>
          </cell>
          <cell r="AH52">
            <v>470784.36004342034</v>
          </cell>
          <cell r="AI52">
            <v>471071.97044456506</v>
          </cell>
        </row>
        <row r="53">
          <cell r="F53">
            <v>52</v>
          </cell>
          <cell r="J53">
            <v>329888.87727525143</v>
          </cell>
          <cell r="K53">
            <v>331082.12710557168</v>
          </cell>
          <cell r="L53">
            <v>330397.3838464861</v>
          </cell>
          <cell r="M53">
            <v>330397.3838464861</v>
          </cell>
          <cell r="N53">
            <v>328010.88418584561</v>
          </cell>
          <cell r="O53">
            <v>325624.38452520518</v>
          </cell>
          <cell r="P53">
            <v>325624.38452520518</v>
          </cell>
          <cell r="Q53">
            <v>325403.17146911827</v>
          </cell>
          <cell r="R53">
            <v>324209.92163879803</v>
          </cell>
          <cell r="S53">
            <v>325624.38452520518</v>
          </cell>
          <cell r="T53">
            <v>322044.63503424445</v>
          </cell>
          <cell r="U53">
            <v>318261.7360016366</v>
          </cell>
          <cell r="V53">
            <v>317071.40880154999</v>
          </cell>
          <cell r="W53">
            <v>315656.4338921046</v>
          </cell>
          <cell r="X53">
            <v>318951.79244034225</v>
          </cell>
          <cell r="Y53">
            <v>318951.79244034225</v>
          </cell>
          <cell r="Z53">
            <v>319422.55622811348</v>
          </cell>
          <cell r="AA53">
            <v>321305.61137919832</v>
          </cell>
          <cell r="AB53">
            <v>322482.52084862633</v>
          </cell>
          <cell r="AC53">
            <v>322482.52084862633</v>
          </cell>
          <cell r="AD53">
            <v>323266.23665748083</v>
          </cell>
          <cell r="AE53">
            <v>324417.18913585</v>
          </cell>
          <cell r="AF53">
            <v>325123.33481750684</v>
          </cell>
          <cell r="AG53">
            <v>325150.48315864208</v>
          </cell>
          <cell r="AH53">
            <v>321855.13664424361</v>
          </cell>
          <cell r="AI53">
            <v>321855.13664424361</v>
          </cell>
        </row>
        <row r="54">
          <cell r="F54">
            <v>53</v>
          </cell>
          <cell r="J54">
            <v>351578.40828511148</v>
          </cell>
          <cell r="K54">
            <v>351578.40828511148</v>
          </cell>
          <cell r="L54">
            <v>347657.87146871636</v>
          </cell>
          <cell r="M54">
            <v>343713.75044866017</v>
          </cell>
          <cell r="N54">
            <v>342611.48219804076</v>
          </cell>
          <cell r="O54">
            <v>342611.48219804076</v>
          </cell>
          <cell r="P54">
            <v>341075.51059713383</v>
          </cell>
          <cell r="Q54">
            <v>339539.53899622685</v>
          </cell>
          <cell r="R54">
            <v>339032.68872177816</v>
          </cell>
          <cell r="S54">
            <v>338018.98817288078</v>
          </cell>
          <cell r="T54">
            <v>338018.98817288078</v>
          </cell>
          <cell r="U54">
            <v>336264.91229537677</v>
          </cell>
          <cell r="V54">
            <v>336264.91229537677</v>
          </cell>
          <cell r="W54">
            <v>336264.91229537677</v>
          </cell>
          <cell r="X54">
            <v>335111.94572936621</v>
          </cell>
          <cell r="Y54">
            <v>333289.79330651031</v>
          </cell>
          <cell r="Z54">
            <v>330947.02590569557</v>
          </cell>
          <cell r="AA54">
            <v>330947.02590569557</v>
          </cell>
          <cell r="AB54">
            <v>335425.48243816342</v>
          </cell>
          <cell r="AC54">
            <v>334123.94499326637</v>
          </cell>
          <cell r="AD54">
            <v>333900.47177308047</v>
          </cell>
          <cell r="AE54">
            <v>333260.69226844225</v>
          </cell>
          <cell r="AF54">
            <v>335343.15218027757</v>
          </cell>
          <cell r="AG54">
            <v>337818.27116914402</v>
          </cell>
          <cell r="AH54">
            <v>343288.41311930673</v>
          </cell>
          <cell r="AI54">
            <v>343548.72060828615</v>
          </cell>
        </row>
        <row r="55">
          <cell r="F55">
            <v>54</v>
          </cell>
          <cell r="J55">
            <v>235204.10042920036</v>
          </cell>
          <cell r="K55">
            <v>235204.10042920036</v>
          </cell>
          <cell r="L55">
            <v>235204.10042920036</v>
          </cell>
          <cell r="M55">
            <v>232804.52962956141</v>
          </cell>
          <cell r="N55">
            <v>232093.4662073793</v>
          </cell>
          <cell r="O55">
            <v>231671.33936301508</v>
          </cell>
          <cell r="P55">
            <v>231671.33936301508</v>
          </cell>
          <cell r="Q55">
            <v>231171.33936301508</v>
          </cell>
          <cell r="R55">
            <v>230249.21251865086</v>
          </cell>
          <cell r="S55">
            <v>228982.83198555824</v>
          </cell>
          <cell r="T55">
            <v>227628.37327536978</v>
          </cell>
          <cell r="U55">
            <v>224645.57832853851</v>
          </cell>
          <cell r="V55">
            <v>223416.10528384824</v>
          </cell>
          <cell r="W55">
            <v>222916.10528384824</v>
          </cell>
          <cell r="X55">
            <v>221916.10528384824</v>
          </cell>
          <cell r="Y55">
            <v>222121.01745796329</v>
          </cell>
          <cell r="Z55">
            <v>223145.57832853851</v>
          </cell>
          <cell r="AA55">
            <v>223145.57832853851</v>
          </cell>
          <cell r="AB55">
            <v>222325.92963207833</v>
          </cell>
          <cell r="AC55">
            <v>222030.84180619338</v>
          </cell>
          <cell r="AD55">
            <v>221735.75398030842</v>
          </cell>
          <cell r="AE55">
            <v>221735.75398030842</v>
          </cell>
          <cell r="AF55">
            <v>222145.57832853851</v>
          </cell>
          <cell r="AG55">
            <v>222145.57832853851</v>
          </cell>
          <cell r="AH55">
            <v>222350.49050265353</v>
          </cell>
          <cell r="AI55">
            <v>223145.57832853851</v>
          </cell>
        </row>
        <row r="56">
          <cell r="F56">
            <v>55</v>
          </cell>
          <cell r="J56">
            <v>269886.21239553485</v>
          </cell>
          <cell r="K56">
            <v>269886.21239553485</v>
          </cell>
          <cell r="L56">
            <v>268433.7358065251</v>
          </cell>
          <cell r="M56">
            <v>268433.7358065251</v>
          </cell>
          <cell r="N56">
            <v>266981.25921751535</v>
          </cell>
          <cell r="O56">
            <v>263713.18689224351</v>
          </cell>
          <cell r="P56">
            <v>262623.82945048623</v>
          </cell>
          <cell r="Q56">
            <v>261171.35286147648</v>
          </cell>
          <cell r="R56">
            <v>260808.23371422404</v>
          </cell>
          <cell r="S56">
            <v>254998.32735818517</v>
          </cell>
          <cell r="T56">
            <v>253087.68479994245</v>
          </cell>
          <cell r="U56">
            <v>250994.76396570634</v>
          </cell>
          <cell r="V56">
            <v>246704.61219146903</v>
          </cell>
          <cell r="W56">
            <v>245274.56160005659</v>
          </cell>
          <cell r="X56">
            <v>243844.51100864419</v>
          </cell>
          <cell r="Y56">
            <v>242056.94776937863</v>
          </cell>
          <cell r="Z56">
            <v>241917.04895220351</v>
          </cell>
          <cell r="AA56">
            <v>241917.04895220351</v>
          </cell>
          <cell r="AB56">
            <v>238341.92247367243</v>
          </cell>
          <cell r="AC56">
            <v>238341.92247367243</v>
          </cell>
          <cell r="AD56">
            <v>237771.97306508484</v>
          </cell>
          <cell r="AE56">
            <v>238486.99836079107</v>
          </cell>
          <cell r="AF56">
            <v>239559.53630435039</v>
          </cell>
          <cell r="AG56">
            <v>240632.07424790971</v>
          </cell>
          <cell r="AH56">
            <v>239704.61219146903</v>
          </cell>
          <cell r="AI56">
            <v>242207.20072644079</v>
          </cell>
        </row>
        <row r="57">
          <cell r="F57">
            <v>56</v>
          </cell>
          <cell r="J57">
            <v>247054.81077635603</v>
          </cell>
          <cell r="K57">
            <v>247054.81077635603</v>
          </cell>
          <cell r="L57">
            <v>247054.81077635603</v>
          </cell>
          <cell r="M57">
            <v>242054.81077635603</v>
          </cell>
          <cell r="N57">
            <v>239785.97486963539</v>
          </cell>
          <cell r="O57">
            <v>237054.81077635603</v>
          </cell>
          <cell r="P57">
            <v>233424.67332560301</v>
          </cell>
          <cell r="Q57">
            <v>232517.13896291473</v>
          </cell>
          <cell r="R57">
            <v>232517.13896291473</v>
          </cell>
          <cell r="S57">
            <v>232525.69996812934</v>
          </cell>
          <cell r="T57">
            <v>231618.16560544106</v>
          </cell>
          <cell r="U57">
            <v>228334.43260272135</v>
          </cell>
          <cell r="V57">
            <v>227334.43260272135</v>
          </cell>
          <cell r="W57">
            <v>227334.43260272135</v>
          </cell>
          <cell r="X57">
            <v>228334.43260272135</v>
          </cell>
          <cell r="Y57">
            <v>228140.55901870099</v>
          </cell>
          <cell r="Z57">
            <v>228140.55901870099</v>
          </cell>
          <cell r="AA57">
            <v>228495.15383068571</v>
          </cell>
          <cell r="AB57">
            <v>227592.09062269589</v>
          </cell>
          <cell r="AC57">
            <v>227398.2170386755</v>
          </cell>
          <cell r="AD57">
            <v>226301.28024666532</v>
          </cell>
          <cell r="AE57">
            <v>227592.09062269589</v>
          </cell>
          <cell r="AF57">
            <v>226689.02741470607</v>
          </cell>
          <cell r="AG57">
            <v>226689.02741470607</v>
          </cell>
          <cell r="AH57">
            <v>227592.09062269589</v>
          </cell>
          <cell r="AI57">
            <v>231204.34345465514</v>
          </cell>
        </row>
        <row r="58">
          <cell r="F58">
            <v>57</v>
          </cell>
          <cell r="J58">
            <v>318229.20388394367</v>
          </cell>
          <cell r="K58">
            <v>318229.20388394367</v>
          </cell>
          <cell r="L58">
            <v>317284.02108294575</v>
          </cell>
          <cell r="M58">
            <v>317010.87642837345</v>
          </cell>
          <cell r="N58">
            <v>317010.87642837345</v>
          </cell>
          <cell r="O58">
            <v>317299.49641174113</v>
          </cell>
          <cell r="P58">
            <v>317299.49641174113</v>
          </cell>
          <cell r="Q58">
            <v>316456.25704561552</v>
          </cell>
          <cell r="R58">
            <v>314136.11922875536</v>
          </cell>
          <cell r="S58">
            <v>313388.49013613822</v>
          </cell>
          <cell r="T58">
            <v>313038.94290356361</v>
          </cell>
          <cell r="U58">
            <v>308779.10106845549</v>
          </cell>
          <cell r="V58">
            <v>308480.59387505456</v>
          </cell>
          <cell r="W58">
            <v>308280.84393910418</v>
          </cell>
          <cell r="X58">
            <v>306053.21168120264</v>
          </cell>
          <cell r="Y58">
            <v>305899.77447000449</v>
          </cell>
          <cell r="Z58">
            <v>305785.57329724851</v>
          </cell>
          <cell r="AA58">
            <v>307605.63283716736</v>
          </cell>
          <cell r="AB58">
            <v>307459.17907081643</v>
          </cell>
          <cell r="AC58">
            <v>308027.04555705911</v>
          </cell>
          <cell r="AD58">
            <v>307636.15877311683</v>
          </cell>
          <cell r="AE58">
            <v>308298.00811907987</v>
          </cell>
          <cell r="AF58">
            <v>308665.61118628777</v>
          </cell>
          <cell r="AG58">
            <v>308227.05457825889</v>
          </cell>
          <cell r="AH58">
            <v>311440.11366711772</v>
          </cell>
          <cell r="AI58">
            <v>310647.20974289579</v>
          </cell>
        </row>
        <row r="59">
          <cell r="F59">
            <v>58</v>
          </cell>
          <cell r="J59">
            <v>264818.08371670358</v>
          </cell>
          <cell r="K59">
            <v>264818.08371670358</v>
          </cell>
          <cell r="L59">
            <v>263502.72050888854</v>
          </cell>
          <cell r="M59">
            <v>263502.72050888854</v>
          </cell>
          <cell r="N59">
            <v>263502.72050888854</v>
          </cell>
          <cell r="O59">
            <v>263502.72050888854</v>
          </cell>
          <cell r="P59">
            <v>263502.72050888854</v>
          </cell>
          <cell r="Q59">
            <v>262646.92451865732</v>
          </cell>
          <cell r="R59">
            <v>262646.92451865732</v>
          </cell>
          <cell r="S59">
            <v>262646.92451865732</v>
          </cell>
          <cell r="T59">
            <v>262646.92451865732</v>
          </cell>
          <cell r="U59">
            <v>263720.46149847034</v>
          </cell>
          <cell r="V59">
            <v>263720.46149847034</v>
          </cell>
          <cell r="W59">
            <v>263720.46149847034</v>
          </cell>
          <cell r="X59">
            <v>262795.26504169084</v>
          </cell>
          <cell r="Y59">
            <v>262795.26504169084</v>
          </cell>
          <cell r="Z59">
            <v>262795.26504169084</v>
          </cell>
          <cell r="AA59">
            <v>264055.10787626723</v>
          </cell>
          <cell r="AB59">
            <v>264019.67567135231</v>
          </cell>
          <cell r="AC59">
            <v>265909.43992321688</v>
          </cell>
          <cell r="AD59">
            <v>265909.43992321688</v>
          </cell>
          <cell r="AE59">
            <v>266279.51850592869</v>
          </cell>
          <cell r="AF59">
            <v>266279.51850592869</v>
          </cell>
          <cell r="AG59">
            <v>266279.51850592869</v>
          </cell>
          <cell r="AH59">
            <v>273499.99000219954</v>
          </cell>
          <cell r="AI59">
            <v>273129.91141948773</v>
          </cell>
        </row>
        <row r="60">
          <cell r="F60">
            <v>59</v>
          </cell>
          <cell r="J60">
            <v>299990.70987125597</v>
          </cell>
          <cell r="K60">
            <v>299990.70987125597</v>
          </cell>
          <cell r="L60">
            <v>298281.58973210165</v>
          </cell>
          <cell r="M60">
            <v>298281.58973210165</v>
          </cell>
          <cell r="N60">
            <v>298281.58973210165</v>
          </cell>
          <cell r="O60">
            <v>297275.81799254153</v>
          </cell>
          <cell r="P60">
            <v>297275.81799254153</v>
          </cell>
          <cell r="Q60">
            <v>296628.99284462427</v>
          </cell>
          <cell r="R60">
            <v>291449.10938632442</v>
          </cell>
          <cell r="S60">
            <v>288890.22327934956</v>
          </cell>
          <cell r="T60">
            <v>287693.83918194158</v>
          </cell>
          <cell r="U60">
            <v>286379.93285655486</v>
          </cell>
          <cell r="V60">
            <v>285315.86360362213</v>
          </cell>
          <cell r="W60">
            <v>284603.82794813748</v>
          </cell>
          <cell r="X60">
            <v>283001.70431158674</v>
          </cell>
          <cell r="Y60">
            <v>282824.35943609796</v>
          </cell>
          <cell r="Z60">
            <v>282417.27979008027</v>
          </cell>
          <cell r="AA60">
            <v>281772.67699115042</v>
          </cell>
          <cell r="AB60">
            <v>281296.21578514099</v>
          </cell>
          <cell r="AC60">
            <v>280889.13613912329</v>
          </cell>
          <cell r="AD60">
            <v>279851.26183371065</v>
          </cell>
          <cell r="AE60">
            <v>280054.80165671947</v>
          </cell>
          <cell r="AF60">
            <v>280427.19052274129</v>
          </cell>
          <cell r="AG60">
            <v>280427.19052274129</v>
          </cell>
          <cell r="AH60">
            <v>279816.57105371478</v>
          </cell>
          <cell r="AI60">
            <v>278628.07419222064</v>
          </cell>
        </row>
        <row r="61">
          <cell r="F61">
            <v>60</v>
          </cell>
          <cell r="J61">
            <v>381749.27985471854</v>
          </cell>
          <cell r="K61">
            <v>381749.27985471854</v>
          </cell>
          <cell r="L61">
            <v>381749.27985471854</v>
          </cell>
          <cell r="M61">
            <v>381008.82960736426</v>
          </cell>
          <cell r="N61">
            <v>381008.82960736426</v>
          </cell>
          <cell r="O61">
            <v>382587.82641367649</v>
          </cell>
          <cell r="P61">
            <v>382587.82641367649</v>
          </cell>
          <cell r="Q61">
            <v>381600.55941720417</v>
          </cell>
          <cell r="R61">
            <v>379413.63996910682</v>
          </cell>
          <cell r="S61">
            <v>379413.63996910682</v>
          </cell>
          <cell r="T61">
            <v>379413.63996910682</v>
          </cell>
          <cell r="U61">
            <v>371662.22839487536</v>
          </cell>
          <cell r="V61">
            <v>371662.22839487536</v>
          </cell>
          <cell r="W61">
            <v>371662.22839487536</v>
          </cell>
          <cell r="X61">
            <v>367634.10927608871</v>
          </cell>
          <cell r="Y61">
            <v>367347.396813575</v>
          </cell>
          <cell r="Z61">
            <v>367347.396813575</v>
          </cell>
          <cell r="AA61">
            <v>371659.89995873551</v>
          </cell>
          <cell r="AB61">
            <v>371659.89995873551</v>
          </cell>
          <cell r="AC61">
            <v>371659.89995873551</v>
          </cell>
          <cell r="AD61">
            <v>371381.75706277235</v>
          </cell>
          <cell r="AE61">
            <v>372695.9309171791</v>
          </cell>
          <cell r="AF61">
            <v>373429.845308427</v>
          </cell>
          <cell r="AG61">
            <v>372206.65465634718</v>
          </cell>
          <cell r="AH61">
            <v>374377.4192574402</v>
          </cell>
          <cell r="AI61">
            <v>373468.40245976712</v>
          </cell>
        </row>
        <row r="62">
          <cell r="F62">
            <v>61</v>
          </cell>
          <cell r="J62">
            <v>531775.16901635425</v>
          </cell>
          <cell r="K62">
            <v>529889.83581390686</v>
          </cell>
          <cell r="L62">
            <v>528424.31197867251</v>
          </cell>
          <cell r="M62">
            <v>523758.59175605921</v>
          </cell>
          <cell r="N62">
            <v>518597.09338187712</v>
          </cell>
          <cell r="O62">
            <v>512545.02913827612</v>
          </cell>
          <cell r="P62">
            <v>508842.51920079958</v>
          </cell>
          <cell r="Q62">
            <v>504296.69970962428</v>
          </cell>
          <cell r="R62">
            <v>499277.82191690931</v>
          </cell>
          <cell r="S62">
            <v>497004.1015478443</v>
          </cell>
          <cell r="T62">
            <v>494099.79759908491</v>
          </cell>
          <cell r="U62">
            <v>487495.37734858465</v>
          </cell>
          <cell r="V62">
            <v>486086.98781632009</v>
          </cell>
          <cell r="W62">
            <v>483683.49148632766</v>
          </cell>
          <cell r="X62">
            <v>484626.57156599406</v>
          </cell>
          <cell r="Y62">
            <v>489013.21595962124</v>
          </cell>
          <cell r="Z62">
            <v>491190.48391947767</v>
          </cell>
          <cell r="AA62">
            <v>488085.77371991001</v>
          </cell>
          <cell r="AB62">
            <v>486181.16371741361</v>
          </cell>
          <cell r="AC62">
            <v>484988.25112657802</v>
          </cell>
          <cell r="AD62">
            <v>485492.06730584899</v>
          </cell>
          <cell r="AE62">
            <v>487414.18367929442</v>
          </cell>
          <cell r="AF62">
            <v>487688.84421485453</v>
          </cell>
          <cell r="AG62">
            <v>487646.25449544896</v>
          </cell>
          <cell r="AH62">
            <v>479914.51511348423</v>
          </cell>
          <cell r="AI62">
            <v>482219.74853602366</v>
          </cell>
        </row>
        <row r="63">
          <cell r="F63">
            <v>62</v>
          </cell>
          <cell r="J63">
            <v>407029.81336538115</v>
          </cell>
          <cell r="K63">
            <v>406751.35647128272</v>
          </cell>
          <cell r="L63">
            <v>406197.28462932631</v>
          </cell>
          <cell r="M63">
            <v>403760.42996056267</v>
          </cell>
          <cell r="N63">
            <v>400832.95571164897</v>
          </cell>
          <cell r="O63">
            <v>398645.00230914878</v>
          </cell>
          <cell r="P63">
            <v>395722.58969500166</v>
          </cell>
          <cell r="Q63">
            <v>392920.44693110354</v>
          </cell>
          <cell r="R63">
            <v>392010.38800686284</v>
          </cell>
          <cell r="S63">
            <v>391128.49978553713</v>
          </cell>
          <cell r="T63">
            <v>389419.04002996266</v>
          </cell>
          <cell r="U63">
            <v>383308.5403057409</v>
          </cell>
          <cell r="V63">
            <v>381619.59443714219</v>
          </cell>
          <cell r="W63">
            <v>379760.96419416694</v>
          </cell>
          <cell r="X63">
            <v>382056.00325327576</v>
          </cell>
          <cell r="Y63">
            <v>383017.65925235464</v>
          </cell>
          <cell r="Z63">
            <v>383375.85825078288</v>
          </cell>
          <cell r="AA63">
            <v>382653.65430541849</v>
          </cell>
          <cell r="AB63">
            <v>380867.40139635192</v>
          </cell>
          <cell r="AC63">
            <v>379863.34850312537</v>
          </cell>
          <cell r="AD63">
            <v>379840.96468301833</v>
          </cell>
          <cell r="AE63">
            <v>381172.22663912951</v>
          </cell>
          <cell r="AF63">
            <v>381908.04532051517</v>
          </cell>
          <cell r="AG63">
            <v>381263.23396814952</v>
          </cell>
          <cell r="AH63">
            <v>370794.2825419454</v>
          </cell>
          <cell r="AI63">
            <v>371655.60307538597</v>
          </cell>
        </row>
        <row r="64">
          <cell r="F64">
            <v>63</v>
          </cell>
          <cell r="J64">
            <v>439598.88097366825</v>
          </cell>
          <cell r="K64">
            <v>439598.88097366825</v>
          </cell>
          <cell r="L64">
            <v>438258.73157788481</v>
          </cell>
          <cell r="M64">
            <v>431455.74366221554</v>
          </cell>
          <cell r="N64">
            <v>431455.74366221554</v>
          </cell>
          <cell r="O64">
            <v>428795.89305799903</v>
          </cell>
          <cell r="P64">
            <v>425394.39910016442</v>
          </cell>
          <cell r="Q64">
            <v>422734.54849594785</v>
          </cell>
          <cell r="R64">
            <v>421033.80151703052</v>
          </cell>
          <cell r="S64">
            <v>419333.05453811324</v>
          </cell>
          <cell r="T64">
            <v>419333.05453811324</v>
          </cell>
          <cell r="U64">
            <v>411850.20296173793</v>
          </cell>
          <cell r="V64">
            <v>410520.39013756294</v>
          </cell>
          <cell r="W64">
            <v>408525.67090130044</v>
          </cell>
          <cell r="X64">
            <v>406860.76448921295</v>
          </cell>
          <cell r="Y64">
            <v>410211.70036833797</v>
          </cell>
          <cell r="Z64">
            <v>407546.79395625048</v>
          </cell>
          <cell r="AA64">
            <v>406557.35548372549</v>
          </cell>
          <cell r="AB64">
            <v>402546.79395625048</v>
          </cell>
          <cell r="AC64">
            <v>400897.7298353755</v>
          </cell>
          <cell r="AD64">
            <v>400897.7298353755</v>
          </cell>
          <cell r="AE64">
            <v>401913.57212658797</v>
          </cell>
          <cell r="AF64">
            <v>399578.47853867547</v>
          </cell>
          <cell r="AG64">
            <v>397232.82342328801</v>
          </cell>
          <cell r="AH64">
            <v>375151.2064947756</v>
          </cell>
          <cell r="AI64">
            <v>375151.2064947756</v>
          </cell>
        </row>
        <row r="65">
          <cell r="F65">
            <v>64</v>
          </cell>
          <cell r="J65">
            <v>353149.23203531792</v>
          </cell>
          <cell r="K65">
            <v>353149.23203531792</v>
          </cell>
          <cell r="L65">
            <v>350315.27699797723</v>
          </cell>
          <cell r="M65">
            <v>350315.27699797723</v>
          </cell>
          <cell r="N65">
            <v>343748.72903191071</v>
          </cell>
          <cell r="O65">
            <v>340914.77399457002</v>
          </cell>
          <cell r="P65">
            <v>340546.00481468096</v>
          </cell>
          <cell r="Q65">
            <v>337273.25237080734</v>
          </cell>
          <cell r="R65">
            <v>334976.49574292987</v>
          </cell>
          <cell r="S65">
            <v>333741.43009867787</v>
          </cell>
          <cell r="T65">
            <v>330671.29304178618</v>
          </cell>
          <cell r="U65">
            <v>322582.92660676001</v>
          </cell>
          <cell r="V65">
            <v>319566.3800574739</v>
          </cell>
          <cell r="W65">
            <v>317881.57794705714</v>
          </cell>
          <cell r="X65">
            <v>317881.57794705714</v>
          </cell>
          <cell r="Y65">
            <v>315616.9015797716</v>
          </cell>
          <cell r="Z65">
            <v>318185.85503808787</v>
          </cell>
          <cell r="AA65">
            <v>318185.85503808787</v>
          </cell>
          <cell r="AB65">
            <v>318699.64572975109</v>
          </cell>
          <cell r="AC65">
            <v>318185.85503808787</v>
          </cell>
          <cell r="AD65">
            <v>318185.85503808787</v>
          </cell>
          <cell r="AE65">
            <v>318271.73896516598</v>
          </cell>
          <cell r="AF65">
            <v>317452.15831166657</v>
          </cell>
          <cell r="AG65">
            <v>317070.76282139</v>
          </cell>
          <cell r="AH65">
            <v>317070.76282139</v>
          </cell>
          <cell r="AI65">
            <v>318355.23955054814</v>
          </cell>
        </row>
        <row r="66">
          <cell r="F66">
            <v>65</v>
          </cell>
          <cell r="J66">
            <v>291510.41702537966</v>
          </cell>
          <cell r="K66">
            <v>291510.41702537966</v>
          </cell>
          <cell r="L66">
            <v>292956.61007610452</v>
          </cell>
          <cell r="M66">
            <v>292956.61007610452</v>
          </cell>
          <cell r="N66">
            <v>291510.41702537966</v>
          </cell>
          <cell r="O66">
            <v>291510.41702537966</v>
          </cell>
          <cell r="P66">
            <v>288979.57918661111</v>
          </cell>
          <cell r="Q66">
            <v>288256.48266124865</v>
          </cell>
          <cell r="R66">
            <v>288256.48266124865</v>
          </cell>
          <cell r="S66">
            <v>287894.93439856742</v>
          </cell>
          <cell r="T66">
            <v>286533.38613588625</v>
          </cell>
          <cell r="U66">
            <v>284013.2377918142</v>
          </cell>
          <cell r="V66">
            <v>282940.84344437905</v>
          </cell>
          <cell r="W66">
            <v>282655.77300933586</v>
          </cell>
          <cell r="X66">
            <v>284443.09692172776</v>
          </cell>
          <cell r="Y66">
            <v>285158.02648668451</v>
          </cell>
          <cell r="Z66">
            <v>284728.16735677095</v>
          </cell>
          <cell r="AA66">
            <v>282225.9138794223</v>
          </cell>
          <cell r="AB66">
            <v>280438.58996703039</v>
          </cell>
          <cell r="AC66">
            <v>280438.58996703039</v>
          </cell>
          <cell r="AD66">
            <v>278651.26605463849</v>
          </cell>
          <cell r="AE66">
            <v>277221.40692472499</v>
          </cell>
          <cell r="AF66">
            <v>282940.84344437905</v>
          </cell>
          <cell r="AG66">
            <v>279366.19561959524</v>
          </cell>
          <cell r="AH66">
            <v>278938.58996703039</v>
          </cell>
          <cell r="AI66">
            <v>278510.98431446555</v>
          </cell>
        </row>
        <row r="67">
          <cell r="F67">
            <v>66</v>
          </cell>
          <cell r="J67">
            <v>300219.13965770387</v>
          </cell>
          <cell r="K67">
            <v>300219.13965770387</v>
          </cell>
          <cell r="L67">
            <v>300219.13965770387</v>
          </cell>
          <cell r="M67">
            <v>297778.581289856</v>
          </cell>
          <cell r="N67">
            <v>295403.10740034626</v>
          </cell>
          <cell r="O67">
            <v>295403.10740034626</v>
          </cell>
          <cell r="P67">
            <v>295403.10740034626</v>
          </cell>
          <cell r="Q67">
            <v>292441.43492647866</v>
          </cell>
          <cell r="R67">
            <v>292441.43492647866</v>
          </cell>
          <cell r="S67">
            <v>291221.15574255475</v>
          </cell>
          <cell r="T67">
            <v>291680.16566958121</v>
          </cell>
          <cell r="U67">
            <v>287442.12245235435</v>
          </cell>
          <cell r="V67">
            <v>284938.60845839017</v>
          </cell>
          <cell r="W67">
            <v>284165.59179792466</v>
          </cell>
          <cell r="X67">
            <v>283698.23060068628</v>
          </cell>
          <cell r="Y67">
            <v>283770.20546529413</v>
          </cell>
          <cell r="Z67">
            <v>283770.20546529413</v>
          </cell>
          <cell r="AA67">
            <v>283075.8609285212</v>
          </cell>
          <cell r="AB67">
            <v>282608.49973128282</v>
          </cell>
          <cell r="AC67">
            <v>281311.877299599</v>
          </cell>
          <cell r="AD67">
            <v>282713.96089131426</v>
          </cell>
          <cell r="AE67">
            <v>283882.3638844103</v>
          </cell>
          <cell r="AF67">
            <v>284738.41415519454</v>
          </cell>
          <cell r="AG67">
            <v>285906.81714829052</v>
          </cell>
          <cell r="AH67">
            <v>286374.17834552896</v>
          </cell>
          <cell r="AI67">
            <v>286941.63669436518</v>
          </cell>
        </row>
        <row r="68">
          <cell r="F68">
            <v>67</v>
          </cell>
          <cell r="J68">
            <v>404356.80527674221</v>
          </cell>
          <cell r="K68">
            <v>404356.80527674221</v>
          </cell>
          <cell r="L68">
            <v>406360.96357900772</v>
          </cell>
          <cell r="M68">
            <v>405698.81273300829</v>
          </cell>
          <cell r="N68">
            <v>403050.20934901061</v>
          </cell>
          <cell r="O68">
            <v>397090.85173501575</v>
          </cell>
          <cell r="P68">
            <v>397753.00258101517</v>
          </cell>
          <cell r="Q68">
            <v>395486.47892170923</v>
          </cell>
          <cell r="R68">
            <v>395142.19099512475</v>
          </cell>
          <cell r="S68">
            <v>393486.81388012617</v>
          </cell>
          <cell r="T68">
            <v>391831.43676512764</v>
          </cell>
          <cell r="U68">
            <v>389336.55980767682</v>
          </cell>
          <cell r="V68">
            <v>387927.18865385279</v>
          </cell>
          <cell r="W68">
            <v>384649.81538355362</v>
          </cell>
          <cell r="X68">
            <v>387927.18865385279</v>
          </cell>
          <cell r="Y68">
            <v>388156.78019715426</v>
          </cell>
          <cell r="Z68">
            <v>390123.20415933378</v>
          </cell>
          <cell r="AA68">
            <v>389926.91259187687</v>
          </cell>
          <cell r="AB68">
            <v>385338.59001345804</v>
          </cell>
          <cell r="AC68">
            <v>383699.9033783084</v>
          </cell>
          <cell r="AD68">
            <v>383240.72029170551</v>
          </cell>
          <cell r="AE68">
            <v>383355.10197039234</v>
          </cell>
          <cell r="AF68">
            <v>383355.10197039234</v>
          </cell>
          <cell r="AG68">
            <v>384273.46814359823</v>
          </cell>
          <cell r="AH68">
            <v>384946.00687854423</v>
          </cell>
          <cell r="AI68">
            <v>385175.87448382162</v>
          </cell>
        </row>
        <row r="69">
          <cell r="F69">
            <v>68</v>
          </cell>
          <cell r="J69">
            <v>509714.87355485244</v>
          </cell>
          <cell r="K69">
            <v>507684.45778171864</v>
          </cell>
          <cell r="L69">
            <v>505991.94698815059</v>
          </cell>
          <cell r="M69">
            <v>500914.41460744647</v>
          </cell>
          <cell r="N69">
            <v>500914.41460744647</v>
          </cell>
          <cell r="O69">
            <v>500914.41460744647</v>
          </cell>
          <cell r="P69">
            <v>500914.41460744647</v>
          </cell>
          <cell r="Q69">
            <v>497287.60576408636</v>
          </cell>
          <cell r="R69">
            <v>496380.5098190307</v>
          </cell>
          <cell r="S69">
            <v>497159.54650016432</v>
          </cell>
          <cell r="T69">
            <v>492346.70300406811</v>
          </cell>
          <cell r="U69">
            <v>485163.91141609481</v>
          </cell>
          <cell r="V69">
            <v>484903.41769895732</v>
          </cell>
          <cell r="W69">
            <v>481900.52134390874</v>
          </cell>
          <cell r="X69">
            <v>481900.52134390874</v>
          </cell>
          <cell r="Y69">
            <v>484901.30113180645</v>
          </cell>
          <cell r="Z69">
            <v>486633.43284912215</v>
          </cell>
          <cell r="AA69">
            <v>487213.43908742536</v>
          </cell>
          <cell r="AB69">
            <v>486906.29177435167</v>
          </cell>
          <cell r="AC69">
            <v>486906.29177435167</v>
          </cell>
          <cell r="AD69">
            <v>486906.29177435167</v>
          </cell>
          <cell r="AE69">
            <v>494227.38615096692</v>
          </cell>
          <cell r="AF69">
            <v>496916.54041529278</v>
          </cell>
          <cell r="AG69">
            <v>496916.54041529278</v>
          </cell>
          <cell r="AH69">
            <v>445039.59094554855</v>
          </cell>
          <cell r="AI69">
            <v>446950.47232866945</v>
          </cell>
        </row>
        <row r="70">
          <cell r="F70">
            <v>69</v>
          </cell>
          <cell r="J70">
            <v>503090.00770309509</v>
          </cell>
          <cell r="K70">
            <v>503090.00770309509</v>
          </cell>
          <cell r="L70">
            <v>503090.00770309509</v>
          </cell>
          <cell r="M70">
            <v>500687.94564380101</v>
          </cell>
          <cell r="N70">
            <v>495111.29984791327</v>
          </cell>
          <cell r="O70">
            <v>492709.23778861918</v>
          </cell>
          <cell r="P70">
            <v>479713.16834225442</v>
          </cell>
          <cell r="Q70">
            <v>475909.90341503883</v>
          </cell>
          <cell r="R70">
            <v>475909.90341503883</v>
          </cell>
          <cell r="S70">
            <v>475245.92624780262</v>
          </cell>
          <cell r="T70">
            <v>474909.04422366625</v>
          </cell>
          <cell r="U70">
            <v>469013.83397298941</v>
          </cell>
          <cell r="V70">
            <v>467013.03158322134</v>
          </cell>
          <cell r="W70">
            <v>465380.6856082211</v>
          </cell>
          <cell r="X70">
            <v>477568.45448129851</v>
          </cell>
          <cell r="Y70">
            <v>479652.17517401394</v>
          </cell>
          <cell r="Z70">
            <v>478619.25754060323</v>
          </cell>
          <cell r="AA70">
            <v>477218.68232791958</v>
          </cell>
          <cell r="AB70">
            <v>475251.59996133024</v>
          </cell>
          <cell r="AC70">
            <v>473212.20030935807</v>
          </cell>
          <cell r="AD70">
            <v>474356.83488012373</v>
          </cell>
          <cell r="AE70">
            <v>475901.63379737048</v>
          </cell>
          <cell r="AF70">
            <v>476301.79814385151</v>
          </cell>
          <cell r="AG70">
            <v>476902.04466357309</v>
          </cell>
          <cell r="AH70">
            <v>477779.52919566899</v>
          </cell>
          <cell r="AI70">
            <v>479868.71616395976</v>
          </cell>
        </row>
        <row r="71">
          <cell r="F71">
            <v>70</v>
          </cell>
          <cell r="J71">
            <v>688472.85750539764</v>
          </cell>
          <cell r="K71">
            <v>684569.06195706071</v>
          </cell>
          <cell r="L71">
            <v>681958.62639529305</v>
          </cell>
          <cell r="M71">
            <v>674493.1379695388</v>
          </cell>
          <cell r="N71">
            <v>666525.39150193846</v>
          </cell>
          <cell r="O71">
            <v>655619.46128708578</v>
          </cell>
          <cell r="P71">
            <v>650937.03953866998</v>
          </cell>
          <cell r="Q71">
            <v>644200.91716038005</v>
          </cell>
          <cell r="R71">
            <v>634020.78574222745</v>
          </cell>
          <cell r="S71">
            <v>629998.72869820264</v>
          </cell>
          <cell r="T71">
            <v>625593.53261442471</v>
          </cell>
          <cell r="U71">
            <v>617952.50545908778</v>
          </cell>
          <cell r="V71">
            <v>616895.41341266886</v>
          </cell>
          <cell r="W71">
            <v>613809.66520773142</v>
          </cell>
          <cell r="X71">
            <v>613059.8952999399</v>
          </cell>
          <cell r="Y71">
            <v>623592.08596087166</v>
          </cell>
          <cell r="Z71">
            <v>628078.96248252341</v>
          </cell>
          <cell r="AA71">
            <v>621949.26699657144</v>
          </cell>
          <cell r="AB71">
            <v>619894.38311104407</v>
          </cell>
          <cell r="AC71">
            <v>618461.68193394563</v>
          </cell>
          <cell r="AD71">
            <v>619633.59594213322</v>
          </cell>
          <cell r="AE71">
            <v>622305.89960918087</v>
          </cell>
          <cell r="AF71">
            <v>621995.04369400465</v>
          </cell>
          <cell r="AG71">
            <v>622717.07382633397</v>
          </cell>
          <cell r="AH71">
            <v>618460.6773295895</v>
          </cell>
          <cell r="AI71">
            <v>622599.19670327334</v>
          </cell>
        </row>
        <row r="72">
          <cell r="F72">
            <v>71</v>
          </cell>
          <cell r="J72">
            <v>819961.58427910495</v>
          </cell>
          <cell r="K72">
            <v>816352.07638818352</v>
          </cell>
          <cell r="L72">
            <v>816352.07638818352</v>
          </cell>
          <cell r="M72">
            <v>809232.5443950909</v>
          </cell>
          <cell r="N72">
            <v>805623.03650416934</v>
          </cell>
          <cell r="O72">
            <v>802013.52861324791</v>
          </cell>
          <cell r="P72">
            <v>801617.87439167418</v>
          </cell>
          <cell r="Q72">
            <v>800809.9661345284</v>
          </cell>
          <cell r="R72">
            <v>799005.21218906762</v>
          </cell>
          <cell r="S72">
            <v>796643.79041716026</v>
          </cell>
          <cell r="T72">
            <v>792005.76683689014</v>
          </cell>
          <cell r="U72">
            <v>786001.35936502146</v>
          </cell>
          <cell r="V72">
            <v>771862.48517471028</v>
          </cell>
          <cell r="W72">
            <v>771862.48517471028</v>
          </cell>
          <cell r="X72">
            <v>769789.30663260655</v>
          </cell>
          <cell r="Y72">
            <v>771354.9658178481</v>
          </cell>
          <cell r="Z72">
            <v>771968.97912365221</v>
          </cell>
          <cell r="AA72">
            <v>770922.22528102773</v>
          </cell>
          <cell r="AB72">
            <v>763433.33333333337</v>
          </cell>
          <cell r="AC72">
            <v>761650.26382197754</v>
          </cell>
          <cell r="AD72">
            <v>760894.44826795137</v>
          </cell>
          <cell r="AE72">
            <v>760507.34113328741</v>
          </cell>
          <cell r="AF72">
            <v>760507.34113328741</v>
          </cell>
          <cell r="AG72">
            <v>761224.27162193169</v>
          </cell>
          <cell r="AH72">
            <v>761224.27162193169</v>
          </cell>
          <cell r="AI72">
            <v>764790.41064464324</v>
          </cell>
        </row>
        <row r="73">
          <cell r="F73">
            <v>72</v>
          </cell>
          <cell r="J73">
            <v>807655.23351221287</v>
          </cell>
          <cell r="K73">
            <v>800290.84294191597</v>
          </cell>
          <cell r="L73">
            <v>796625.1371335109</v>
          </cell>
          <cell r="M73">
            <v>790686.20148961188</v>
          </cell>
          <cell r="N73">
            <v>779201.53692264017</v>
          </cell>
          <cell r="O73">
            <v>752571.00663701864</v>
          </cell>
          <cell r="P73">
            <v>748370.53758499038</v>
          </cell>
          <cell r="Q73">
            <v>742822.5104421525</v>
          </cell>
          <cell r="R73">
            <v>716943.78296543611</v>
          </cell>
          <cell r="S73">
            <v>718139.81227780855</v>
          </cell>
          <cell r="T73">
            <v>714441.12751591671</v>
          </cell>
          <cell r="U73">
            <v>702634.37063097721</v>
          </cell>
          <cell r="V73">
            <v>709837.00139808736</v>
          </cell>
          <cell r="W73">
            <v>704287.57933981402</v>
          </cell>
          <cell r="X73">
            <v>701697.84904595313</v>
          </cell>
          <cell r="Y73">
            <v>707443.86974814732</v>
          </cell>
          <cell r="Z73">
            <v>719993.22616851877</v>
          </cell>
          <cell r="AA73">
            <v>707044.57469921431</v>
          </cell>
          <cell r="AB73">
            <v>707006.67209273321</v>
          </cell>
          <cell r="AC73">
            <v>705474.25681485515</v>
          </cell>
          <cell r="AD73">
            <v>705670.85545877612</v>
          </cell>
          <cell r="AE73">
            <v>708389.94821169542</v>
          </cell>
          <cell r="AF73">
            <v>708231.25217425555</v>
          </cell>
          <cell r="AG73">
            <v>707838.05488641362</v>
          </cell>
          <cell r="AH73">
            <v>710239.75556445308</v>
          </cell>
          <cell r="AI73">
            <v>716514.4337746388</v>
          </cell>
        </row>
        <row r="74">
          <cell r="F74">
            <v>73</v>
          </cell>
          <cell r="J74">
            <v>579867.89086072089</v>
          </cell>
          <cell r="K74">
            <v>576498.58871621836</v>
          </cell>
          <cell r="L74">
            <v>573237.19300522341</v>
          </cell>
          <cell r="M74">
            <v>572563.33257632283</v>
          </cell>
          <cell r="N74">
            <v>559759.98442721344</v>
          </cell>
          <cell r="O74">
            <v>556390.68228271091</v>
          </cell>
          <cell r="P74">
            <v>553021.38013820851</v>
          </cell>
          <cell r="Q74">
            <v>542913.47370470106</v>
          </cell>
          <cell r="R74">
            <v>538565.75284690002</v>
          </cell>
          <cell r="S74">
            <v>531501.00898679555</v>
          </cell>
          <cell r="T74">
            <v>524110.1255555916</v>
          </cell>
          <cell r="U74">
            <v>519115.70841630327</v>
          </cell>
          <cell r="V74">
            <v>519115.70841630327</v>
          </cell>
          <cell r="W74">
            <v>514468.51763163862</v>
          </cell>
          <cell r="X74">
            <v>516115.70841630327</v>
          </cell>
          <cell r="Y74">
            <v>541497.84341056726</v>
          </cell>
          <cell r="Z74">
            <v>541497.84341056726</v>
          </cell>
          <cell r="AA74">
            <v>536909.35749414831</v>
          </cell>
          <cell r="AB74">
            <v>534880.03971280542</v>
          </cell>
          <cell r="AC74">
            <v>532821.40415011963</v>
          </cell>
          <cell r="AD74">
            <v>536704.13302474818</v>
          </cell>
          <cell r="AE74">
            <v>542969.05820161477</v>
          </cell>
          <cell r="AF74">
            <v>542969.05820161477</v>
          </cell>
          <cell r="AG74">
            <v>546204.66559713858</v>
          </cell>
          <cell r="AH74">
            <v>531202.0027351866</v>
          </cell>
          <cell r="AI74">
            <v>536055.41382847226</v>
          </cell>
        </row>
        <row r="75">
          <cell r="F75">
            <v>74</v>
          </cell>
          <cell r="J75">
            <v>539937.93671979278</v>
          </cell>
          <cell r="K75">
            <v>539937.93671979278</v>
          </cell>
          <cell r="L75">
            <v>537070.14995681867</v>
          </cell>
          <cell r="M75">
            <v>516748.21258930676</v>
          </cell>
          <cell r="N75">
            <v>516569.2470754495</v>
          </cell>
          <cell r="O75">
            <v>509343.05566459917</v>
          </cell>
          <cell r="P75">
            <v>497419.03509460628</v>
          </cell>
          <cell r="Q75">
            <v>487757.32119023317</v>
          </cell>
          <cell r="R75">
            <v>482650.104027636</v>
          </cell>
          <cell r="S75">
            <v>473888.28805841249</v>
          </cell>
          <cell r="T75">
            <v>473220.41100730159</v>
          </cell>
          <cell r="U75">
            <v>467168.59848411795</v>
          </cell>
          <cell r="V75">
            <v>466186.38502632541</v>
          </cell>
          <cell r="W75">
            <v>465847.95857360517</v>
          </cell>
          <cell r="X75">
            <v>465532.1257063509</v>
          </cell>
          <cell r="Y75">
            <v>465527.21285233507</v>
          </cell>
          <cell r="Z75">
            <v>468819.65940540592</v>
          </cell>
          <cell r="AA75">
            <v>465106.09830184857</v>
          </cell>
          <cell r="AB75">
            <v>465760.8653725615</v>
          </cell>
          <cell r="AC75">
            <v>465760.8653725615</v>
          </cell>
          <cell r="AD75">
            <v>466415.63244327443</v>
          </cell>
          <cell r="AE75">
            <v>466965.12087636569</v>
          </cell>
          <cell r="AF75">
            <v>465648.14225513738</v>
          </cell>
          <cell r="AG75">
            <v>464327.44139400776</v>
          </cell>
          <cell r="AH75">
            <v>461577.41969701351</v>
          </cell>
          <cell r="AI75">
            <v>462130.63037000608</v>
          </cell>
        </row>
        <row r="76">
          <cell r="F76">
            <v>75</v>
          </cell>
          <cell r="J76">
            <v>318711.59529868141</v>
          </cell>
          <cell r="K76">
            <v>318420.21554889757</v>
          </cell>
          <cell r="L76">
            <v>317599.03152646741</v>
          </cell>
          <cell r="M76">
            <v>316129.88913417218</v>
          </cell>
          <cell r="N76">
            <v>314334.75764620706</v>
          </cell>
          <cell r="O76">
            <v>312574.89409221511</v>
          </cell>
          <cell r="P76">
            <v>311057.64084104291</v>
          </cell>
          <cell r="Q76">
            <v>309416.97943726898</v>
          </cell>
          <cell r="R76">
            <v>307361.0036076351</v>
          </cell>
          <cell r="S76">
            <v>305827.60748716345</v>
          </cell>
          <cell r="T76">
            <v>304490.62990526209</v>
          </cell>
          <cell r="U76">
            <v>300427.81644027174</v>
          </cell>
          <cell r="V76">
            <v>299101.40440858155</v>
          </cell>
          <cell r="W76">
            <v>297705.75549053436</v>
          </cell>
          <cell r="X76">
            <v>297293.89479371312</v>
          </cell>
          <cell r="Y76">
            <v>297824.90304245194</v>
          </cell>
          <cell r="Z76">
            <v>298061.96759228059</v>
          </cell>
          <cell r="AA76">
            <v>297471.90102374944</v>
          </cell>
          <cell r="AB76">
            <v>296611.3183185829</v>
          </cell>
          <cell r="AC76">
            <v>296063.68805047119</v>
          </cell>
          <cell r="AD76">
            <v>296240.1493580158</v>
          </cell>
          <cell r="AE76">
            <v>297161.77288824355</v>
          </cell>
          <cell r="AF76">
            <v>297399.22129068756</v>
          </cell>
          <cell r="AG76">
            <v>297755.41538888373</v>
          </cell>
          <cell r="AH76">
            <v>297723.27621346503</v>
          </cell>
          <cell r="AI76">
            <v>299092.54860122426</v>
          </cell>
        </row>
        <row r="77">
          <cell r="F77">
            <v>76</v>
          </cell>
          <cell r="J77">
            <v>256099.28136485783</v>
          </cell>
          <cell r="K77">
            <v>256246.8200792553</v>
          </cell>
          <cell r="L77">
            <v>255630.22550974155</v>
          </cell>
          <cell r="M77">
            <v>255119.52026488536</v>
          </cell>
          <cell r="N77">
            <v>254138.57968207385</v>
          </cell>
          <cell r="O77">
            <v>253567.1353734101</v>
          </cell>
          <cell r="P77">
            <v>252528.84085526114</v>
          </cell>
          <cell r="Q77">
            <v>251570.98187720825</v>
          </cell>
          <cell r="R77">
            <v>249999.04488110697</v>
          </cell>
          <cell r="S77">
            <v>248512.18534912629</v>
          </cell>
          <cell r="T77">
            <v>247770.4535234978</v>
          </cell>
          <cell r="U77">
            <v>245266.76443711473</v>
          </cell>
          <cell r="V77">
            <v>243722.21040945713</v>
          </cell>
          <cell r="W77">
            <v>242592.71635057317</v>
          </cell>
          <cell r="X77">
            <v>241759.91104209473</v>
          </cell>
          <cell r="Y77">
            <v>241375.49069968637</v>
          </cell>
          <cell r="Z77">
            <v>241176.10905901913</v>
          </cell>
          <cell r="AA77">
            <v>241101.95044676651</v>
          </cell>
          <cell r="AB77">
            <v>240186.54102344005</v>
          </cell>
          <cell r="AC77">
            <v>239782.60116456688</v>
          </cell>
          <cell r="AD77">
            <v>240117.89468881799</v>
          </cell>
          <cell r="AE77">
            <v>240981.39273210231</v>
          </cell>
          <cell r="AF77">
            <v>240967.8746316373</v>
          </cell>
          <cell r="AG77">
            <v>241497.40985251975</v>
          </cell>
          <cell r="AH77">
            <v>243884.28417662485</v>
          </cell>
          <cell r="AI77">
            <v>245502.38374607981</v>
          </cell>
        </row>
        <row r="78">
          <cell r="F78">
            <v>77</v>
          </cell>
          <cell r="J78">
            <v>372027.69896505267</v>
          </cell>
          <cell r="K78">
            <v>371987.62347039505</v>
          </cell>
          <cell r="L78">
            <v>369430.36507709848</v>
          </cell>
          <cell r="M78">
            <v>368557.4374033811</v>
          </cell>
          <cell r="N78">
            <v>366778.58935914392</v>
          </cell>
          <cell r="O78">
            <v>366290.01392760541</v>
          </cell>
          <cell r="P78">
            <v>364594.88983119244</v>
          </cell>
          <cell r="Q78">
            <v>362811.25507798837</v>
          </cell>
          <cell r="R78">
            <v>360818.91112201038</v>
          </cell>
          <cell r="S78">
            <v>358392.52669112792</v>
          </cell>
          <cell r="T78">
            <v>357174.79972600075</v>
          </cell>
          <cell r="U78">
            <v>354654.74782714521</v>
          </cell>
          <cell r="V78">
            <v>351053.59268987761</v>
          </cell>
          <cell r="W78">
            <v>347720.38680364692</v>
          </cell>
          <cell r="X78">
            <v>344580.09695445374</v>
          </cell>
          <cell r="Y78">
            <v>345844.25017494394</v>
          </cell>
          <cell r="Z78">
            <v>346506.32130868227</v>
          </cell>
          <cell r="AA78">
            <v>347178.77245114243</v>
          </cell>
          <cell r="AB78">
            <v>345511.05645872845</v>
          </cell>
          <cell r="AC78">
            <v>344880.0016226687</v>
          </cell>
          <cell r="AD78">
            <v>345568.05878117296</v>
          </cell>
          <cell r="AE78">
            <v>346289.09972313215</v>
          </cell>
          <cell r="AF78">
            <v>344652.94666490878</v>
          </cell>
          <cell r="AG78">
            <v>346349.19363508211</v>
          </cell>
          <cell r="AH78">
            <v>347653.54847215599</v>
          </cell>
          <cell r="AI78">
            <v>351077.64408790809</v>
          </cell>
        </row>
        <row r="79">
          <cell r="F79">
            <v>78</v>
          </cell>
          <cell r="J79">
            <v>604988.79824668204</v>
          </cell>
          <cell r="K79">
            <v>597102.5203944965</v>
          </cell>
          <cell r="L79">
            <v>585386.88664312672</v>
          </cell>
          <cell r="M79">
            <v>581443.74771703396</v>
          </cell>
          <cell r="N79">
            <v>581443.74771703396</v>
          </cell>
          <cell r="O79">
            <v>581443.74771703396</v>
          </cell>
          <cell r="P79">
            <v>577500.60879094119</v>
          </cell>
          <cell r="Q79">
            <v>565671.19201266288</v>
          </cell>
          <cell r="R79">
            <v>564890.47850967979</v>
          </cell>
          <cell r="S79">
            <v>544003.7136247413</v>
          </cell>
          <cell r="T79">
            <v>543710.94606112258</v>
          </cell>
          <cell r="U79">
            <v>531464.58169499727</v>
          </cell>
          <cell r="V79">
            <v>523321.5171495977</v>
          </cell>
          <cell r="W79">
            <v>515485.3305910108</v>
          </cell>
          <cell r="X79">
            <v>515485.3305910108</v>
          </cell>
          <cell r="Y79">
            <v>544540.56015969999</v>
          </cell>
          <cell r="Z79">
            <v>546806.48478615936</v>
          </cell>
          <cell r="AA79">
            <v>541031.63752949005</v>
          </cell>
          <cell r="AB79">
            <v>535154.49761054991</v>
          </cell>
          <cell r="AC79">
            <v>527318.31105196301</v>
          </cell>
          <cell r="AD79">
            <v>535154.49761054991</v>
          </cell>
          <cell r="AE79">
            <v>534438.44897465373</v>
          </cell>
          <cell r="AF79">
            <v>534029.27832557017</v>
          </cell>
          <cell r="AG79">
            <v>549701.65144274395</v>
          </cell>
          <cell r="AH79">
            <v>550008.52942955657</v>
          </cell>
          <cell r="AI79">
            <v>558415.15939749556</v>
          </cell>
        </row>
        <row r="80">
          <cell r="F80">
            <v>79</v>
          </cell>
          <cell r="J80">
            <v>278039.13114220632</v>
          </cell>
          <cell r="K80">
            <v>278039.13114220632</v>
          </cell>
          <cell r="L80">
            <v>275150.58574682719</v>
          </cell>
          <cell r="M80">
            <v>273639.24707126588</v>
          </cell>
          <cell r="N80">
            <v>269491.85445818416</v>
          </cell>
          <cell r="O80">
            <v>269520.80621542467</v>
          </cell>
          <cell r="P80">
            <v>267913.44980475109</v>
          </cell>
          <cell r="Q80">
            <v>266594.14659941423</v>
          </cell>
          <cell r="R80">
            <v>262636.23698340385</v>
          </cell>
          <cell r="S80">
            <v>262636.23698340385</v>
          </cell>
          <cell r="T80">
            <v>262982.34624145785</v>
          </cell>
          <cell r="U80">
            <v>261840.72341155662</v>
          </cell>
          <cell r="V80">
            <v>258511.72359633609</v>
          </cell>
          <cell r="W80">
            <v>256563.47174194231</v>
          </cell>
          <cell r="X80">
            <v>254492.57912520127</v>
          </cell>
          <cell r="Y80">
            <v>253989.21349945886</v>
          </cell>
          <cell r="Z80">
            <v>252327.16191959454</v>
          </cell>
          <cell r="AA80">
            <v>252528.98727661485</v>
          </cell>
          <cell r="AB80">
            <v>250115.68183617981</v>
          </cell>
          <cell r="AC80">
            <v>249314.65301058523</v>
          </cell>
          <cell r="AD80">
            <v>250360.96336087427</v>
          </cell>
          <cell r="AE80">
            <v>251508.18638967347</v>
          </cell>
          <cell r="AF80">
            <v>251996.21202122324</v>
          </cell>
          <cell r="AG80">
            <v>252391.2322149777</v>
          </cell>
          <cell r="AH80">
            <v>253067.03666552278</v>
          </cell>
          <cell r="AI80">
            <v>255203.11353377503</v>
          </cell>
        </row>
        <row r="81">
          <cell r="F81">
            <v>80</v>
          </cell>
          <cell r="J81">
            <v>227194.45945945947</v>
          </cell>
          <cell r="K81">
            <v>227194.45945945947</v>
          </cell>
          <cell r="L81">
            <v>226530.1891891892</v>
          </cell>
          <cell r="M81">
            <v>226530.1891891892</v>
          </cell>
          <cell r="N81">
            <v>226026.59459459459</v>
          </cell>
          <cell r="O81">
            <v>226358.72972972973</v>
          </cell>
          <cell r="P81">
            <v>226358.72972972973</v>
          </cell>
          <cell r="Q81">
            <v>226358.72972972973</v>
          </cell>
          <cell r="R81">
            <v>226358.72972972973</v>
          </cell>
          <cell r="S81">
            <v>226358.72972972973</v>
          </cell>
          <cell r="T81">
            <v>227533.78378378379</v>
          </cell>
          <cell r="U81">
            <v>226412.54007837549</v>
          </cell>
          <cell r="V81">
            <v>224891.80619878875</v>
          </cell>
          <cell r="W81">
            <v>223236.65835411471</v>
          </cell>
          <cell r="X81">
            <v>221250.48094050589</v>
          </cell>
          <cell r="Y81">
            <v>219891.80619878875</v>
          </cell>
          <cell r="Z81">
            <v>215405.6287851799</v>
          </cell>
          <cell r="AA81">
            <v>217391.80619878875</v>
          </cell>
          <cell r="AB81">
            <v>215202.10188813679</v>
          </cell>
          <cell r="AC81">
            <v>215202.10188813679</v>
          </cell>
          <cell r="AD81">
            <v>215864.16102600642</v>
          </cell>
          <cell r="AE81">
            <v>217519.30887068046</v>
          </cell>
          <cell r="AF81">
            <v>216674.45671535446</v>
          </cell>
          <cell r="AG81">
            <v>216505.48628428928</v>
          </cell>
          <cell r="AH81">
            <v>218329.6045600285</v>
          </cell>
          <cell r="AI81">
            <v>218329.6045600285</v>
          </cell>
        </row>
        <row r="82">
          <cell r="F82">
            <v>81</v>
          </cell>
          <cell r="J82">
            <v>308710.3984609365</v>
          </cell>
          <cell r="K82">
            <v>308710.3984609365</v>
          </cell>
          <cell r="L82">
            <v>304480.09325681493</v>
          </cell>
          <cell r="M82">
            <v>302057.06273640279</v>
          </cell>
          <cell r="N82">
            <v>295711.6049302204</v>
          </cell>
          <cell r="O82">
            <v>295557.66597104474</v>
          </cell>
          <cell r="P82">
            <v>292980.69649145688</v>
          </cell>
          <cell r="Q82">
            <v>290865.54388939613</v>
          </cell>
          <cell r="R82">
            <v>284520.0860832138</v>
          </cell>
          <cell r="S82">
            <v>284520.0860832138</v>
          </cell>
          <cell r="T82">
            <v>284366.14712403808</v>
          </cell>
          <cell r="U82">
            <v>282690.88078664878</v>
          </cell>
          <cell r="V82">
            <v>278297.68219557195</v>
          </cell>
          <cell r="W82">
            <v>276176.93307614897</v>
          </cell>
          <cell r="X82">
            <v>274056.18395672593</v>
          </cell>
          <cell r="Y82">
            <v>274056.18395672593</v>
          </cell>
          <cell r="Z82">
            <v>274056.18395672593</v>
          </cell>
          <cell r="AA82">
            <v>273207.88430895674</v>
          </cell>
          <cell r="AB82">
            <v>270662.9853656491</v>
          </cell>
          <cell r="AC82">
            <v>269390.53589399531</v>
          </cell>
          <cell r="AD82">
            <v>270662.9853656491</v>
          </cell>
          <cell r="AE82">
            <v>271511.2850134183</v>
          </cell>
          <cell r="AF82">
            <v>272783.73448507214</v>
          </cell>
          <cell r="AG82">
            <v>273510.67385105666</v>
          </cell>
          <cell r="AH82">
            <v>273510.67385105666</v>
          </cell>
          <cell r="AI82">
            <v>276903.87244213349</v>
          </cell>
        </row>
        <row r="83">
          <cell r="F83">
            <v>82</v>
          </cell>
          <cell r="J83">
            <v>473555.22046734329</v>
          </cell>
          <cell r="K83">
            <v>474068.37119183241</v>
          </cell>
          <cell r="L83">
            <v>470876.39203923562</v>
          </cell>
          <cell r="M83">
            <v>470967.76710153098</v>
          </cell>
          <cell r="N83">
            <v>469813.58900434553</v>
          </cell>
          <cell r="O83">
            <v>468980.51028630248</v>
          </cell>
          <cell r="P83">
            <v>466857.79891291691</v>
          </cell>
          <cell r="Q83">
            <v>466148.93364321877</v>
          </cell>
          <cell r="R83">
            <v>465193.47889875784</v>
          </cell>
          <cell r="S83">
            <v>461760.1943149374</v>
          </cell>
          <cell r="T83">
            <v>459102.36233308335</v>
          </cell>
          <cell r="U83">
            <v>457998.74413317686</v>
          </cell>
          <cell r="V83">
            <v>454212.48670797888</v>
          </cell>
          <cell r="W83">
            <v>448916.45506380172</v>
          </cell>
          <cell r="X83">
            <v>443274.26710545615</v>
          </cell>
          <cell r="Y83">
            <v>443296.74666324432</v>
          </cell>
          <cell r="Z83">
            <v>445711.0406277501</v>
          </cell>
          <cell r="AA83">
            <v>448202.366438105</v>
          </cell>
          <cell r="AB83">
            <v>447975.53122249927</v>
          </cell>
          <cell r="AC83">
            <v>447699.61636476975</v>
          </cell>
          <cell r="AD83">
            <v>447522.96769580524</v>
          </cell>
          <cell r="AE83">
            <v>447480.62573335291</v>
          </cell>
          <cell r="AF83">
            <v>443018.89529554121</v>
          </cell>
          <cell r="AG83">
            <v>445029.81767013785</v>
          </cell>
          <cell r="AH83">
            <v>446372.90994426521</v>
          </cell>
          <cell r="AI83">
            <v>450593.38332355529</v>
          </cell>
        </row>
        <row r="84">
          <cell r="F84">
            <v>83</v>
          </cell>
          <cell r="J84">
            <v>560009.79421540198</v>
          </cell>
          <cell r="K84">
            <v>560009.79421540198</v>
          </cell>
          <cell r="L84">
            <v>560009.79421540198</v>
          </cell>
          <cell r="M84">
            <v>560009.79421540198</v>
          </cell>
          <cell r="N84">
            <v>559530.62018244818</v>
          </cell>
          <cell r="O84">
            <v>558332.68510006368</v>
          </cell>
          <cell r="P84">
            <v>558332.68510006368</v>
          </cell>
          <cell r="Q84">
            <v>557417.8158074629</v>
          </cell>
          <cell r="R84">
            <v>555109.03283596167</v>
          </cell>
          <cell r="S84">
            <v>551580.51057209529</v>
          </cell>
          <cell r="T84">
            <v>551710.22794238979</v>
          </cell>
          <cell r="U84">
            <v>547168.34878535382</v>
          </cell>
          <cell r="V84">
            <v>549529.57399366272</v>
          </cell>
          <cell r="W84">
            <v>549529.57399366272</v>
          </cell>
          <cell r="X84">
            <v>548206.95927708014</v>
          </cell>
          <cell r="Y84">
            <v>548206.95927708014</v>
          </cell>
          <cell r="Z84">
            <v>547942.43633376365</v>
          </cell>
          <cell r="AA84">
            <v>545581.21112545475</v>
          </cell>
          <cell r="AB84">
            <v>545581.21112545475</v>
          </cell>
          <cell r="AC84">
            <v>544400.59852130036</v>
          </cell>
          <cell r="AD84">
            <v>543484.50886046235</v>
          </cell>
          <cell r="AE84">
            <v>543484.50886046235</v>
          </cell>
          <cell r="AF84">
            <v>546375.42541955167</v>
          </cell>
          <cell r="AG84">
            <v>547036.73277784302</v>
          </cell>
          <cell r="AH84">
            <v>545717.34538199741</v>
          </cell>
          <cell r="AI84">
            <v>552470.7780776904</v>
          </cell>
        </row>
        <row r="85">
          <cell r="F85">
            <v>84</v>
          </cell>
          <cell r="J85">
            <v>238982.31593577412</v>
          </cell>
          <cell r="K85">
            <v>240997.14714165538</v>
          </cell>
          <cell r="L85">
            <v>241601.59650341977</v>
          </cell>
          <cell r="M85">
            <v>242037.43462199628</v>
          </cell>
          <cell r="N85">
            <v>242641.88398376066</v>
          </cell>
          <cell r="O85">
            <v>242206.04586518416</v>
          </cell>
          <cell r="P85">
            <v>241601.59650341977</v>
          </cell>
          <cell r="Q85">
            <v>241601.59650341977</v>
          </cell>
          <cell r="R85">
            <v>240594.18090047914</v>
          </cell>
          <cell r="S85">
            <v>240594.18090047914</v>
          </cell>
          <cell r="T85">
            <v>239586.76529753848</v>
          </cell>
          <cell r="U85">
            <v>242827.73706251869</v>
          </cell>
          <cell r="V85">
            <v>240964.8893209692</v>
          </cell>
          <cell r="W85">
            <v>240039.63505833084</v>
          </cell>
          <cell r="X85">
            <v>240039.63505833084</v>
          </cell>
          <cell r="Y85">
            <v>240039.63505833084</v>
          </cell>
          <cell r="Z85">
            <v>240034.69937182171</v>
          </cell>
          <cell r="AA85">
            <v>241188.82740053843</v>
          </cell>
          <cell r="AB85">
            <v>240263.57313790009</v>
          </cell>
          <cell r="AC85">
            <v>240078.52228537243</v>
          </cell>
          <cell r="AD85">
            <v>240912.91504636555</v>
          </cell>
          <cell r="AE85">
            <v>240912.91504636555</v>
          </cell>
          <cell r="AF85">
            <v>240537.87765480106</v>
          </cell>
          <cell r="AG85">
            <v>240162.84026323661</v>
          </cell>
          <cell r="AH85">
            <v>239653.11845647622</v>
          </cell>
          <cell r="AI85">
            <v>240508.56266826205</v>
          </cell>
        </row>
        <row r="86">
          <cell r="F86">
            <v>85</v>
          </cell>
          <cell r="J86">
            <v>551441.3510433851</v>
          </cell>
          <cell r="K86">
            <v>551441.3510433851</v>
          </cell>
          <cell r="L86">
            <v>545332.5736832259</v>
          </cell>
          <cell r="M86">
            <v>545296.73974047182</v>
          </cell>
          <cell r="N86">
            <v>543081.31090664805</v>
          </cell>
          <cell r="O86">
            <v>542195.13937311864</v>
          </cell>
          <cell r="P86">
            <v>538600.69048793346</v>
          </cell>
          <cell r="Q86">
            <v>537636.52443068754</v>
          </cell>
          <cell r="R86">
            <v>537193.43866392283</v>
          </cell>
          <cell r="S86">
            <v>532198.06459293526</v>
          </cell>
          <cell r="T86">
            <v>527767.20692528784</v>
          </cell>
          <cell r="U86">
            <v>521152.46594529948</v>
          </cell>
          <cell r="V86">
            <v>514378.13618603739</v>
          </cell>
          <cell r="W86">
            <v>505318.91418133565</v>
          </cell>
          <cell r="X86">
            <v>495697.26333723776</v>
          </cell>
          <cell r="Y86">
            <v>495737.43682576605</v>
          </cell>
          <cell r="Z86">
            <v>500146.52736253204</v>
          </cell>
          <cell r="AA86">
            <v>504917.17929605267</v>
          </cell>
          <cell r="AB86">
            <v>504917.17929605267</v>
          </cell>
          <cell r="AC86">
            <v>504917.17929605267</v>
          </cell>
          <cell r="AD86">
            <v>504555.61789929803</v>
          </cell>
          <cell r="AE86">
            <v>504479.94806811761</v>
          </cell>
          <cell r="AF86">
            <v>495661.76699458563</v>
          </cell>
          <cell r="AG86">
            <v>499189.03942399845</v>
          </cell>
          <cell r="AH86">
            <v>502273.0642267965</v>
          </cell>
          <cell r="AI86">
            <v>507083.88964884548</v>
          </cell>
        </row>
        <row r="87">
          <cell r="F87">
            <v>86</v>
          </cell>
          <cell r="J87">
            <v>260768.47221243926</v>
          </cell>
          <cell r="K87">
            <v>260768.47221243926</v>
          </cell>
          <cell r="L87">
            <v>260768.47221243926</v>
          </cell>
          <cell r="M87">
            <v>258602.80340917094</v>
          </cell>
          <cell r="N87">
            <v>258602.80340917094</v>
          </cell>
          <cell r="O87">
            <v>257736.53588786363</v>
          </cell>
          <cell r="P87">
            <v>256870.26836655632</v>
          </cell>
          <cell r="Q87">
            <v>252972.06452067339</v>
          </cell>
          <cell r="R87">
            <v>250704.59956328801</v>
          </cell>
          <cell r="S87">
            <v>249405.19828132703</v>
          </cell>
          <cell r="T87">
            <v>249405.19828132703</v>
          </cell>
          <cell r="U87">
            <v>244752.83010986258</v>
          </cell>
          <cell r="V87">
            <v>240432.26534107522</v>
          </cell>
          <cell r="W87">
            <v>240432.26534107522</v>
          </cell>
          <cell r="X87">
            <v>240432.26534107522</v>
          </cell>
          <cell r="Y87">
            <v>243024.60420234763</v>
          </cell>
          <cell r="Z87">
            <v>243024.60420234763</v>
          </cell>
          <cell r="AA87">
            <v>240975.81352604536</v>
          </cell>
          <cell r="AB87">
            <v>238815.53114165171</v>
          </cell>
          <cell r="AC87">
            <v>238815.53114165171</v>
          </cell>
          <cell r="AD87">
            <v>240111.7005722879</v>
          </cell>
          <cell r="AE87">
            <v>240975.81352604536</v>
          </cell>
          <cell r="AF87">
            <v>241383.47466477298</v>
          </cell>
          <cell r="AG87">
            <v>240519.36171101549</v>
          </cell>
          <cell r="AH87">
            <v>241742.34512719829</v>
          </cell>
          <cell r="AI87">
            <v>244174.40160407702</v>
          </cell>
        </row>
        <row r="88">
          <cell r="F88">
            <v>87</v>
          </cell>
          <cell r="J88">
            <v>257026.75993451406</v>
          </cell>
          <cell r="K88">
            <v>257026.75993451406</v>
          </cell>
          <cell r="L88">
            <v>259055.03795207621</v>
          </cell>
          <cell r="M88">
            <v>259055.03795207621</v>
          </cell>
          <cell r="N88">
            <v>259055.03795207621</v>
          </cell>
          <cell r="O88">
            <v>259055.03795207621</v>
          </cell>
          <cell r="P88">
            <v>259055.03795207621</v>
          </cell>
          <cell r="Q88">
            <v>257743.72674505136</v>
          </cell>
          <cell r="R88">
            <v>257743.72674505136</v>
          </cell>
          <cell r="S88">
            <v>257743.72674505136</v>
          </cell>
          <cell r="T88">
            <v>255838.07114153891</v>
          </cell>
          <cell r="U88">
            <v>254168.397265368</v>
          </cell>
          <cell r="V88">
            <v>254168.397265368</v>
          </cell>
          <cell r="W88">
            <v>252363.68317171544</v>
          </cell>
          <cell r="X88">
            <v>252266.04021854172</v>
          </cell>
          <cell r="Y88">
            <v>253070.75431219427</v>
          </cell>
          <cell r="Z88">
            <v>253473.11135902058</v>
          </cell>
          <cell r="AA88">
            <v>253473.11135902058</v>
          </cell>
          <cell r="AB88">
            <v>249047.18384393147</v>
          </cell>
          <cell r="AC88">
            <v>249047.18384393147</v>
          </cell>
          <cell r="AD88">
            <v>248949.54089075775</v>
          </cell>
          <cell r="AE88">
            <v>252973.11135902058</v>
          </cell>
          <cell r="AF88">
            <v>254984.89659315199</v>
          </cell>
          <cell r="AG88">
            <v>259008.46706141479</v>
          </cell>
          <cell r="AH88">
            <v>263434.3945765039</v>
          </cell>
          <cell r="AI88">
            <v>267153.25095111417</v>
          </cell>
        </row>
        <row r="89">
          <cell r="F89">
            <v>88</v>
          </cell>
          <cell r="J89">
            <v>254037.09629206947</v>
          </cell>
          <cell r="K89">
            <v>254020.01079873595</v>
          </cell>
          <cell r="L89">
            <v>254127.98916927239</v>
          </cell>
          <cell r="M89">
            <v>253564.71374930156</v>
          </cell>
          <cell r="N89">
            <v>251771.10840128333</v>
          </cell>
          <cell r="O89">
            <v>251105.61911253413</v>
          </cell>
          <cell r="P89">
            <v>250497.02654825363</v>
          </cell>
          <cell r="Q89">
            <v>249909.14191444471</v>
          </cell>
          <cell r="R89">
            <v>247786.28958041882</v>
          </cell>
          <cell r="S89">
            <v>246077.04354263534</v>
          </cell>
          <cell r="T89">
            <v>244465.35235988913</v>
          </cell>
          <cell r="U89">
            <v>242699.95455781533</v>
          </cell>
          <cell r="V89">
            <v>240958.51039087435</v>
          </cell>
          <cell r="W89">
            <v>240476.79782879387</v>
          </cell>
          <cell r="X89">
            <v>240374.34216175985</v>
          </cell>
          <cell r="Y89">
            <v>240352.51381156163</v>
          </cell>
          <cell r="Z89">
            <v>240684.67650173896</v>
          </cell>
          <cell r="AA89">
            <v>240394.88149250741</v>
          </cell>
          <cell r="AB89">
            <v>240008.8286650732</v>
          </cell>
          <cell r="AC89">
            <v>239616.38566460091</v>
          </cell>
          <cell r="AD89">
            <v>239454.33829738511</v>
          </cell>
          <cell r="AE89">
            <v>239796.4342197541</v>
          </cell>
          <cell r="AF89">
            <v>239767.43011922311</v>
          </cell>
          <cell r="AG89">
            <v>240111.40151569367</v>
          </cell>
          <cell r="AH89">
            <v>246871.21255492422</v>
          </cell>
          <cell r="AI89">
            <v>248607.89656356897</v>
          </cell>
        </row>
        <row r="90">
          <cell r="F90">
            <v>89</v>
          </cell>
          <cell r="J90">
            <v>113185.99834299917</v>
          </cell>
          <cell r="K90">
            <v>113185.99834299917</v>
          </cell>
          <cell r="L90">
            <v>113746.62681974198</v>
          </cell>
          <cell r="M90">
            <v>113746.62681974198</v>
          </cell>
          <cell r="N90">
            <v>114274.65775042411</v>
          </cell>
          <cell r="O90">
            <v>114274.65775042411</v>
          </cell>
          <cell r="P90">
            <v>115330.71961178837</v>
          </cell>
          <cell r="Q90">
            <v>116650.7969384937</v>
          </cell>
          <cell r="R90">
            <v>118234.8897305401</v>
          </cell>
          <cell r="S90">
            <v>120082.99798792756</v>
          </cell>
          <cell r="T90">
            <v>120875.04438395076</v>
          </cell>
          <cell r="U90">
            <v>121383.63144059925</v>
          </cell>
          <cell r="V90">
            <v>121644.10142893848</v>
          </cell>
          <cell r="W90">
            <v>121644.10142893848</v>
          </cell>
          <cell r="X90">
            <v>121819.75808842422</v>
          </cell>
          <cell r="Y90">
            <v>122080.22807676345</v>
          </cell>
          <cell r="Z90">
            <v>122601.1680534419</v>
          </cell>
          <cell r="AA90">
            <v>123122.10803012036</v>
          </cell>
          <cell r="AB90">
            <v>122861.63804178113</v>
          </cell>
          <cell r="AC90">
            <v>122861.63804178113</v>
          </cell>
          <cell r="AD90">
            <v>122861.63804178113</v>
          </cell>
          <cell r="AE90">
            <v>124062.66181789435</v>
          </cell>
          <cell r="AF90">
            <v>124844.07178291203</v>
          </cell>
          <cell r="AG90">
            <v>124877.09745637093</v>
          </cell>
          <cell r="AH90">
            <v>150331.09670533825</v>
          </cell>
          <cell r="AI90">
            <v>150331.09670533825</v>
          </cell>
        </row>
        <row r="91">
          <cell r="F91">
            <v>90</v>
          </cell>
          <cell r="J91">
            <v>336674.56623817771</v>
          </cell>
          <cell r="K91">
            <v>336674.56623817771</v>
          </cell>
          <cell r="L91">
            <v>336674.56623817771</v>
          </cell>
          <cell r="M91">
            <v>335289.8378180365</v>
          </cell>
          <cell r="N91">
            <v>333311.92220594111</v>
          </cell>
          <cell r="O91">
            <v>332691.46796323429</v>
          </cell>
          <cell r="P91">
            <v>331095.40095910482</v>
          </cell>
          <cell r="Q91">
            <v>330108.97745437594</v>
          </cell>
          <cell r="R91">
            <v>326445.48005195148</v>
          </cell>
          <cell r="S91">
            <v>322286.4097675503</v>
          </cell>
          <cell r="T91">
            <v>318856.65878513386</v>
          </cell>
          <cell r="U91">
            <v>317340.42075713433</v>
          </cell>
          <cell r="V91">
            <v>313782.64009596786</v>
          </cell>
          <cell r="W91">
            <v>313090.81042263407</v>
          </cell>
          <cell r="X91">
            <v>312735.37836316007</v>
          </cell>
          <cell r="Y91">
            <v>312524.05725430674</v>
          </cell>
          <cell r="Z91">
            <v>312449.57810039091</v>
          </cell>
          <cell r="AA91">
            <v>312199.41488971037</v>
          </cell>
          <cell r="AB91">
            <v>311818.57092728146</v>
          </cell>
          <cell r="AC91">
            <v>312169.92680000979</v>
          </cell>
          <cell r="AD91">
            <v>311042.35929199209</v>
          </cell>
          <cell r="AE91">
            <v>310970.34869961889</v>
          </cell>
          <cell r="AF91">
            <v>310431.93094556109</v>
          </cell>
          <cell r="AG91">
            <v>311117.54637223459</v>
          </cell>
          <cell r="AH91">
            <v>312574.81985621137</v>
          </cell>
          <cell r="AI91">
            <v>315449.84331774671</v>
          </cell>
        </row>
        <row r="92">
          <cell r="F92">
            <v>91</v>
          </cell>
          <cell r="J92">
            <v>243266.67282638824</v>
          </cell>
          <cell r="K92">
            <v>243266.67282638824</v>
          </cell>
          <cell r="L92">
            <v>243266.67282638824</v>
          </cell>
          <cell r="M92">
            <v>241286.63032430934</v>
          </cell>
          <cell r="N92">
            <v>241286.63032430934</v>
          </cell>
          <cell r="O92">
            <v>240296.60907326988</v>
          </cell>
          <cell r="P92">
            <v>239900.60057285411</v>
          </cell>
          <cell r="Q92">
            <v>239504.59207243833</v>
          </cell>
          <cell r="R92">
            <v>238316.56657119098</v>
          </cell>
          <cell r="S92">
            <v>237326.54532015152</v>
          </cell>
          <cell r="T92">
            <v>238316.56657119098</v>
          </cell>
          <cell r="U92">
            <v>235823.63807527666</v>
          </cell>
          <cell r="V92">
            <v>235823.63807527666</v>
          </cell>
          <cell r="W92">
            <v>234359.22485301693</v>
          </cell>
          <cell r="X92">
            <v>234359.22485301693</v>
          </cell>
          <cell r="Y92">
            <v>233414.98072789927</v>
          </cell>
          <cell r="Z92">
            <v>233414.98072789927</v>
          </cell>
          <cell r="AA92">
            <v>233887.1027904581</v>
          </cell>
          <cell r="AB92">
            <v>232433.40023801487</v>
          </cell>
          <cell r="AC92">
            <v>234787.61612106787</v>
          </cell>
          <cell r="AD92">
            <v>234787.61612106787</v>
          </cell>
          <cell r="AE92">
            <v>233908.96818771205</v>
          </cell>
          <cell r="AF92">
            <v>232300.68029627524</v>
          </cell>
          <cell r="AG92">
            <v>232104.49563935417</v>
          </cell>
          <cell r="AH92">
            <v>230661.94781434839</v>
          </cell>
          <cell r="AI92">
            <v>230465.76315742731</v>
          </cell>
        </row>
        <row r="93">
          <cell r="F93">
            <v>92</v>
          </cell>
          <cell r="J93">
            <v>320889.68972868845</v>
          </cell>
          <cell r="K93">
            <v>320889.68972868845</v>
          </cell>
          <cell r="L93">
            <v>320889.68972868845</v>
          </cell>
          <cell r="M93">
            <v>320889.68972868845</v>
          </cell>
          <cell r="N93">
            <v>320685.39116695343</v>
          </cell>
          <cell r="O93">
            <v>320685.39116695343</v>
          </cell>
          <cell r="P93">
            <v>320672.49548174842</v>
          </cell>
          <cell r="Q93">
            <v>319918.34680692188</v>
          </cell>
          <cell r="R93">
            <v>316889.68972868845</v>
          </cell>
          <cell r="S93">
            <v>316418.34680692188</v>
          </cell>
          <cell r="T93">
            <v>315418.34680692188</v>
          </cell>
          <cell r="U93">
            <v>315261.1837429193</v>
          </cell>
          <cell r="V93">
            <v>310823.08470998728</v>
          </cell>
          <cell r="W93">
            <v>309884.98567705532</v>
          </cell>
          <cell r="X93">
            <v>308946.8866441233</v>
          </cell>
          <cell r="Y93">
            <v>308946.8866441233</v>
          </cell>
          <cell r="Z93">
            <v>308792.13422645332</v>
          </cell>
          <cell r="AA93">
            <v>307761.1837429193</v>
          </cell>
          <cell r="AB93">
            <v>307637.38180878328</v>
          </cell>
          <cell r="AC93">
            <v>307137.38180878328</v>
          </cell>
          <cell r="AD93">
            <v>306637.38180878328</v>
          </cell>
          <cell r="AE93">
            <v>306637.38180878328</v>
          </cell>
          <cell r="AF93">
            <v>305668.3322923173</v>
          </cell>
          <cell r="AG93">
            <v>306606.43132524932</v>
          </cell>
          <cell r="AH93">
            <v>307451.67890757933</v>
          </cell>
          <cell r="AI93">
            <v>313673.12455577333</v>
          </cell>
        </row>
        <row r="94">
          <cell r="F94">
            <v>93</v>
          </cell>
          <cell r="J94">
            <v>406182.79512517876</v>
          </cell>
          <cell r="K94">
            <v>406182.79512517876</v>
          </cell>
          <cell r="L94">
            <v>406182.79512517876</v>
          </cell>
          <cell r="M94">
            <v>403776.38571702986</v>
          </cell>
          <cell r="N94">
            <v>398907.27381384332</v>
          </cell>
          <cell r="O94">
            <v>397888.41696369497</v>
          </cell>
          <cell r="P94">
            <v>394038.16191065672</v>
          </cell>
          <cell r="Q94">
            <v>392481.73009198986</v>
          </cell>
          <cell r="R94">
            <v>386762.64059932128</v>
          </cell>
          <cell r="S94">
            <v>377137.00296672573</v>
          </cell>
          <cell r="T94">
            <v>368758.87883379933</v>
          </cell>
          <cell r="U94">
            <v>367195.90304925723</v>
          </cell>
          <cell r="V94">
            <v>362402.21005994268</v>
          </cell>
          <cell r="W94">
            <v>362402.21005994268</v>
          </cell>
          <cell r="X94">
            <v>362402.21005994268</v>
          </cell>
          <cell r="Y94">
            <v>362416.48162627051</v>
          </cell>
          <cell r="Z94">
            <v>362375.99687255669</v>
          </cell>
          <cell r="AA94">
            <v>362457.74302840763</v>
          </cell>
          <cell r="AB94">
            <v>362457.74302840763</v>
          </cell>
          <cell r="AC94">
            <v>362457.74302840763</v>
          </cell>
          <cell r="AD94">
            <v>360060.89653375035</v>
          </cell>
          <cell r="AE94">
            <v>360392.59838415426</v>
          </cell>
          <cell r="AF94">
            <v>360898.95751889498</v>
          </cell>
          <cell r="AG94">
            <v>361857.69611675787</v>
          </cell>
          <cell r="AH94">
            <v>365609.35105551215</v>
          </cell>
          <cell r="AI94">
            <v>367047.45895230648</v>
          </cell>
        </row>
        <row r="95">
          <cell r="F95">
            <v>94</v>
          </cell>
          <cell r="J95">
            <v>202792.18393275299</v>
          </cell>
          <cell r="K95">
            <v>202755.06006962972</v>
          </cell>
          <cell r="L95">
            <v>202875.10203914592</v>
          </cell>
          <cell r="M95">
            <v>202992.25154246786</v>
          </cell>
          <cell r="N95">
            <v>200902.66605901302</v>
          </cell>
          <cell r="O95">
            <v>200057.55503211502</v>
          </cell>
          <cell r="P95">
            <v>200065.08139797969</v>
          </cell>
          <cell r="Q95">
            <v>199473.23131434483</v>
          </cell>
          <cell r="R95">
            <v>198084.83378217119</v>
          </cell>
          <cell r="S95">
            <v>198021.11627588209</v>
          </cell>
          <cell r="T95">
            <v>197678.88311939625</v>
          </cell>
          <cell r="U95">
            <v>196531.93605117121</v>
          </cell>
          <cell r="V95">
            <v>196096.59061126664</v>
          </cell>
          <cell r="W95">
            <v>195717.89929085018</v>
          </cell>
          <cell r="X95">
            <v>195797.49157718415</v>
          </cell>
          <cell r="Y95">
            <v>195897.80949812551</v>
          </cell>
          <cell r="Z95">
            <v>196572.2368036221</v>
          </cell>
          <cell r="AA95">
            <v>196089.73764875243</v>
          </cell>
          <cell r="AB95">
            <v>195674.70078587625</v>
          </cell>
          <cell r="AC95">
            <v>194514.43064803455</v>
          </cell>
          <cell r="AD95">
            <v>195220.04725133226</v>
          </cell>
          <cell r="AE95">
            <v>195782.56410645985</v>
          </cell>
          <cell r="AF95">
            <v>196072.02637566329</v>
          </cell>
          <cell r="AG95">
            <v>196157.71879379961</v>
          </cell>
          <cell r="AH95">
            <v>204260.95155978776</v>
          </cell>
          <cell r="AI95">
            <v>205271.7141522298</v>
          </cell>
        </row>
        <row r="96">
          <cell r="F96">
            <v>95</v>
          </cell>
          <cell r="J96">
            <v>190656.15498340261</v>
          </cell>
          <cell r="K96">
            <v>192297.44902228794</v>
          </cell>
          <cell r="L96">
            <v>192297.44902228794</v>
          </cell>
          <cell r="M96">
            <v>192297.44902228794</v>
          </cell>
          <cell r="N96">
            <v>192297.44902228794</v>
          </cell>
          <cell r="O96">
            <v>190656.15498340261</v>
          </cell>
          <cell r="P96">
            <v>190656.15498340261</v>
          </cell>
          <cell r="Q96">
            <v>190656.15498340261</v>
          </cell>
          <cell r="R96">
            <v>189854.5845072387</v>
          </cell>
          <cell r="S96">
            <v>190511.10212279283</v>
          </cell>
          <cell r="T96">
            <v>189419.42592540936</v>
          </cell>
          <cell r="U96">
            <v>187403.62882887796</v>
          </cell>
          <cell r="V96">
            <v>186746.79989639707</v>
          </cell>
          <cell r="W96">
            <v>186089.97096391619</v>
          </cell>
          <cell r="X96">
            <v>187500.08179178537</v>
          </cell>
          <cell r="Y96">
            <v>187500.08179178537</v>
          </cell>
          <cell r="Z96">
            <v>188253.3636871737</v>
          </cell>
          <cell r="AA96">
            <v>187207.65571111141</v>
          </cell>
          <cell r="AB96">
            <v>187207.65571111141</v>
          </cell>
          <cell r="AC96">
            <v>186879.24124487097</v>
          </cell>
          <cell r="AD96">
            <v>187207.65571111141</v>
          </cell>
          <cell r="AE96">
            <v>187864.4846435923</v>
          </cell>
          <cell r="AF96">
            <v>187722.86216720968</v>
          </cell>
          <cell r="AG96">
            <v>188213.05396894639</v>
          </cell>
          <cell r="AH96">
            <v>187844.32978447864</v>
          </cell>
          <cell r="AI96">
            <v>188172.74425071909</v>
          </cell>
        </row>
        <row r="97">
          <cell r="F97">
            <v>96</v>
          </cell>
          <cell r="J97">
            <v>173998.06728221057</v>
          </cell>
          <cell r="K97">
            <v>172079.73937849197</v>
          </cell>
          <cell r="L97">
            <v>171614.40170146685</v>
          </cell>
          <cell r="M97">
            <v>171451.53351450805</v>
          </cell>
          <cell r="N97">
            <v>171451.53351450805</v>
          </cell>
          <cell r="O97">
            <v>170078.78736728389</v>
          </cell>
          <cell r="P97">
            <v>169753.05099336631</v>
          </cell>
          <cell r="Q97">
            <v>170078.78736728389</v>
          </cell>
          <cell r="R97">
            <v>168544.12504430904</v>
          </cell>
          <cell r="S97">
            <v>167393.12830207788</v>
          </cell>
          <cell r="T97">
            <v>167393.12830207788</v>
          </cell>
          <cell r="U97">
            <v>169089.29986789959</v>
          </cell>
          <cell r="V97">
            <v>169089.29986789959</v>
          </cell>
          <cell r="W97">
            <v>168830.12779600135</v>
          </cell>
          <cell r="X97">
            <v>168830.12779600135</v>
          </cell>
          <cell r="Y97">
            <v>169222.13943271042</v>
          </cell>
          <cell r="Z97">
            <v>169746.99063423034</v>
          </cell>
          <cell r="AA97">
            <v>170139.00227093941</v>
          </cell>
          <cell r="AB97">
            <v>170404.68140056106</v>
          </cell>
          <cell r="AC97">
            <v>169886.33725676459</v>
          </cell>
          <cell r="AD97">
            <v>169627.16518486635</v>
          </cell>
          <cell r="AE97">
            <v>169627.16518486635</v>
          </cell>
          <cell r="AF97">
            <v>170148.76285752453</v>
          </cell>
          <cell r="AG97">
            <v>170148.76285752453</v>
          </cell>
          <cell r="AH97">
            <v>183007.33973550235</v>
          </cell>
          <cell r="AI97">
            <v>184183.37464562955</v>
          </cell>
        </row>
        <row r="98">
          <cell r="F98">
            <v>97</v>
          </cell>
          <cell r="J98">
            <v>198693.61723052713</v>
          </cell>
          <cell r="K98">
            <v>198433.2218725413</v>
          </cell>
          <cell r="L98">
            <v>199579.29779701022</v>
          </cell>
          <cell r="M98">
            <v>203485.22816679781</v>
          </cell>
          <cell r="N98">
            <v>199579.29779701022</v>
          </cell>
          <cell r="O98">
            <v>199370.30881195908</v>
          </cell>
          <cell r="P98">
            <v>199786.6050354052</v>
          </cell>
          <cell r="Q98">
            <v>199682.11054287961</v>
          </cell>
          <cell r="R98">
            <v>199011.47226593233</v>
          </cell>
          <cell r="S98">
            <v>199115.96675845791</v>
          </cell>
          <cell r="T98">
            <v>198985.76907946498</v>
          </cell>
          <cell r="U98">
            <v>196360.51751145834</v>
          </cell>
          <cell r="V98">
            <v>195075.79531609584</v>
          </cell>
          <cell r="W98">
            <v>195075.79531609584</v>
          </cell>
          <cell r="X98">
            <v>194810.92846506412</v>
          </cell>
          <cell r="Y98">
            <v>194810.92846506412</v>
          </cell>
          <cell r="Z98">
            <v>195161.89638167436</v>
          </cell>
          <cell r="AA98">
            <v>195680.12338277668</v>
          </cell>
          <cell r="AB98">
            <v>195270.34945560733</v>
          </cell>
          <cell r="AC98">
            <v>193433.54154982691</v>
          </cell>
          <cell r="AD98">
            <v>194210.88205148041</v>
          </cell>
          <cell r="AE98">
            <v>196090.40979326615</v>
          </cell>
          <cell r="AF98">
            <v>195162.40886499448</v>
          </cell>
          <cell r="AG98">
            <v>194903.29536444333</v>
          </cell>
          <cell r="AH98">
            <v>194903.29536444333</v>
          </cell>
          <cell r="AI98">
            <v>194758.38828830572</v>
          </cell>
        </row>
        <row r="99">
          <cell r="F99">
            <v>98</v>
          </cell>
          <cell r="J99">
            <v>244809.32651472854</v>
          </cell>
          <cell r="K99">
            <v>244809.32651472854</v>
          </cell>
          <cell r="L99">
            <v>244795.40813083525</v>
          </cell>
          <cell r="M99">
            <v>242382.89511530715</v>
          </cell>
          <cell r="N99">
            <v>237557.869084251</v>
          </cell>
          <cell r="O99">
            <v>237557.869084251</v>
          </cell>
          <cell r="P99">
            <v>237557.869084251</v>
          </cell>
          <cell r="Q99">
            <v>235131.43768482964</v>
          </cell>
          <cell r="R99">
            <v>232688.215854045</v>
          </cell>
          <cell r="S99">
            <v>232688.215854045</v>
          </cell>
          <cell r="T99">
            <v>232688.215854045</v>
          </cell>
          <cell r="U99">
            <v>232212.28506084648</v>
          </cell>
          <cell r="V99">
            <v>232212.28506084648</v>
          </cell>
          <cell r="W99">
            <v>231731.51311517067</v>
          </cell>
          <cell r="X99">
            <v>230760.35519665698</v>
          </cell>
          <cell r="Y99">
            <v>230760.35519665698</v>
          </cell>
          <cell r="Z99">
            <v>231731.51311517067</v>
          </cell>
          <cell r="AA99">
            <v>230269.96922381906</v>
          </cell>
          <cell r="AB99">
            <v>228773.8148346839</v>
          </cell>
          <cell r="AC99">
            <v>226635.3728435497</v>
          </cell>
          <cell r="AD99">
            <v>228596.91673490132</v>
          </cell>
          <cell r="AE99">
            <v>228635.3728435497</v>
          </cell>
          <cell r="AF99">
            <v>230039.23257192873</v>
          </cell>
          <cell r="AG99">
            <v>230039.23257192873</v>
          </cell>
          <cell r="AH99">
            <v>248308.56650760933</v>
          </cell>
          <cell r="AI99">
            <v>250712.42623598836</v>
          </cell>
        </row>
        <row r="100">
          <cell r="F100">
            <v>99</v>
          </cell>
          <cell r="J100">
            <v>215427.86791584169</v>
          </cell>
          <cell r="K100">
            <v>215839.79252256037</v>
          </cell>
          <cell r="L100">
            <v>215406.9076125377</v>
          </cell>
          <cell r="M100">
            <v>215089.27366543477</v>
          </cell>
          <cell r="N100">
            <v>215011.33062801737</v>
          </cell>
          <cell r="O100">
            <v>214792.92948987268</v>
          </cell>
          <cell r="P100">
            <v>214251.73174603574</v>
          </cell>
          <cell r="Q100">
            <v>213468.70164960538</v>
          </cell>
          <cell r="R100">
            <v>212129.83730367382</v>
          </cell>
          <cell r="S100">
            <v>211636.87045427671</v>
          </cell>
          <cell r="T100">
            <v>210978.80306121678</v>
          </cell>
          <cell r="U100">
            <v>208734.8466709698</v>
          </cell>
          <cell r="V100">
            <v>207975.13542643495</v>
          </cell>
          <cell r="W100">
            <v>207459.27713704619</v>
          </cell>
          <cell r="X100">
            <v>207226.01362789396</v>
          </cell>
          <cell r="Y100">
            <v>207067.33908976873</v>
          </cell>
          <cell r="Z100">
            <v>206769.53757718211</v>
          </cell>
          <cell r="AA100">
            <v>206792.21273641777</v>
          </cell>
          <cell r="AB100">
            <v>206401.52878420675</v>
          </cell>
          <cell r="AC100">
            <v>206028.36745381253</v>
          </cell>
          <cell r="AD100">
            <v>206324.28511405294</v>
          </cell>
          <cell r="AE100">
            <v>207238.58161513074</v>
          </cell>
          <cell r="AF100">
            <v>207731.64527286234</v>
          </cell>
          <cell r="AG100">
            <v>207939.68073705107</v>
          </cell>
          <cell r="AH100">
            <v>207897.04637624678</v>
          </cell>
          <cell r="AI100">
            <v>209049.71197525301</v>
          </cell>
        </row>
        <row r="101">
          <cell r="F101">
            <v>100</v>
          </cell>
          <cell r="J101">
            <v>217954.44032165842</v>
          </cell>
          <cell r="K101">
            <v>216360.17518461295</v>
          </cell>
          <cell r="L101">
            <v>216167.24716845705</v>
          </cell>
          <cell r="M101">
            <v>215972.42119733818</v>
          </cell>
          <cell r="N101">
            <v>215594.32900643561</v>
          </cell>
          <cell r="O101">
            <v>215245.69641966448</v>
          </cell>
          <cell r="P101">
            <v>213407.78476623804</v>
          </cell>
          <cell r="Q101">
            <v>212013.36086813707</v>
          </cell>
          <cell r="R101">
            <v>209245.57172228373</v>
          </cell>
          <cell r="S101">
            <v>207646.06321244783</v>
          </cell>
          <cell r="T101">
            <v>206841.39101448923</v>
          </cell>
          <cell r="U101">
            <v>205397.67807601916</v>
          </cell>
          <cell r="V101">
            <v>203943.96930018318</v>
          </cell>
          <cell r="W101">
            <v>202753.28821426257</v>
          </cell>
          <cell r="X101">
            <v>202396.12305843685</v>
          </cell>
          <cell r="Y101">
            <v>202396.12305843685</v>
          </cell>
          <cell r="Z101">
            <v>202343.54697154436</v>
          </cell>
          <cell r="AA101">
            <v>202046.02616434888</v>
          </cell>
          <cell r="AB101">
            <v>201897.26576075112</v>
          </cell>
          <cell r="AC101">
            <v>200655.80215935397</v>
          </cell>
          <cell r="AD101">
            <v>200753.78004747516</v>
          </cell>
          <cell r="AE101">
            <v>203373.28962791493</v>
          </cell>
          <cell r="AF101">
            <v>203368.08856531957</v>
          </cell>
          <cell r="AG101">
            <v>204050.79724102182</v>
          </cell>
          <cell r="AH101">
            <v>207931.7205916135</v>
          </cell>
          <cell r="AI101">
            <v>208231.81247901611</v>
          </cell>
        </row>
        <row r="102">
          <cell r="F102">
            <v>101</v>
          </cell>
          <cell r="J102">
            <v>243008.91816402384</v>
          </cell>
          <cell r="K102">
            <v>241192.48828872418</v>
          </cell>
          <cell r="L102">
            <v>241192.48828872418</v>
          </cell>
          <cell r="M102">
            <v>241192.48828872418</v>
          </cell>
          <cell r="N102">
            <v>241192.48828872418</v>
          </cell>
          <cell r="O102">
            <v>241192.48828872418</v>
          </cell>
          <cell r="P102">
            <v>239102.63036354439</v>
          </cell>
          <cell r="Q102">
            <v>237286.20048824474</v>
          </cell>
          <cell r="R102">
            <v>233106.48463788515</v>
          </cell>
          <cell r="S102">
            <v>230743.19866282522</v>
          </cell>
          <cell r="T102">
            <v>229649.48646330467</v>
          </cell>
          <cell r="U102">
            <v>227609.66428108086</v>
          </cell>
          <cell r="V102">
            <v>225250.49182768483</v>
          </cell>
          <cell r="W102">
            <v>223454.62956070484</v>
          </cell>
          <cell r="X102">
            <v>223172.97446749682</v>
          </cell>
          <cell r="Y102">
            <v>223172.97446749682</v>
          </cell>
          <cell r="Z102">
            <v>223172.97446749682</v>
          </cell>
          <cell r="AA102">
            <v>223172.97446749682</v>
          </cell>
          <cell r="AB102">
            <v>223172.97446749682</v>
          </cell>
          <cell r="AC102">
            <v>221377.11220051683</v>
          </cell>
          <cell r="AD102">
            <v>221377.11220051683</v>
          </cell>
          <cell r="AE102">
            <v>225919.73372183289</v>
          </cell>
          <cell r="AF102">
            <v>225919.73372183289</v>
          </cell>
          <cell r="AG102">
            <v>227152.28580239692</v>
          </cell>
          <cell r="AH102">
            <v>234335.73487031701</v>
          </cell>
          <cell r="AI102">
            <v>235054.079777109</v>
          </cell>
        </row>
        <row r="103">
          <cell r="F103">
            <v>102</v>
          </cell>
          <cell r="J103">
            <v>200154.91743346109</v>
          </cell>
          <cell r="K103">
            <v>198740.73365005918</v>
          </cell>
          <cell r="L103">
            <v>199370.164779852</v>
          </cell>
          <cell r="M103">
            <v>198804.49126649124</v>
          </cell>
          <cell r="N103">
            <v>198450.20398791967</v>
          </cell>
          <cell r="O103">
            <v>198181.45211140742</v>
          </cell>
          <cell r="P103">
            <v>196201.59481464475</v>
          </cell>
          <cell r="Q103">
            <v>195070.2477879232</v>
          </cell>
          <cell r="R103">
            <v>194490.4893943943</v>
          </cell>
          <cell r="S103">
            <v>193641.97912435315</v>
          </cell>
          <cell r="T103">
            <v>193062.22073082425</v>
          </cell>
          <cell r="U103">
            <v>192798.9503017455</v>
          </cell>
          <cell r="V103">
            <v>192667.17384986239</v>
          </cell>
          <cell r="W103">
            <v>192098.42203340572</v>
          </cell>
          <cell r="X103">
            <v>191514.57439351716</v>
          </cell>
          <cell r="Y103">
            <v>191514.57439351716</v>
          </cell>
          <cell r="Z103">
            <v>191361.97493717197</v>
          </cell>
          <cell r="AA103">
            <v>190793.22312071529</v>
          </cell>
          <cell r="AB103">
            <v>190508.84721248696</v>
          </cell>
          <cell r="AC103">
            <v>189940.09539603029</v>
          </cell>
          <cell r="AD103">
            <v>190224.47130425862</v>
          </cell>
          <cell r="AE103">
            <v>190377.07076060382</v>
          </cell>
          <cell r="AF103">
            <v>190361.97493717197</v>
          </cell>
          <cell r="AG103">
            <v>190361.97493717197</v>
          </cell>
          <cell r="AH103">
            <v>190077.59902894363</v>
          </cell>
          <cell r="AI103">
            <v>189646.3508454003</v>
          </cell>
        </row>
        <row r="104">
          <cell r="F104">
            <v>103</v>
          </cell>
          <cell r="J104">
            <v>142500</v>
          </cell>
          <cell r="K104">
            <v>141500</v>
          </cell>
          <cell r="L104">
            <v>137500</v>
          </cell>
          <cell r="M104">
            <v>137500</v>
          </cell>
          <cell r="N104">
            <v>135000</v>
          </cell>
          <cell r="O104">
            <v>132500</v>
          </cell>
          <cell r="P104">
            <v>132500</v>
          </cell>
          <cell r="Q104">
            <v>132500</v>
          </cell>
          <cell r="R104">
            <v>130000</v>
          </cell>
          <cell r="S104">
            <v>130000</v>
          </cell>
          <cell r="T104">
            <v>130000</v>
          </cell>
          <cell r="U104">
            <v>127000</v>
          </cell>
          <cell r="V104">
            <v>126000</v>
          </cell>
          <cell r="W104">
            <v>126000</v>
          </cell>
          <cell r="X104">
            <v>126000</v>
          </cell>
          <cell r="Y104">
            <v>126000</v>
          </cell>
          <cell r="Z104">
            <v>126000</v>
          </cell>
          <cell r="AA104">
            <v>125000</v>
          </cell>
          <cell r="AB104">
            <v>124500</v>
          </cell>
          <cell r="AC104">
            <v>124000</v>
          </cell>
          <cell r="AD104">
            <v>124000</v>
          </cell>
          <cell r="AE104">
            <v>124500</v>
          </cell>
          <cell r="AF104">
            <v>124500</v>
          </cell>
          <cell r="AG104">
            <v>124500</v>
          </cell>
          <cell r="AH104">
            <v>124500</v>
          </cell>
          <cell r="AI104">
            <v>125000</v>
          </cell>
        </row>
        <row r="105">
          <cell r="F105">
            <v>104</v>
          </cell>
          <cell r="J105">
            <v>205266.9190280964</v>
          </cell>
          <cell r="K105">
            <v>205266.9190280964</v>
          </cell>
          <cell r="L105">
            <v>203799.80069689208</v>
          </cell>
          <cell r="M105">
            <v>203136.01433912292</v>
          </cell>
          <cell r="N105">
            <v>203136.01433912292</v>
          </cell>
          <cell r="O105">
            <v>203076.13646243673</v>
          </cell>
          <cell r="P105">
            <v>202856.26768146281</v>
          </cell>
          <cell r="Q105">
            <v>202856.26768146281</v>
          </cell>
          <cell r="R105">
            <v>201685.16128169288</v>
          </cell>
          <cell r="S105">
            <v>201685.16128169288</v>
          </cell>
          <cell r="T105">
            <v>201685.16128169288</v>
          </cell>
          <cell r="U105">
            <v>198339.91617215873</v>
          </cell>
          <cell r="V105">
            <v>197959.84786328048</v>
          </cell>
          <cell r="W105">
            <v>197757.03282515091</v>
          </cell>
          <cell r="X105">
            <v>197292.43068938542</v>
          </cell>
          <cell r="Y105">
            <v>195499.41803888645</v>
          </cell>
          <cell r="Z105">
            <v>194445.45148097974</v>
          </cell>
          <cell r="AA105">
            <v>194809.91814383026</v>
          </cell>
          <cell r="AB105">
            <v>194213.53838717268</v>
          </cell>
          <cell r="AC105">
            <v>194065.75842571567</v>
          </cell>
          <cell r="AD105">
            <v>194666.20236982199</v>
          </cell>
          <cell r="AE105">
            <v>194979.3292500652</v>
          </cell>
          <cell r="AF105">
            <v>195917.76857664395</v>
          </cell>
          <cell r="AG105">
            <v>196405.97988895036</v>
          </cell>
          <cell r="AH105">
            <v>197126.12973598682</v>
          </cell>
          <cell r="AI105">
            <v>199998.46082415871</v>
          </cell>
        </row>
        <row r="106">
          <cell r="F106">
            <v>105</v>
          </cell>
          <cell r="J106">
            <v>165172.23561832588</v>
          </cell>
          <cell r="K106">
            <v>165172.23561832588</v>
          </cell>
          <cell r="L106">
            <v>163804.68480881848</v>
          </cell>
          <cell r="M106">
            <v>162437.13399931105</v>
          </cell>
          <cell r="N106">
            <v>162437.13399931105</v>
          </cell>
          <cell r="O106">
            <v>162890.1136755081</v>
          </cell>
          <cell r="P106">
            <v>162437.13399931105</v>
          </cell>
          <cell r="Q106">
            <v>162437.13399931105</v>
          </cell>
          <cell r="R106">
            <v>163334.48157078883</v>
          </cell>
          <cell r="S106">
            <v>163334.48157078883</v>
          </cell>
          <cell r="T106">
            <v>163334.48157078883</v>
          </cell>
          <cell r="U106">
            <v>160649.44971833925</v>
          </cell>
          <cell r="V106">
            <v>159870.22741498018</v>
          </cell>
          <cell r="W106">
            <v>159870.22741498018</v>
          </cell>
          <cell r="X106">
            <v>159870.22741498018</v>
          </cell>
          <cell r="Y106">
            <v>157272.81973711663</v>
          </cell>
          <cell r="Z106">
            <v>155129.96818276655</v>
          </cell>
          <cell r="AA106">
            <v>155129.96818276655</v>
          </cell>
          <cell r="AB106">
            <v>154870.22741498018</v>
          </cell>
          <cell r="AC106">
            <v>154870.22741498018</v>
          </cell>
          <cell r="AD106">
            <v>156311.78280826204</v>
          </cell>
          <cell r="AE106">
            <v>156311.78280826204</v>
          </cell>
          <cell r="AF106">
            <v>157272.81973711663</v>
          </cell>
          <cell r="AG106">
            <v>158571.52357604841</v>
          </cell>
          <cell r="AH106">
            <v>158571.52357604841</v>
          </cell>
          <cell r="AI106">
            <v>161571.52357604841</v>
          </cell>
        </row>
        <row r="107">
          <cell r="F107">
            <v>106</v>
          </cell>
          <cell r="J107">
            <v>243083.98097366985</v>
          </cell>
          <cell r="K107">
            <v>243083.98097366985</v>
          </cell>
          <cell r="L107">
            <v>241522.95116055416</v>
          </cell>
          <cell r="M107">
            <v>241522.95116055416</v>
          </cell>
          <cell r="N107">
            <v>241522.95116055416</v>
          </cell>
          <cell r="O107">
            <v>240979.34915395212</v>
          </cell>
          <cell r="P107">
            <v>240979.34915395212</v>
          </cell>
          <cell r="Q107">
            <v>240979.34915395212</v>
          </cell>
          <cell r="R107">
            <v>237857.28952772074</v>
          </cell>
          <cell r="S107">
            <v>237857.28952772074</v>
          </cell>
          <cell r="T107">
            <v>237857.28952772074</v>
          </cell>
          <cell r="U107">
            <v>234228.20000248327</v>
          </cell>
          <cell r="V107">
            <v>234228.20000248327</v>
          </cell>
          <cell r="W107">
            <v>233832.26759706478</v>
          </cell>
          <cell r="X107">
            <v>232925.27843653384</v>
          </cell>
          <cell r="Y107">
            <v>231898.19838835843</v>
          </cell>
          <cell r="Z107">
            <v>231881.05141608414</v>
          </cell>
          <cell r="AA107">
            <v>232592.55764288109</v>
          </cell>
          <cell r="AB107">
            <v>231675.63540644906</v>
          </cell>
          <cell r="AC107">
            <v>231387.14163324601</v>
          </cell>
          <cell r="AD107">
            <v>231186.69216156148</v>
          </cell>
          <cell r="AE107">
            <v>231797.97365251617</v>
          </cell>
          <cell r="AF107">
            <v>232714.8958889482</v>
          </cell>
          <cell r="AG107">
            <v>232431.36865369574</v>
          </cell>
          <cell r="AH107">
            <v>233837.23413501534</v>
          </cell>
          <cell r="AI107">
            <v>236588.00084431146</v>
          </cell>
        </row>
        <row r="108">
          <cell r="F108">
            <v>107</v>
          </cell>
          <cell r="J108">
            <v>176184.18536853165</v>
          </cell>
          <cell r="K108">
            <v>176184.18536853165</v>
          </cell>
          <cell r="L108">
            <v>174687.11488040586</v>
          </cell>
          <cell r="M108">
            <v>174687.11488040586</v>
          </cell>
          <cell r="N108">
            <v>173190.04439228011</v>
          </cell>
          <cell r="O108">
            <v>173030.5729349071</v>
          </cell>
          <cell r="P108">
            <v>173001.14246230441</v>
          </cell>
          <cell r="Q108">
            <v>172932.45085140417</v>
          </cell>
          <cell r="R108">
            <v>172932.45085140417</v>
          </cell>
          <cell r="S108">
            <v>172852.71512271767</v>
          </cell>
          <cell r="T108">
            <v>171355.64463459191</v>
          </cell>
          <cell r="U108">
            <v>170293.64685154118</v>
          </cell>
          <cell r="V108">
            <v>168416.18792348856</v>
          </cell>
          <cell r="W108">
            <v>167121.89910311799</v>
          </cell>
          <cell r="X108">
            <v>166771.50595578382</v>
          </cell>
          <cell r="Y108">
            <v>165104.1863865121</v>
          </cell>
          <cell r="Z108">
            <v>165095.33002820914</v>
          </cell>
          <cell r="AA108">
            <v>165305.46938699007</v>
          </cell>
          <cell r="AB108">
            <v>166051.53088479236</v>
          </cell>
          <cell r="AC108">
            <v>166424.56163369352</v>
          </cell>
          <cell r="AD108">
            <v>166336.96334685996</v>
          </cell>
          <cell r="AE108">
            <v>166336.96334685996</v>
          </cell>
          <cell r="AF108">
            <v>167575.1478402669</v>
          </cell>
          <cell r="AG108">
            <v>167948.17858916806</v>
          </cell>
          <cell r="AH108">
            <v>167860.58030233451</v>
          </cell>
          <cell r="AI108">
            <v>168510.38021423953</v>
          </cell>
        </row>
        <row r="109">
          <cell r="F109">
            <v>108</v>
          </cell>
          <cell r="J109">
            <v>282505.46512374067</v>
          </cell>
          <cell r="K109">
            <v>279244.9466321576</v>
          </cell>
          <cell r="L109">
            <v>279244.9466321576</v>
          </cell>
          <cell r="M109">
            <v>279570.99848131591</v>
          </cell>
          <cell r="N109">
            <v>279897.05033047422</v>
          </cell>
          <cell r="O109">
            <v>279897.05033047422</v>
          </cell>
          <cell r="P109">
            <v>279897.05033047422</v>
          </cell>
          <cell r="Q109">
            <v>279797.89737117925</v>
          </cell>
          <cell r="R109">
            <v>279797.89737117925</v>
          </cell>
          <cell r="S109">
            <v>279583.6345746615</v>
          </cell>
          <cell r="T109">
            <v>278279.42717802827</v>
          </cell>
          <cell r="U109">
            <v>275461.78587838874</v>
          </cell>
          <cell r="V109">
            <v>275461.78587838874</v>
          </cell>
          <cell r="W109">
            <v>275176.81552633306</v>
          </cell>
          <cell r="X109">
            <v>275176.81552633306</v>
          </cell>
          <cell r="Y109">
            <v>275323.50173949194</v>
          </cell>
          <cell r="Z109">
            <v>274370.97127103253</v>
          </cell>
          <cell r="AA109">
            <v>274370.97127103253</v>
          </cell>
          <cell r="AB109">
            <v>271555.12767214404</v>
          </cell>
          <cell r="AC109">
            <v>270766.75491762027</v>
          </cell>
          <cell r="AD109">
            <v>272517.65748419141</v>
          </cell>
          <cell r="AE109">
            <v>270766.75491762027</v>
          </cell>
          <cell r="AF109">
            <v>270913.44113077916</v>
          </cell>
          <cell r="AG109">
            <v>268988.38150668447</v>
          </cell>
          <cell r="AH109">
            <v>269420.03807189898</v>
          </cell>
          <cell r="AI109">
            <v>272481.78456556465</v>
          </cell>
        </row>
        <row r="110">
          <cell r="F110">
            <v>109</v>
          </cell>
          <cell r="J110">
            <v>268028.44843720755</v>
          </cell>
          <cell r="K110">
            <v>275003.54045792</v>
          </cell>
          <cell r="L110">
            <v>275003.54045792</v>
          </cell>
          <cell r="M110">
            <v>273566.97236259282</v>
          </cell>
          <cell r="N110">
            <v>273554.50745523738</v>
          </cell>
          <cell r="O110">
            <v>272848.6883149292</v>
          </cell>
          <cell r="P110">
            <v>272130.40426726558</v>
          </cell>
          <cell r="Q110">
            <v>267945.34905483812</v>
          </cell>
          <cell r="R110">
            <v>264154.75310374948</v>
          </cell>
          <cell r="S110">
            <v>262016.52083723253</v>
          </cell>
          <cell r="T110">
            <v>260982.72194148105</v>
          </cell>
          <cell r="U110">
            <v>260591.44082134892</v>
          </cell>
          <cell r="V110">
            <v>259815.53526109358</v>
          </cell>
          <cell r="W110">
            <v>259926.37891255863</v>
          </cell>
          <cell r="X110">
            <v>260037.22256402369</v>
          </cell>
          <cell r="Y110">
            <v>261145.65907867416</v>
          </cell>
          <cell r="Z110">
            <v>261154.45474121356</v>
          </cell>
          <cell r="AA110">
            <v>261198.43305391064</v>
          </cell>
          <cell r="AB110">
            <v>260755.05844805046</v>
          </cell>
          <cell r="AC110">
            <v>260755.05844805046</v>
          </cell>
          <cell r="AD110">
            <v>260976.74575098054</v>
          </cell>
          <cell r="AE110">
            <v>264202.63593016996</v>
          </cell>
          <cell r="AF110">
            <v>265089.38514189032</v>
          </cell>
          <cell r="AG110">
            <v>265988.78143505345</v>
          </cell>
          <cell r="AH110">
            <v>251911.63769899253</v>
          </cell>
          <cell r="AI110">
            <v>252296.3962162578</v>
          </cell>
        </row>
        <row r="111">
          <cell r="F111">
            <v>110</v>
          </cell>
          <cell r="J111">
            <v>184109.19188966544</v>
          </cell>
          <cell r="K111">
            <v>184109.19188966544</v>
          </cell>
          <cell r="L111">
            <v>185839.46746033855</v>
          </cell>
          <cell r="M111">
            <v>185839.46746033855</v>
          </cell>
          <cell r="N111">
            <v>185825.98123887222</v>
          </cell>
          <cell r="O111">
            <v>185825.98123887222</v>
          </cell>
          <cell r="P111">
            <v>185825.98123887222</v>
          </cell>
          <cell r="Q111">
            <v>185758.55013154048</v>
          </cell>
          <cell r="R111">
            <v>186191.11902420878</v>
          </cell>
          <cell r="S111">
            <v>186623.68791687704</v>
          </cell>
          <cell r="T111">
            <v>186258.55013154048</v>
          </cell>
          <cell r="U111">
            <v>188861.14369501467</v>
          </cell>
          <cell r="V111">
            <v>189299.8044965787</v>
          </cell>
          <cell r="W111">
            <v>188373.41153470185</v>
          </cell>
          <cell r="X111">
            <v>188373.41153470185</v>
          </cell>
          <cell r="Y111">
            <v>188404.08113391986</v>
          </cell>
          <cell r="Z111">
            <v>188342.74193548388</v>
          </cell>
          <cell r="AA111">
            <v>188318.20625610949</v>
          </cell>
          <cell r="AB111">
            <v>189072.84946236559</v>
          </cell>
          <cell r="AC111">
            <v>188950.17106549363</v>
          </cell>
          <cell r="AD111">
            <v>188882.69794721407</v>
          </cell>
          <cell r="AE111">
            <v>188821.35874877809</v>
          </cell>
          <cell r="AF111">
            <v>188760.01955034214</v>
          </cell>
          <cell r="AG111">
            <v>188698.68035190617</v>
          </cell>
          <cell r="AH111">
            <v>190014.66275659823</v>
          </cell>
          <cell r="AI111">
            <v>190014.66275659823</v>
          </cell>
        </row>
        <row r="112">
          <cell r="F112">
            <v>111</v>
          </cell>
          <cell r="J112">
            <v>158652.94066956785</v>
          </cell>
          <cell r="K112">
            <v>158652.94066956785</v>
          </cell>
          <cell r="L112">
            <v>158652.94066956785</v>
          </cell>
          <cell r="M112">
            <v>158932.9570425266</v>
          </cell>
          <cell r="N112">
            <v>160053.02253436166</v>
          </cell>
          <cell r="O112">
            <v>160053.02253436166</v>
          </cell>
          <cell r="P112">
            <v>160053.02253436166</v>
          </cell>
          <cell r="Q112">
            <v>161453.10439915551</v>
          </cell>
          <cell r="R112">
            <v>161759.48554440087</v>
          </cell>
          <cell r="S112">
            <v>163116.097203671</v>
          </cell>
          <cell r="T112">
            <v>163422.47834891637</v>
          </cell>
          <cell r="U112">
            <v>162512.77590341857</v>
          </cell>
          <cell r="V112">
            <v>162229.25084346166</v>
          </cell>
          <cell r="W112">
            <v>162229.25084346166</v>
          </cell>
          <cell r="X112">
            <v>161945.72578350475</v>
          </cell>
          <cell r="Y112">
            <v>163333.25474574204</v>
          </cell>
          <cell r="Z112">
            <v>163492.71167838704</v>
          </cell>
          <cell r="AA112">
            <v>163368.64355107516</v>
          </cell>
          <cell r="AB112">
            <v>163378.6756635909</v>
          </cell>
          <cell r="AC112">
            <v>163095.15060363399</v>
          </cell>
          <cell r="AD112">
            <v>162731.89707735457</v>
          </cell>
          <cell r="AE112">
            <v>162731.89707735457</v>
          </cell>
          <cell r="AF112">
            <v>162731.89707735457</v>
          </cell>
          <cell r="AG112">
            <v>162731.89707735457</v>
          </cell>
          <cell r="AH112">
            <v>170346.94524612822</v>
          </cell>
          <cell r="AI112">
            <v>170710.19877240763</v>
          </cell>
        </row>
        <row r="113">
          <cell r="F113">
            <v>112</v>
          </cell>
          <cell r="J113">
            <v>262502.21331509104</v>
          </cell>
          <cell r="K113">
            <v>262789.88616287871</v>
          </cell>
          <cell r="L113">
            <v>262820.56872069393</v>
          </cell>
          <cell r="M113">
            <v>262584.06944462896</v>
          </cell>
          <cell r="N113">
            <v>262357.01951303746</v>
          </cell>
          <cell r="O113">
            <v>261607.47794986915</v>
          </cell>
          <cell r="P113">
            <v>259609.92853632293</v>
          </cell>
          <cell r="Q113">
            <v>258089.3744271615</v>
          </cell>
          <cell r="R113">
            <v>257136.30733366098</v>
          </cell>
          <cell r="S113">
            <v>256510.2313935417</v>
          </cell>
          <cell r="T113">
            <v>256041.25101284488</v>
          </cell>
          <cell r="U113">
            <v>251372.56834743172</v>
          </cell>
          <cell r="V113">
            <v>250305.44390796983</v>
          </cell>
          <cell r="W113">
            <v>249241.25751630656</v>
          </cell>
          <cell r="X113">
            <v>248253.03040919281</v>
          </cell>
          <cell r="Y113">
            <v>248181.10795454544</v>
          </cell>
          <cell r="Z113">
            <v>246940.50811506319</v>
          </cell>
          <cell r="AA113">
            <v>246824.50379637178</v>
          </cell>
          <cell r="AB113">
            <v>245491.12215909091</v>
          </cell>
          <cell r="AC113">
            <v>245058.70999796168</v>
          </cell>
          <cell r="AD113">
            <v>245488.39431308603</v>
          </cell>
          <cell r="AE113">
            <v>246328.18392019975</v>
          </cell>
          <cell r="AF113">
            <v>246951.37331838565</v>
          </cell>
          <cell r="AG113">
            <v>247014.48799938851</v>
          </cell>
          <cell r="AH113">
            <v>251933.59375</v>
          </cell>
          <cell r="AI113">
            <v>252668.65986801876</v>
          </cell>
        </row>
        <row r="114">
          <cell r="F114">
            <v>113</v>
          </cell>
          <cell r="J114">
            <v>226797.56346983238</v>
          </cell>
          <cell r="K114">
            <v>226797.56346983238</v>
          </cell>
          <cell r="L114">
            <v>226797.56346983238</v>
          </cell>
          <cell r="M114">
            <v>226961.9212764471</v>
          </cell>
          <cell r="N114">
            <v>226797.56346983238</v>
          </cell>
          <cell r="O114">
            <v>226797.56346983238</v>
          </cell>
          <cell r="P114">
            <v>224793.6126831685</v>
          </cell>
          <cell r="Q114">
            <v>224547.07597324645</v>
          </cell>
          <cell r="R114">
            <v>222707.48299319728</v>
          </cell>
          <cell r="S114">
            <v>222707.48299319728</v>
          </cell>
          <cell r="T114">
            <v>222707.48299319728</v>
          </cell>
          <cell r="U114">
            <v>219231.36019455039</v>
          </cell>
          <cell r="V114">
            <v>218651.59638165773</v>
          </cell>
          <cell r="W114">
            <v>217466.68140533171</v>
          </cell>
          <cell r="X114">
            <v>215784.64046868955</v>
          </cell>
          <cell r="Y114">
            <v>214599.72549236353</v>
          </cell>
          <cell r="Z114">
            <v>212072.87348698391</v>
          </cell>
          <cell r="AA114">
            <v>212072.87348698391</v>
          </cell>
          <cell r="AB114">
            <v>209783.96801709686</v>
          </cell>
          <cell r="AC114">
            <v>209699.92077967539</v>
          </cell>
          <cell r="AD114">
            <v>210287.88297499955</v>
          </cell>
          <cell r="AE114">
            <v>211256.74754509112</v>
          </cell>
          <cell r="AF114">
            <v>212491.70028924631</v>
          </cell>
          <cell r="AG114">
            <v>213225.61211518268</v>
          </cell>
          <cell r="AH114">
            <v>217243.35378323108</v>
          </cell>
          <cell r="AI114">
            <v>217330.2750603364</v>
          </cell>
        </row>
        <row r="115">
          <cell r="F115">
            <v>114</v>
          </cell>
          <cell r="J115">
            <v>347445.44900873658</v>
          </cell>
          <cell r="K115">
            <v>349264.74294354836</v>
          </cell>
          <cell r="L115">
            <v>349019.18472782261</v>
          </cell>
          <cell r="M115">
            <v>347199.89079301077</v>
          </cell>
          <cell r="N115">
            <v>345380.59685819893</v>
          </cell>
          <cell r="O115">
            <v>343561.30292338709</v>
          </cell>
          <cell r="P115">
            <v>343934.28679435485</v>
          </cell>
          <cell r="Q115">
            <v>342836.68304771505</v>
          </cell>
          <cell r="R115">
            <v>341745.10668682796</v>
          </cell>
          <cell r="S115">
            <v>339186.04040658602</v>
          </cell>
          <cell r="T115">
            <v>337366.74647177418</v>
          </cell>
          <cell r="U115">
            <v>331859.55574182735</v>
          </cell>
          <cell r="V115">
            <v>329055.53227158426</v>
          </cell>
          <cell r="W115">
            <v>327161.94467728416</v>
          </cell>
          <cell r="X115">
            <v>327161.94467728416</v>
          </cell>
          <cell r="Y115">
            <v>328682.31349538977</v>
          </cell>
          <cell r="Z115">
            <v>328607.66974015086</v>
          </cell>
          <cell r="AA115">
            <v>328607.66974015086</v>
          </cell>
          <cell r="AB115">
            <v>327644.92875104776</v>
          </cell>
          <cell r="AC115">
            <v>325874.47611064545</v>
          </cell>
          <cell r="AD115">
            <v>325874.47611064545</v>
          </cell>
          <cell r="AE115">
            <v>325751.34115674772</v>
          </cell>
          <cell r="AF115">
            <v>326115.12992455991</v>
          </cell>
          <cell r="AG115">
            <v>326066.63872590108</v>
          </cell>
          <cell r="AH115">
            <v>326141.28248113999</v>
          </cell>
          <cell r="AI115">
            <v>327232.64878457668</v>
          </cell>
        </row>
        <row r="116">
          <cell r="F116">
            <v>115</v>
          </cell>
          <cell r="J116">
            <v>376143.02998593898</v>
          </cell>
          <cell r="K116">
            <v>376143.02998593898</v>
          </cell>
          <cell r="L116">
            <v>376143.02998593898</v>
          </cell>
          <cell r="M116">
            <v>376143.02998593898</v>
          </cell>
          <cell r="N116">
            <v>377928.37055688171</v>
          </cell>
          <cell r="O116">
            <v>375902.98060887482</v>
          </cell>
          <cell r="P116">
            <v>366978.09097151825</v>
          </cell>
          <cell r="Q116">
            <v>358677.38138059579</v>
          </cell>
          <cell r="R116">
            <v>360462.72195153852</v>
          </cell>
          <cell r="S116">
            <v>360462.72195153852</v>
          </cell>
          <cell r="T116">
            <v>358677.38138059579</v>
          </cell>
          <cell r="U116">
            <v>358741.63397184398</v>
          </cell>
          <cell r="V116">
            <v>355219.00036266528</v>
          </cell>
          <cell r="W116">
            <v>353543.23958985857</v>
          </cell>
          <cell r="X116">
            <v>352838.71286802279</v>
          </cell>
          <cell r="Y116">
            <v>355219.00036266528</v>
          </cell>
          <cell r="Z116">
            <v>356059.6749200488</v>
          </cell>
          <cell r="AA116">
            <v>354858.80782038177</v>
          </cell>
          <cell r="AB116">
            <v>354858.80782038177</v>
          </cell>
          <cell r="AC116">
            <v>354154.28109854605</v>
          </cell>
          <cell r="AD116">
            <v>356476.04760805774</v>
          </cell>
          <cell r="AE116">
            <v>360780.70291121292</v>
          </cell>
          <cell r="AF116">
            <v>360564.58738584287</v>
          </cell>
          <cell r="AG116">
            <v>360564.58738584287</v>
          </cell>
          <cell r="AH116">
            <v>360564.58738584287</v>
          </cell>
          <cell r="AI116">
            <v>361767.31726616336</v>
          </cell>
        </row>
        <row r="117">
          <cell r="F117">
            <v>116</v>
          </cell>
          <cell r="J117">
            <v>233513.93935692692</v>
          </cell>
          <cell r="K117">
            <v>233513.93935692692</v>
          </cell>
          <cell r="L117">
            <v>233833.52163424838</v>
          </cell>
          <cell r="M117">
            <v>233673.73049558766</v>
          </cell>
          <cell r="N117">
            <v>233513.93935692692</v>
          </cell>
          <cell r="O117">
            <v>232336.11713334758</v>
          </cell>
          <cell r="P117">
            <v>231864.98824391584</v>
          </cell>
          <cell r="Q117">
            <v>230140.26382484962</v>
          </cell>
          <cell r="R117">
            <v>230140.26382484962</v>
          </cell>
          <cell r="S117">
            <v>229122.232739931</v>
          </cell>
          <cell r="T117">
            <v>229122.232739931</v>
          </cell>
          <cell r="U117">
            <v>225876.34070263762</v>
          </cell>
          <cell r="V117">
            <v>225876.34070263762</v>
          </cell>
          <cell r="W117">
            <v>225876.34070263762</v>
          </cell>
          <cell r="X117">
            <v>225670.85750246252</v>
          </cell>
          <cell r="Y117">
            <v>226021.31443581043</v>
          </cell>
          <cell r="Z117">
            <v>226021.31443581043</v>
          </cell>
          <cell r="AA117">
            <v>226021.31443581043</v>
          </cell>
          <cell r="AB117">
            <v>226021.31443581043</v>
          </cell>
          <cell r="AC117">
            <v>225799.28450257197</v>
          </cell>
          <cell r="AD117">
            <v>225371.77136915838</v>
          </cell>
          <cell r="AE117">
            <v>225114.91736893947</v>
          </cell>
          <cell r="AF117">
            <v>224892.88743570101</v>
          </cell>
          <cell r="AG117">
            <v>223560.7078362701</v>
          </cell>
          <cell r="AH117">
            <v>235691.62471270657</v>
          </cell>
          <cell r="AI117">
            <v>237443.90937944621</v>
          </cell>
        </row>
        <row r="118">
          <cell r="F118">
            <v>117</v>
          </cell>
          <cell r="J118">
            <v>174366.59155472941</v>
          </cell>
          <cell r="K118">
            <v>174552.74348542769</v>
          </cell>
          <cell r="L118">
            <v>174098.9943183811</v>
          </cell>
          <cell r="M118">
            <v>174098.9943183811</v>
          </cell>
          <cell r="N118">
            <v>174129.74345035598</v>
          </cell>
          <cell r="O118">
            <v>174008.49612457477</v>
          </cell>
          <cell r="P118">
            <v>173996.37533756532</v>
          </cell>
          <cell r="Q118">
            <v>173753.88068600287</v>
          </cell>
          <cell r="R118">
            <v>173723.13155402799</v>
          </cell>
          <cell r="S118">
            <v>172321.13948023709</v>
          </cell>
          <cell r="T118">
            <v>170982.92796268369</v>
          </cell>
          <cell r="U118">
            <v>171498.11130382575</v>
          </cell>
          <cell r="V118">
            <v>171678.80907908341</v>
          </cell>
          <cell r="W118">
            <v>172042.36850005004</v>
          </cell>
          <cell r="X118">
            <v>172289.69597411694</v>
          </cell>
          <cell r="Y118">
            <v>172288.39931956906</v>
          </cell>
          <cell r="Z118">
            <v>173187.76058170173</v>
          </cell>
          <cell r="AA118">
            <v>173288.5369067076</v>
          </cell>
          <cell r="AB118">
            <v>173179.99733164336</v>
          </cell>
          <cell r="AC118">
            <v>173072.61682398853</v>
          </cell>
          <cell r="AD118">
            <v>173437.92318468363</v>
          </cell>
          <cell r="AE118">
            <v>174818.80607718221</v>
          </cell>
          <cell r="AF118">
            <v>175657.39134785364</v>
          </cell>
          <cell r="AG118">
            <v>176273.03125312697</v>
          </cell>
          <cell r="AH118">
            <v>175626.71525299357</v>
          </cell>
          <cell r="AI118">
            <v>175626.71525299357</v>
          </cell>
        </row>
        <row r="119">
          <cell r="F119">
            <v>118</v>
          </cell>
          <cell r="J119">
            <v>133350.76599905835</v>
          </cell>
          <cell r="K119">
            <v>133601.18249972837</v>
          </cell>
          <cell r="L119">
            <v>133601.18249972837</v>
          </cell>
          <cell r="M119">
            <v>133601.18249972837</v>
          </cell>
          <cell r="N119">
            <v>133601.18249972837</v>
          </cell>
          <cell r="O119">
            <v>133350.76599905835</v>
          </cell>
          <cell r="P119">
            <v>133325.73249791749</v>
          </cell>
          <cell r="Q119">
            <v>132824.89949657745</v>
          </cell>
          <cell r="R119">
            <v>132824.89949657745</v>
          </cell>
          <cell r="S119">
            <v>132824.89949657745</v>
          </cell>
          <cell r="T119">
            <v>131823.23349389737</v>
          </cell>
          <cell r="U119">
            <v>132190.13088079236</v>
          </cell>
          <cell r="V119">
            <v>132190.13088079236</v>
          </cell>
          <cell r="W119">
            <v>132961.25751680226</v>
          </cell>
          <cell r="X119">
            <v>133284.17049876193</v>
          </cell>
          <cell r="Y119">
            <v>133666.44853201273</v>
          </cell>
          <cell r="Z119">
            <v>134167.65122037494</v>
          </cell>
          <cell r="AA119">
            <v>134668.85390873719</v>
          </cell>
          <cell r="AB119">
            <v>134484.18818535551</v>
          </cell>
          <cell r="AC119">
            <v>134484.18818535551</v>
          </cell>
          <cell r="AD119">
            <v>135460.70038910507</v>
          </cell>
          <cell r="AE119">
            <v>137452.37000353733</v>
          </cell>
          <cell r="AF119">
            <v>138388.83975946234</v>
          </cell>
          <cell r="AG119">
            <v>139694.64096215068</v>
          </cell>
          <cell r="AH119">
            <v>139655.80120268837</v>
          </cell>
          <cell r="AI119">
            <v>139655.80120268837</v>
          </cell>
        </row>
        <row r="120">
          <cell r="F120">
            <v>119</v>
          </cell>
          <cell r="J120">
            <v>117415.06572295248</v>
          </cell>
          <cell r="K120">
            <v>117415.06572295248</v>
          </cell>
          <cell r="L120">
            <v>117415.06572295248</v>
          </cell>
          <cell r="M120">
            <v>117415.06572295248</v>
          </cell>
          <cell r="N120">
            <v>117533.26592517695</v>
          </cell>
          <cell r="O120">
            <v>117533.26592517695</v>
          </cell>
          <cell r="P120">
            <v>117533.26592517695</v>
          </cell>
          <cell r="Q120">
            <v>117533.26592517695</v>
          </cell>
          <cell r="R120">
            <v>117415.06572295248</v>
          </cell>
          <cell r="S120">
            <v>117415.06572295248</v>
          </cell>
          <cell r="T120">
            <v>117296.86552072801</v>
          </cell>
          <cell r="U120">
            <v>120299.65439197456</v>
          </cell>
          <cell r="V120">
            <v>120962.42659652556</v>
          </cell>
          <cell r="W120">
            <v>120962.42659652556</v>
          </cell>
          <cell r="X120">
            <v>121459.50574993883</v>
          </cell>
          <cell r="Y120">
            <v>121040.89185221434</v>
          </cell>
          <cell r="Z120">
            <v>121040.89185221434</v>
          </cell>
          <cell r="AA120">
            <v>120543.81269880108</v>
          </cell>
          <cell r="AB120">
            <v>120543.81269880108</v>
          </cell>
          <cell r="AC120">
            <v>120543.81269880108</v>
          </cell>
          <cell r="AD120">
            <v>120046.73354538782</v>
          </cell>
          <cell r="AE120">
            <v>120046.73354538782</v>
          </cell>
          <cell r="AF120">
            <v>121552.57523856129</v>
          </cell>
          <cell r="AG120">
            <v>121552.57523856129</v>
          </cell>
          <cell r="AH120">
            <v>119249.14974308784</v>
          </cell>
          <cell r="AI120">
            <v>119249.14974308784</v>
          </cell>
        </row>
        <row r="121">
          <cell r="F121">
            <v>120</v>
          </cell>
          <cell r="J121">
            <v>270906.46618058882</v>
          </cell>
          <cell r="K121">
            <v>270906.46618058882</v>
          </cell>
          <cell r="L121">
            <v>270255.43431642151</v>
          </cell>
          <cell r="M121">
            <v>269201.46706360218</v>
          </cell>
          <cell r="N121">
            <v>267511.74660039862</v>
          </cell>
          <cell r="O121">
            <v>265930.20712970203</v>
          </cell>
          <cell r="P121">
            <v>264986.09266594343</v>
          </cell>
          <cell r="Q121">
            <v>263770.17294447107</v>
          </cell>
          <cell r="R121">
            <v>261723.97734440042</v>
          </cell>
          <cell r="S121">
            <v>258376.3767187224</v>
          </cell>
          <cell r="T121">
            <v>259140.9558997906</v>
          </cell>
          <cell r="U121">
            <v>256079.78105521059</v>
          </cell>
          <cell r="V121">
            <v>254273.16719311097</v>
          </cell>
          <cell r="W121">
            <v>252805.82275440471</v>
          </cell>
          <cell r="X121">
            <v>252289.21826021161</v>
          </cell>
          <cell r="Y121">
            <v>249070.6174411203</v>
          </cell>
          <cell r="Z121">
            <v>248474.61429446453</v>
          </cell>
          <cell r="AA121">
            <v>247709.77757227101</v>
          </cell>
          <cell r="AB121">
            <v>246188.44877076254</v>
          </cell>
          <cell r="AC121">
            <v>246112.06069923015</v>
          </cell>
          <cell r="AD121">
            <v>247040.34336980412</v>
          </cell>
          <cell r="AE121">
            <v>248755.12292374764</v>
          </cell>
          <cell r="AF121">
            <v>249098.06276497364</v>
          </cell>
          <cell r="AG121">
            <v>249488.4822790435</v>
          </cell>
          <cell r="AH121">
            <v>252361.04776431309</v>
          </cell>
          <cell r="AI121">
            <v>254767.16332584701</v>
          </cell>
        </row>
        <row r="122">
          <cell r="F122">
            <v>121</v>
          </cell>
          <cell r="J122">
            <v>298396.35976684722</v>
          </cell>
          <cell r="K122">
            <v>298396.35976684722</v>
          </cell>
          <cell r="L122">
            <v>291429.49827676569</v>
          </cell>
          <cell r="M122">
            <v>287919.18269459839</v>
          </cell>
          <cell r="N122">
            <v>286110.25522926165</v>
          </cell>
          <cell r="O122">
            <v>284053.98726236046</v>
          </cell>
          <cell r="P122">
            <v>282851.86617537285</v>
          </cell>
          <cell r="Q122">
            <v>281626.70854311262</v>
          </cell>
          <cell r="R122">
            <v>278057.24631926685</v>
          </cell>
          <cell r="S122">
            <v>278057.24631926685</v>
          </cell>
          <cell r="T122">
            <v>277922.82213363406</v>
          </cell>
          <cell r="U122">
            <v>269501.23556998558</v>
          </cell>
          <cell r="V122">
            <v>269354.95199245197</v>
          </cell>
          <cell r="W122">
            <v>265712.3445998446</v>
          </cell>
          <cell r="X122">
            <v>265968.23454323452</v>
          </cell>
          <cell r="Y122">
            <v>264589.00266400265</v>
          </cell>
          <cell r="Z122">
            <v>262999.27919302922</v>
          </cell>
          <cell r="AA122">
            <v>263169.8724886225</v>
          </cell>
          <cell r="AB122">
            <v>263596.35572760575</v>
          </cell>
          <cell r="AC122">
            <v>263596.35572760575</v>
          </cell>
          <cell r="AD122">
            <v>263596.35572760575</v>
          </cell>
          <cell r="AE122">
            <v>267354.06954156957</v>
          </cell>
          <cell r="AF122">
            <v>267354.06954156957</v>
          </cell>
          <cell r="AG122">
            <v>267354.06954156957</v>
          </cell>
          <cell r="AH122">
            <v>278948.67632367631</v>
          </cell>
          <cell r="AI122">
            <v>282866.43911643914</v>
          </cell>
        </row>
        <row r="123">
          <cell r="F123">
            <v>122</v>
          </cell>
          <cell r="J123">
            <v>260914.35569283238</v>
          </cell>
          <cell r="K123">
            <v>260914.35569283238</v>
          </cell>
          <cell r="L123">
            <v>261669.21343994114</v>
          </cell>
          <cell r="M123">
            <v>260846.9135699269</v>
          </cell>
          <cell r="N123">
            <v>259825.67281208074</v>
          </cell>
          <cell r="O123">
            <v>258788.21936244291</v>
          </cell>
          <cell r="P123">
            <v>258608.52347057767</v>
          </cell>
          <cell r="Q123">
            <v>256916.55834521039</v>
          </cell>
          <cell r="R123">
            <v>254466.02816218542</v>
          </cell>
          <cell r="S123">
            <v>250722.95063467318</v>
          </cell>
          <cell r="T123">
            <v>250722.95063467318</v>
          </cell>
          <cell r="U123">
            <v>248506.7157553494</v>
          </cell>
          <cell r="V123">
            <v>246185.73604515725</v>
          </cell>
          <cell r="W123">
            <v>244767.04799993485</v>
          </cell>
          <cell r="X123">
            <v>243816.03880395208</v>
          </cell>
          <cell r="Y123">
            <v>240051.4066839889</v>
          </cell>
          <cell r="Z123">
            <v>239774.54366259134</v>
          </cell>
          <cell r="AA123">
            <v>240335.40290459472</v>
          </cell>
          <cell r="AB123">
            <v>238164.89236057375</v>
          </cell>
          <cell r="AC123">
            <v>238302.41465818475</v>
          </cell>
          <cell r="AD123">
            <v>239591.91299248193</v>
          </cell>
          <cell r="AE123">
            <v>241663.3773448127</v>
          </cell>
          <cell r="AF123">
            <v>241977.79198670696</v>
          </cell>
          <cell r="AG123">
            <v>242639.74594977641</v>
          </cell>
          <cell r="AH123">
            <v>243206.82653069537</v>
          </cell>
          <cell r="AI123">
            <v>245869.39342352835</v>
          </cell>
        </row>
        <row r="124">
          <cell r="F124">
            <v>123</v>
          </cell>
          <cell r="J124">
            <v>208276.20948021207</v>
          </cell>
          <cell r="K124">
            <v>208276.20948021207</v>
          </cell>
          <cell r="L124">
            <v>210042.79398243246</v>
          </cell>
          <cell r="M124">
            <v>211809.37848465284</v>
          </cell>
          <cell r="N124">
            <v>210802.46297709178</v>
          </cell>
          <cell r="O124">
            <v>210449.14607664768</v>
          </cell>
          <cell r="P124">
            <v>209742.51227575954</v>
          </cell>
          <cell r="Q124">
            <v>208682.56157442729</v>
          </cell>
          <cell r="R124">
            <v>208875.83387131483</v>
          </cell>
          <cell r="S124">
            <v>204636.03106598588</v>
          </cell>
          <cell r="T124">
            <v>204636.03106598588</v>
          </cell>
          <cell r="U124">
            <v>203159.22600288963</v>
          </cell>
          <cell r="V124">
            <v>202489.88625675137</v>
          </cell>
          <cell r="W124">
            <v>200736.97479806453</v>
          </cell>
          <cell r="X124">
            <v>200716.65325278541</v>
          </cell>
          <cell r="Y124">
            <v>196900.41890096676</v>
          </cell>
          <cell r="Z124">
            <v>196900.41890096676</v>
          </cell>
          <cell r="AA124">
            <v>196346.62115643817</v>
          </cell>
          <cell r="AB124">
            <v>194338.67464388569</v>
          </cell>
          <cell r="AC124">
            <v>194338.67464388569</v>
          </cell>
          <cell r="AD124">
            <v>194338.67464388569</v>
          </cell>
          <cell r="AE124">
            <v>196091.58610257256</v>
          </cell>
          <cell r="AF124">
            <v>195741.00381083519</v>
          </cell>
          <cell r="AG124">
            <v>195741.00381083519</v>
          </cell>
          <cell r="AH124">
            <v>195413.50082907482</v>
          </cell>
          <cell r="AI124">
            <v>200321.65291339805</v>
          </cell>
        </row>
        <row r="125">
          <cell r="F125">
            <v>124</v>
          </cell>
          <cell r="J125">
            <v>331884.34608862101</v>
          </cell>
          <cell r="K125">
            <v>331884.34608862101</v>
          </cell>
          <cell r="L125">
            <v>331884.34608862101</v>
          </cell>
          <cell r="M125">
            <v>331483.87259264232</v>
          </cell>
          <cell r="N125">
            <v>331483.87259264232</v>
          </cell>
          <cell r="O125">
            <v>331483.87259264232</v>
          </cell>
          <cell r="P125">
            <v>331452.71756468591</v>
          </cell>
          <cell r="Q125">
            <v>332579.70515640482</v>
          </cell>
          <cell r="R125">
            <v>325371.1822287892</v>
          </cell>
          <cell r="S125">
            <v>321766.92076498142</v>
          </cell>
          <cell r="T125">
            <v>321766.92076498142</v>
          </cell>
          <cell r="U125">
            <v>320868.60979067633</v>
          </cell>
          <cell r="V125">
            <v>312514.49420398631</v>
          </cell>
          <cell r="W125">
            <v>312514.49420398631</v>
          </cell>
          <cell r="X125">
            <v>312436.03535985324</v>
          </cell>
          <cell r="Y125">
            <v>307493.47010257695</v>
          </cell>
          <cell r="Z125">
            <v>306989.82570261031</v>
          </cell>
          <cell r="AA125">
            <v>308978.9008422984</v>
          </cell>
          <cell r="AB125">
            <v>301022.60028354597</v>
          </cell>
          <cell r="AC125">
            <v>302216.04536735883</v>
          </cell>
          <cell r="AD125">
            <v>307497.10616295558</v>
          </cell>
          <cell r="AE125">
            <v>311475.25644233177</v>
          </cell>
          <cell r="AF125">
            <v>311475.25644233177</v>
          </cell>
          <cell r="AG125">
            <v>312230.72304228169</v>
          </cell>
          <cell r="AH125">
            <v>312545.50079226086</v>
          </cell>
          <cell r="AI125">
            <v>314932.3909598866</v>
          </cell>
        </row>
        <row r="126">
          <cell r="F126">
            <v>125</v>
          </cell>
          <cell r="J126">
            <v>275819.58536648337</v>
          </cell>
          <cell r="K126">
            <v>275819.58536648337</v>
          </cell>
          <cell r="L126">
            <v>275819.58536648337</v>
          </cell>
          <cell r="M126">
            <v>271256.35762786254</v>
          </cell>
          <cell r="N126">
            <v>269431.06653241423</v>
          </cell>
          <cell r="O126">
            <v>266693.12988924171</v>
          </cell>
          <cell r="P126">
            <v>267094.64797459531</v>
          </cell>
          <cell r="Q126">
            <v>262401.34381535125</v>
          </cell>
          <cell r="R126">
            <v>260119.72994604084</v>
          </cell>
          <cell r="S126">
            <v>256925.47052900627</v>
          </cell>
          <cell r="T126">
            <v>256925.47052900627</v>
          </cell>
          <cell r="U126">
            <v>252606.80329856899</v>
          </cell>
          <cell r="V126">
            <v>252606.80329856899</v>
          </cell>
          <cell r="W126">
            <v>250574.60586951248</v>
          </cell>
          <cell r="X126">
            <v>247825.2364782925</v>
          </cell>
          <cell r="Y126">
            <v>244981.59107446033</v>
          </cell>
          <cell r="Z126">
            <v>244523.36284259034</v>
          </cell>
          <cell r="AA126">
            <v>245439.81930633035</v>
          </cell>
          <cell r="AB126">
            <v>247272.73223381033</v>
          </cell>
          <cell r="AC126">
            <v>246814.50400194034</v>
          </cell>
          <cell r="AD126">
            <v>246814.50400194034</v>
          </cell>
          <cell r="AE126">
            <v>247898.04753820034</v>
          </cell>
          <cell r="AF126">
            <v>249272.73223381033</v>
          </cell>
          <cell r="AG126">
            <v>250694.55493572642</v>
          </cell>
          <cell r="AH126">
            <v>252563.87339316032</v>
          </cell>
          <cell r="AI126">
            <v>252618.48168809118</v>
          </cell>
        </row>
        <row r="127">
          <cell r="F127">
            <v>126</v>
          </cell>
          <cell r="J127">
            <v>277914.81678173126</v>
          </cell>
          <cell r="K127">
            <v>277914.81678173126</v>
          </cell>
          <cell r="L127">
            <v>277914.81678173126</v>
          </cell>
          <cell r="M127">
            <v>277914.81678173126</v>
          </cell>
          <cell r="N127">
            <v>274606.05416887946</v>
          </cell>
          <cell r="O127">
            <v>271959.3414763675</v>
          </cell>
          <cell r="P127">
            <v>269245.20446096652</v>
          </cell>
          <cell r="Q127">
            <v>269245.20446096652</v>
          </cell>
          <cell r="R127">
            <v>269245.20446096652</v>
          </cell>
          <cell r="S127">
            <v>264663.8878385555</v>
          </cell>
          <cell r="T127">
            <v>267972.6504514073</v>
          </cell>
          <cell r="U127">
            <v>265119.14772899973</v>
          </cell>
          <cell r="V127">
            <v>263379.75805716251</v>
          </cell>
          <cell r="W127">
            <v>263379.75805716251</v>
          </cell>
          <cell r="X127">
            <v>263379.75805716251</v>
          </cell>
          <cell r="Y127">
            <v>260176.42171811836</v>
          </cell>
          <cell r="Z127">
            <v>259512.10220767773</v>
          </cell>
          <cell r="AA127">
            <v>254766.22830569092</v>
          </cell>
          <cell r="AB127">
            <v>253437.58928480968</v>
          </cell>
          <cell r="AC127">
            <v>252773.26977436905</v>
          </cell>
          <cell r="AD127">
            <v>253480.78033657206</v>
          </cell>
          <cell r="AE127">
            <v>252816.46082613146</v>
          </cell>
          <cell r="AF127">
            <v>253480.78033657206</v>
          </cell>
          <cell r="AG127">
            <v>253480.78033657206</v>
          </cell>
          <cell r="AH127">
            <v>255719.90152075459</v>
          </cell>
          <cell r="AI127">
            <v>256384.22103119522</v>
          </cell>
        </row>
        <row r="128">
          <cell r="F128">
            <v>127</v>
          </cell>
          <cell r="J128">
            <v>165413.07216212861</v>
          </cell>
          <cell r="K128">
            <v>165479.10091561294</v>
          </cell>
          <cell r="L128">
            <v>165729.97872838355</v>
          </cell>
          <cell r="M128">
            <v>165755.18218707357</v>
          </cell>
          <cell r="N128">
            <v>164964.78836687547</v>
          </cell>
          <cell r="O128">
            <v>164964.78836687547</v>
          </cell>
          <cell r="P128">
            <v>163173.00900269195</v>
          </cell>
          <cell r="Q128">
            <v>163295.58652910954</v>
          </cell>
          <cell r="R128">
            <v>162329.51443429285</v>
          </cell>
          <cell r="S128">
            <v>161929.97843642975</v>
          </cell>
          <cell r="T128">
            <v>161279.63905200528</v>
          </cell>
          <cell r="U128">
            <v>160128.12055654536</v>
          </cell>
          <cell r="V128">
            <v>159567.02358530584</v>
          </cell>
          <cell r="W128">
            <v>159123.09595316875</v>
          </cell>
          <cell r="X128">
            <v>158395.19988122507</v>
          </cell>
          <cell r="Y128">
            <v>157311.03249342495</v>
          </cell>
          <cell r="Z128">
            <v>155920.83184864681</v>
          </cell>
          <cell r="AA128">
            <v>155645.72749639433</v>
          </cell>
          <cell r="AB128">
            <v>154437.12649529142</v>
          </cell>
          <cell r="AC128">
            <v>153682.30380928141</v>
          </cell>
          <cell r="AD128">
            <v>153408.0151862221</v>
          </cell>
          <cell r="AE128">
            <v>153893.79655552728</v>
          </cell>
          <cell r="AF128">
            <v>153634.99787901927</v>
          </cell>
          <cell r="AG128">
            <v>154107.43658267581</v>
          </cell>
          <cell r="AH128">
            <v>154164.63476711631</v>
          </cell>
          <cell r="AI128">
            <v>153953.39187240179</v>
          </cell>
        </row>
        <row r="129">
          <cell r="F129">
            <v>128</v>
          </cell>
          <cell r="J129">
            <v>104935.47318745316</v>
          </cell>
          <cell r="K129">
            <v>104935.47318745316</v>
          </cell>
          <cell r="L129">
            <v>104935.47318745316</v>
          </cell>
          <cell r="M129">
            <v>105083.04766841982</v>
          </cell>
          <cell r="N129">
            <v>105423.75552140032</v>
          </cell>
          <cell r="O129">
            <v>105423.75552140032</v>
          </cell>
          <cell r="P129">
            <v>105423.75552140032</v>
          </cell>
          <cell r="Q129">
            <v>106141.48696698243</v>
          </cell>
          <cell r="R129">
            <v>105834.84989929998</v>
          </cell>
          <cell r="S129">
            <v>105834.84989929998</v>
          </cell>
          <cell r="T129">
            <v>104632.01886935244</v>
          </cell>
          <cell r="U129">
            <v>104307.72361169987</v>
          </cell>
          <cell r="V129">
            <v>104307.72361169987</v>
          </cell>
          <cell r="W129">
            <v>104307.72361169987</v>
          </cell>
          <cell r="X129">
            <v>103832.97808144029</v>
          </cell>
          <cell r="Y129">
            <v>103922.2452185622</v>
          </cell>
          <cell r="Z129">
            <v>104261.33705707802</v>
          </cell>
          <cell r="AA129">
            <v>104281.37047103708</v>
          </cell>
          <cell r="AB129">
            <v>103880.27578984117</v>
          </cell>
          <cell r="AC129">
            <v>103781.37047103708</v>
          </cell>
          <cell r="AD129">
            <v>102494.33957559285</v>
          </cell>
          <cell r="AE129">
            <v>102058.65147245843</v>
          </cell>
          <cell r="AF129">
            <v>102048.11111388175</v>
          </cell>
          <cell r="AG129">
            <v>102187.08326060395</v>
          </cell>
          <cell r="AH129">
            <v>107939.45590105478</v>
          </cell>
          <cell r="AI129">
            <v>108118.49487569509</v>
          </cell>
        </row>
        <row r="130">
          <cell r="F130">
            <v>129</v>
          </cell>
          <cell r="J130">
            <v>137769.48417710717</v>
          </cell>
          <cell r="K130">
            <v>137769.48417710717</v>
          </cell>
          <cell r="L130">
            <v>139192.94712047247</v>
          </cell>
          <cell r="M130">
            <v>139192.94712047247</v>
          </cell>
          <cell r="N130">
            <v>139271.88748165092</v>
          </cell>
          <cell r="O130">
            <v>139271.88748165092</v>
          </cell>
          <cell r="P130">
            <v>135077.43146826886</v>
          </cell>
          <cell r="Q130">
            <v>135077.43146826886</v>
          </cell>
          <cell r="R130">
            <v>133187.44068548799</v>
          </cell>
          <cell r="S130">
            <v>131155.12238418736</v>
          </cell>
          <cell r="T130">
            <v>129890.1273341754</v>
          </cell>
          <cell r="U130">
            <v>129187.5247983071</v>
          </cell>
          <cell r="V130">
            <v>129086.69488162942</v>
          </cell>
          <cell r="W130">
            <v>126236.84036503108</v>
          </cell>
          <cell r="X130">
            <v>125665.91720671869</v>
          </cell>
          <cell r="Y130">
            <v>124412.7430234096</v>
          </cell>
          <cell r="Z130">
            <v>122699.97354847242</v>
          </cell>
          <cell r="AA130">
            <v>122699.97354847242</v>
          </cell>
          <cell r="AB130">
            <v>122699.97354847242</v>
          </cell>
          <cell r="AC130">
            <v>121558.12723184764</v>
          </cell>
          <cell r="AD130">
            <v>121017.72252347574</v>
          </cell>
          <cell r="AE130">
            <v>121588.64568178813</v>
          </cell>
          <cell r="AF130">
            <v>121588.64568178813</v>
          </cell>
          <cell r="AG130">
            <v>122730.49199841291</v>
          </cell>
          <cell r="AH130">
            <v>122391.74712339637</v>
          </cell>
          <cell r="AI130">
            <v>122086.11956090464</v>
          </cell>
        </row>
        <row r="131">
          <cell r="F131">
            <v>130</v>
          </cell>
          <cell r="J131">
            <v>184513.90538211071</v>
          </cell>
          <cell r="K131">
            <v>184513.90538211071</v>
          </cell>
          <cell r="L131">
            <v>184513.90538211071</v>
          </cell>
          <cell r="M131">
            <v>184513.90538211071</v>
          </cell>
          <cell r="N131">
            <v>184513.90538211071</v>
          </cell>
          <cell r="O131">
            <v>184513.90538211071</v>
          </cell>
          <cell r="P131">
            <v>182106.95269105534</v>
          </cell>
          <cell r="Q131">
            <v>182106.95269105534</v>
          </cell>
          <cell r="R131">
            <v>179196.28423673625</v>
          </cell>
          <cell r="S131">
            <v>178560.31411606973</v>
          </cell>
          <cell r="T131">
            <v>177292.08963800038</v>
          </cell>
          <cell r="U131">
            <v>174987.08383323337</v>
          </cell>
          <cell r="V131">
            <v>172564.62769946011</v>
          </cell>
          <cell r="W131">
            <v>172218.56253749251</v>
          </cell>
          <cell r="X131">
            <v>171180.36705158968</v>
          </cell>
          <cell r="Y131">
            <v>171526.4322135573</v>
          </cell>
          <cell r="Z131">
            <v>171488.23672765447</v>
          </cell>
          <cell r="AA131">
            <v>171006.40184463107</v>
          </cell>
          <cell r="AB131">
            <v>170314.27152069585</v>
          </cell>
          <cell r="AC131">
            <v>169276.07603479305</v>
          </cell>
          <cell r="AD131">
            <v>169968.20635872826</v>
          </cell>
          <cell r="AE131">
            <v>171803.6798890222</v>
          </cell>
          <cell r="AF131">
            <v>170667.91016796642</v>
          </cell>
          <cell r="AG131">
            <v>171254.89277144571</v>
          </cell>
          <cell r="AH131">
            <v>164840.88182363528</v>
          </cell>
          <cell r="AI131">
            <v>163946.02954409117</v>
          </cell>
        </row>
        <row r="132">
          <cell r="F132">
            <v>131</v>
          </cell>
          <cell r="J132">
            <v>185328.01643731919</v>
          </cell>
          <cell r="K132">
            <v>185466.12957005235</v>
          </cell>
          <cell r="L132">
            <v>185615.12882208225</v>
          </cell>
          <cell r="M132">
            <v>185615.12882208225</v>
          </cell>
          <cell r="N132">
            <v>183819.30213486892</v>
          </cell>
          <cell r="O132">
            <v>183819.30213486892</v>
          </cell>
          <cell r="P132">
            <v>182311.13754539637</v>
          </cell>
          <cell r="Q132">
            <v>182311.13754539637</v>
          </cell>
          <cell r="R132">
            <v>182268.32247424911</v>
          </cell>
          <cell r="S132">
            <v>182268.32247424911</v>
          </cell>
          <cell r="T132">
            <v>182268.32247424911</v>
          </cell>
          <cell r="U132">
            <v>181383.96594347115</v>
          </cell>
          <cell r="V132">
            <v>181383.96594347115</v>
          </cell>
          <cell r="W132">
            <v>181383.96594347115</v>
          </cell>
          <cell r="X132">
            <v>180670.82258654694</v>
          </cell>
          <cell r="Y132">
            <v>178531.39251577435</v>
          </cell>
          <cell r="Z132">
            <v>175965.67573115334</v>
          </cell>
          <cell r="AA132">
            <v>175609.10405269123</v>
          </cell>
          <cell r="AB132">
            <v>173539.38901730493</v>
          </cell>
          <cell r="AC132">
            <v>172789.1815187998</v>
          </cell>
          <cell r="AD132">
            <v>172489.09851939775</v>
          </cell>
          <cell r="AE132">
            <v>172639.14001909879</v>
          </cell>
          <cell r="AF132">
            <v>172639.14001909879</v>
          </cell>
          <cell r="AG132">
            <v>172995.71169756088</v>
          </cell>
          <cell r="AH132">
            <v>174202.24187632196</v>
          </cell>
          <cell r="AI132">
            <v>174202.24187632196</v>
          </cell>
        </row>
        <row r="133">
          <cell r="F133">
            <v>132</v>
          </cell>
          <cell r="J133">
            <v>185880.27798322399</v>
          </cell>
          <cell r="K133">
            <v>185888.43828325928</v>
          </cell>
          <cell r="L133">
            <v>185251.29931561483</v>
          </cell>
          <cell r="M133">
            <v>185143.92242569424</v>
          </cell>
          <cell r="N133">
            <v>184224.33299927905</v>
          </cell>
          <cell r="O133">
            <v>183404.52344217367</v>
          </cell>
          <cell r="P133">
            <v>182682.45983679063</v>
          </cell>
          <cell r="Q133">
            <v>182125.44559176182</v>
          </cell>
          <cell r="R133">
            <v>181358.45381870057</v>
          </cell>
          <cell r="S133">
            <v>180521.51817442747</v>
          </cell>
          <cell r="T133">
            <v>179627.10305915316</v>
          </cell>
          <cell r="U133">
            <v>177908.34416407786</v>
          </cell>
          <cell r="V133">
            <v>177135.80650234822</v>
          </cell>
          <cell r="W133">
            <v>175877.38747811498</v>
          </cell>
          <cell r="X133">
            <v>175213.32900916366</v>
          </cell>
          <cell r="Y133">
            <v>176563.40514950085</v>
          </cell>
          <cell r="Z133">
            <v>176440.7015518242</v>
          </cell>
          <cell r="AA133">
            <v>176188.50847846124</v>
          </cell>
          <cell r="AB133">
            <v>176554.86139898267</v>
          </cell>
          <cell r="AC133">
            <v>176679.40370350503</v>
          </cell>
          <cell r="AD133">
            <v>177042.14303654249</v>
          </cell>
          <cell r="AE133">
            <v>177891.48148735179</v>
          </cell>
          <cell r="AF133">
            <v>179181.27667045439</v>
          </cell>
          <cell r="AG133">
            <v>179319.95663231716</v>
          </cell>
          <cell r="AH133">
            <v>179513.60150500611</v>
          </cell>
          <cell r="AI133">
            <v>179764.02579383465</v>
          </cell>
        </row>
        <row r="134">
          <cell r="F134">
            <v>133</v>
          </cell>
          <cell r="J134">
            <v>148502.10989817447</v>
          </cell>
          <cell r="K134">
            <v>149408.08182735529</v>
          </cell>
          <cell r="L134">
            <v>150398.12861205393</v>
          </cell>
          <cell r="M134">
            <v>150398.12861205393</v>
          </cell>
          <cell r="N134">
            <v>149794.14732593339</v>
          </cell>
          <cell r="O134">
            <v>149794.14732593339</v>
          </cell>
          <cell r="P134">
            <v>149794.14732593339</v>
          </cell>
          <cell r="Q134">
            <v>147041.60627465369</v>
          </cell>
          <cell r="R134">
            <v>145279.21750298137</v>
          </cell>
          <cell r="S134">
            <v>142853.44463810659</v>
          </cell>
          <cell r="T134">
            <v>141972.25025227043</v>
          </cell>
          <cell r="U134">
            <v>140604.58452722064</v>
          </cell>
          <cell r="V134">
            <v>139683.52435530085</v>
          </cell>
          <cell r="W134">
            <v>136389.07763678537</v>
          </cell>
          <cell r="X134">
            <v>135168.52230863692</v>
          </cell>
          <cell r="Y134">
            <v>134546.95729294582</v>
          </cell>
          <cell r="Z134">
            <v>133648.47182425979</v>
          </cell>
          <cell r="AA134">
            <v>133648.47182425979</v>
          </cell>
          <cell r="AB134">
            <v>132189.83490244235</v>
          </cell>
          <cell r="AC134">
            <v>131708.62327739119</v>
          </cell>
          <cell r="AD134">
            <v>129911.65234001911</v>
          </cell>
          <cell r="AE134">
            <v>128114.68140264702</v>
          </cell>
          <cell r="AF134">
            <v>129430.44071496793</v>
          </cell>
          <cell r="AG134">
            <v>129570.79410560786</v>
          </cell>
          <cell r="AH134">
            <v>132520.59626142721</v>
          </cell>
          <cell r="AI134">
            <v>132520.59626142721</v>
          </cell>
        </row>
        <row r="135">
          <cell r="F135">
            <v>134</v>
          </cell>
          <cell r="J135">
            <v>162793.7414514859</v>
          </cell>
          <cell r="K135">
            <v>162793.7414514859</v>
          </cell>
          <cell r="L135">
            <v>162793.7414514859</v>
          </cell>
          <cell r="M135">
            <v>162793.7414514859</v>
          </cell>
          <cell r="N135">
            <v>162793.7414514859</v>
          </cell>
          <cell r="O135">
            <v>162235.81153893977</v>
          </cell>
          <cell r="P135">
            <v>160730.84718365318</v>
          </cell>
          <cell r="Q135">
            <v>161263.81854354043</v>
          </cell>
          <cell r="R135">
            <v>159131.93310399138</v>
          </cell>
          <cell r="S135">
            <v>158981.48340033987</v>
          </cell>
          <cell r="T135">
            <v>157649.05500062171</v>
          </cell>
          <cell r="U135">
            <v>157510.98022105877</v>
          </cell>
          <cell r="V135">
            <v>156055.21274827557</v>
          </cell>
          <cell r="W135">
            <v>154546.54907338152</v>
          </cell>
          <cell r="X135">
            <v>153463.6624283221</v>
          </cell>
          <cell r="Y135">
            <v>154799.46812931105</v>
          </cell>
          <cell r="Z135">
            <v>155333.79040970665</v>
          </cell>
          <cell r="AA135">
            <v>155333.79040970665</v>
          </cell>
          <cell r="AB135">
            <v>155363.78085265521</v>
          </cell>
          <cell r="AC135">
            <v>154200.83312557134</v>
          </cell>
          <cell r="AD135">
            <v>154473.99235435884</v>
          </cell>
          <cell r="AE135">
            <v>155102.61780104713</v>
          </cell>
          <cell r="AF135">
            <v>155904.10122164048</v>
          </cell>
          <cell r="AG135">
            <v>155636.94008144271</v>
          </cell>
          <cell r="AH135">
            <v>156165.26427324855</v>
          </cell>
          <cell r="AI135">
            <v>156086.70946563617</v>
          </cell>
        </row>
        <row r="136">
          <cell r="F136">
            <v>135</v>
          </cell>
          <cell r="J136">
            <v>220730.91083472659</v>
          </cell>
          <cell r="K136">
            <v>220621.88557680545</v>
          </cell>
          <cell r="L136">
            <v>220391.92186926558</v>
          </cell>
          <cell r="M136">
            <v>220238.61273090568</v>
          </cell>
          <cell r="N136">
            <v>219855.3398850059</v>
          </cell>
          <cell r="O136">
            <v>219855.3398850059</v>
          </cell>
          <cell r="P136">
            <v>218923.62679933125</v>
          </cell>
          <cell r="Q136">
            <v>218304.461118134</v>
          </cell>
          <cell r="R136">
            <v>217490.16841332626</v>
          </cell>
          <cell r="S136">
            <v>217095.03731191126</v>
          </cell>
          <cell r="T136">
            <v>216897.47176120378</v>
          </cell>
          <cell r="U136">
            <v>212202.54950788568</v>
          </cell>
          <cell r="V136">
            <v>211898.79046602632</v>
          </cell>
          <cell r="W136">
            <v>211503.15427487253</v>
          </cell>
          <cell r="X136">
            <v>210518.7952092968</v>
          </cell>
          <cell r="Y136">
            <v>217115.2614727855</v>
          </cell>
          <cell r="Z136">
            <v>217115.2614727855</v>
          </cell>
          <cell r="AA136">
            <v>216521.80718605479</v>
          </cell>
          <cell r="AB136">
            <v>216521.80718605479</v>
          </cell>
          <cell r="AC136">
            <v>215735.26621605598</v>
          </cell>
          <cell r="AD136">
            <v>215735.26621605598</v>
          </cell>
          <cell r="AE136">
            <v>215523.38432349105</v>
          </cell>
          <cell r="AF136">
            <v>215919.02051464486</v>
          </cell>
          <cell r="AG136">
            <v>215255.24724297403</v>
          </cell>
          <cell r="AH136">
            <v>208070.05810506345</v>
          </cell>
          <cell r="AI136">
            <v>208070.05810506345</v>
          </cell>
        </row>
        <row r="137">
          <cell r="F137">
            <v>136</v>
          </cell>
          <cell r="J137">
            <v>219763.96728290783</v>
          </cell>
          <cell r="K137">
            <v>219763.96728290783</v>
          </cell>
          <cell r="L137">
            <v>217440.42348982315</v>
          </cell>
          <cell r="M137">
            <v>217306.19281490968</v>
          </cell>
          <cell r="N137">
            <v>217295.92381678973</v>
          </cell>
          <cell r="O137">
            <v>217295.92381678973</v>
          </cell>
          <cell r="P137">
            <v>215171.2882482766</v>
          </cell>
          <cell r="Q137">
            <v>215079.0046592736</v>
          </cell>
          <cell r="R137">
            <v>215079.0046592736</v>
          </cell>
          <cell r="S137">
            <v>215079.0046592736</v>
          </cell>
          <cell r="T137">
            <v>215062.2258249094</v>
          </cell>
          <cell r="U137">
            <v>211832.17870776192</v>
          </cell>
          <cell r="V137">
            <v>211177.94043931467</v>
          </cell>
          <cell r="W137">
            <v>209861.12746295129</v>
          </cell>
          <cell r="X137">
            <v>209035.0603447168</v>
          </cell>
          <cell r="Y137">
            <v>208631.87409225866</v>
          </cell>
          <cell r="Z137">
            <v>209644.45072812101</v>
          </cell>
          <cell r="AA137">
            <v>211787.33082271891</v>
          </cell>
          <cell r="AB137">
            <v>211787.33082271891</v>
          </cell>
          <cell r="AC137">
            <v>212644.48286055808</v>
          </cell>
          <cell r="AD137">
            <v>213501.63489839723</v>
          </cell>
          <cell r="AE137">
            <v>215184.8540544709</v>
          </cell>
          <cell r="AF137">
            <v>216930.24304975386</v>
          </cell>
          <cell r="AG137">
            <v>217841.49711450716</v>
          </cell>
          <cell r="AH137">
            <v>222945.2566096423</v>
          </cell>
          <cell r="AI137">
            <v>223802.40864748147</v>
          </cell>
        </row>
        <row r="138">
          <cell r="F138">
            <v>137</v>
          </cell>
          <cell r="J138">
            <v>187538.45440924328</v>
          </cell>
          <cell r="K138">
            <v>187538.45440924328</v>
          </cell>
          <cell r="L138">
            <v>187441.52520119247</v>
          </cell>
          <cell r="M138">
            <v>187441.52520119247</v>
          </cell>
          <cell r="N138">
            <v>187441.52520119247</v>
          </cell>
          <cell r="O138">
            <v>187441.52520119247</v>
          </cell>
          <cell r="P138">
            <v>187441.52520119247</v>
          </cell>
          <cell r="Q138">
            <v>187441.52520119247</v>
          </cell>
          <cell r="R138">
            <v>186426.17124144643</v>
          </cell>
          <cell r="S138">
            <v>186426.17124144643</v>
          </cell>
          <cell r="T138">
            <v>185082.28888305349</v>
          </cell>
          <cell r="U138">
            <v>183891.20138005904</v>
          </cell>
          <cell r="V138">
            <v>182689.37518124428</v>
          </cell>
          <cell r="W138">
            <v>181187.09243272583</v>
          </cell>
          <cell r="X138">
            <v>180649.55348844125</v>
          </cell>
          <cell r="Y138">
            <v>180649.55348844125</v>
          </cell>
          <cell r="Z138">
            <v>180649.55348844125</v>
          </cell>
          <cell r="AA138">
            <v>180649.55348844125</v>
          </cell>
          <cell r="AB138">
            <v>180349.09693873758</v>
          </cell>
          <cell r="AC138">
            <v>181213.81992311525</v>
          </cell>
          <cell r="AD138">
            <v>181782.15366541003</v>
          </cell>
          <cell r="AE138">
            <v>182720.16997925451</v>
          </cell>
          <cell r="AF138">
            <v>183321.08307866188</v>
          </cell>
          <cell r="AG138">
            <v>183020.62652895818</v>
          </cell>
          <cell r="AH138">
            <v>182951.40050711221</v>
          </cell>
          <cell r="AI138">
            <v>182951.40050711221</v>
          </cell>
        </row>
        <row r="139">
          <cell r="F139">
            <v>138</v>
          </cell>
          <cell r="J139">
            <v>168508.55043893016</v>
          </cell>
          <cell r="K139">
            <v>168508.55043893016</v>
          </cell>
          <cell r="L139">
            <v>167672.92128364745</v>
          </cell>
          <cell r="M139">
            <v>166519.71580347043</v>
          </cell>
          <cell r="N139">
            <v>166378.51458359518</v>
          </cell>
          <cell r="O139">
            <v>164585.95026560733</v>
          </cell>
          <cell r="P139">
            <v>164617.3283144685</v>
          </cell>
          <cell r="Q139">
            <v>164507.71154316864</v>
          </cell>
          <cell r="R139">
            <v>163792.02251873806</v>
          </cell>
          <cell r="S139">
            <v>163697.88837215456</v>
          </cell>
          <cell r="T139">
            <v>161679.77878184477</v>
          </cell>
          <cell r="U139">
            <v>161614.97614629418</v>
          </cell>
          <cell r="V139">
            <v>161510.10331255096</v>
          </cell>
          <cell r="W139">
            <v>158337.62946173456</v>
          </cell>
          <cell r="X139">
            <v>157128.30275906794</v>
          </cell>
          <cell r="Y139">
            <v>158290.52722147669</v>
          </cell>
          <cell r="Z139">
            <v>157871.03588650387</v>
          </cell>
          <cell r="AA139">
            <v>156433.95605524557</v>
          </cell>
          <cell r="AB139">
            <v>158408.37512280003</v>
          </cell>
          <cell r="AC139">
            <v>158117.81900719786</v>
          </cell>
          <cell r="AD139">
            <v>157992.21303317687</v>
          </cell>
          <cell r="AE139">
            <v>159829.75420730573</v>
          </cell>
          <cell r="AF139">
            <v>162847.94626976841</v>
          </cell>
          <cell r="AG139">
            <v>162753.74178925267</v>
          </cell>
          <cell r="AH139">
            <v>162753.74178925267</v>
          </cell>
          <cell r="AI139">
            <v>162785.14328275793</v>
          </cell>
        </row>
        <row r="140">
          <cell r="F140">
            <v>139</v>
          </cell>
          <cell r="J140">
            <v>183144.78127699677</v>
          </cell>
          <cell r="K140">
            <v>183144.78127699677</v>
          </cell>
          <cell r="L140">
            <v>183144.78127699677</v>
          </cell>
          <cell r="M140">
            <v>183144.78127699677</v>
          </cell>
          <cell r="N140">
            <v>180004.46673996703</v>
          </cell>
          <cell r="O140">
            <v>180004.46673996703</v>
          </cell>
          <cell r="P140">
            <v>179376.40383256107</v>
          </cell>
          <cell r="Q140">
            <v>178098.4351684599</v>
          </cell>
          <cell r="R140">
            <v>178098.4351684599</v>
          </cell>
          <cell r="S140">
            <v>177470.37226105394</v>
          </cell>
          <cell r="T140">
            <v>176842.30935364802</v>
          </cell>
          <cell r="U140">
            <v>176044.30146702583</v>
          </cell>
          <cell r="V140">
            <v>175904.94370264141</v>
          </cell>
          <cell r="W140">
            <v>175594.01465087885</v>
          </cell>
          <cell r="X140">
            <v>175904.94370264141</v>
          </cell>
          <cell r="Y140">
            <v>174578.18646925446</v>
          </cell>
          <cell r="Z140">
            <v>173583.11854421426</v>
          </cell>
          <cell r="AA140">
            <v>172588.05061917406</v>
          </cell>
          <cell r="AB140">
            <v>173251.42923586752</v>
          </cell>
          <cell r="AC140">
            <v>174292.94974903588</v>
          </cell>
          <cell r="AD140">
            <v>174603.87880079844</v>
          </cell>
          <cell r="AE140">
            <v>174603.87880079844</v>
          </cell>
          <cell r="AF140">
            <v>176002.78095385749</v>
          </cell>
          <cell r="AG140">
            <v>177821.90267630471</v>
          </cell>
          <cell r="AH140">
            <v>176624.63905738262</v>
          </cell>
          <cell r="AI140">
            <v>177292.94974903588</v>
          </cell>
        </row>
        <row r="141">
          <cell r="F141">
            <v>140</v>
          </cell>
          <cell r="J141">
            <v>175749.44460842953</v>
          </cell>
          <cell r="K141">
            <v>175749.44460842953</v>
          </cell>
          <cell r="L141">
            <v>174312.31959483604</v>
          </cell>
          <cell r="M141">
            <v>175236.45232953751</v>
          </cell>
          <cell r="N141">
            <v>172772.09837033355</v>
          </cell>
          <cell r="O141">
            <v>169999.70016622907</v>
          </cell>
          <cell r="P141">
            <v>168452.85649924653</v>
          </cell>
          <cell r="Q141">
            <v>167216.52379250881</v>
          </cell>
          <cell r="R141">
            <v>165984.34681290682</v>
          </cell>
          <cell r="S141">
            <v>162287.8158741009</v>
          </cell>
          <cell r="T141">
            <v>161667.57165716417</v>
          </cell>
          <cell r="U141">
            <v>160894.37881149672</v>
          </cell>
          <cell r="V141">
            <v>159010.44657751525</v>
          </cell>
          <cell r="W141">
            <v>159010.44657751525</v>
          </cell>
          <cell r="X141">
            <v>158701.26069953784</v>
          </cell>
          <cell r="Y141">
            <v>160271.20422785572</v>
          </cell>
          <cell r="Z141">
            <v>160271.20422785572</v>
          </cell>
          <cell r="AA141">
            <v>160493.43670522602</v>
          </cell>
          <cell r="AB141">
            <v>160430.59999453058</v>
          </cell>
          <cell r="AC141">
            <v>160430.59999453058</v>
          </cell>
          <cell r="AD141">
            <v>161686.55481718489</v>
          </cell>
          <cell r="AE141">
            <v>163101.90540651407</v>
          </cell>
          <cell r="AF141">
            <v>163729.88281784122</v>
          </cell>
          <cell r="AG141">
            <v>163729.88281784122</v>
          </cell>
          <cell r="AH141">
            <v>169004.85410342659</v>
          </cell>
          <cell r="AI141">
            <v>169478.23857576505</v>
          </cell>
        </row>
        <row r="142">
          <cell r="F142">
            <v>141</v>
          </cell>
          <cell r="J142">
            <v>160275.15996531467</v>
          </cell>
          <cell r="K142">
            <v>160072.58555799429</v>
          </cell>
          <cell r="L142">
            <v>160331.48917715219</v>
          </cell>
          <cell r="M142">
            <v>160237.07066042619</v>
          </cell>
          <cell r="N142">
            <v>160164.79394851084</v>
          </cell>
          <cell r="O142">
            <v>159995.71703476866</v>
          </cell>
          <cell r="P142">
            <v>159566.43952999418</v>
          </cell>
          <cell r="Q142">
            <v>159050.54601745051</v>
          </cell>
          <cell r="R142">
            <v>158926.71216186223</v>
          </cell>
          <cell r="S142">
            <v>158861.01767661245</v>
          </cell>
          <cell r="T142">
            <v>158865.21832704087</v>
          </cell>
          <cell r="U142">
            <v>158820.90312959356</v>
          </cell>
          <cell r="V142">
            <v>158734.28643829844</v>
          </cell>
          <cell r="W142">
            <v>158638.37461916514</v>
          </cell>
          <cell r="X142">
            <v>158640.55257705535</v>
          </cell>
          <cell r="Y142">
            <v>159270.72108616334</v>
          </cell>
          <cell r="Z142">
            <v>160011.41073463991</v>
          </cell>
          <cell r="AA142">
            <v>160408.70503527272</v>
          </cell>
          <cell r="AB142">
            <v>160896.63882777625</v>
          </cell>
          <cell r="AC142">
            <v>160894.97303815436</v>
          </cell>
          <cell r="AD142">
            <v>161132.67905791797</v>
          </cell>
          <cell r="AE142">
            <v>161687.75262288173</v>
          </cell>
          <cell r="AF142">
            <v>162348.6526261828</v>
          </cell>
          <cell r="AG142">
            <v>162756.54824296536</v>
          </cell>
          <cell r="AH142">
            <v>165052.51416055163</v>
          </cell>
          <cell r="AI142">
            <v>165083.88359317809</v>
          </cell>
        </row>
        <row r="143">
          <cell r="F143">
            <v>142</v>
          </cell>
          <cell r="J143">
            <v>173800.95841589838</v>
          </cell>
          <cell r="K143">
            <v>173272.28687863206</v>
          </cell>
          <cell r="L143">
            <v>173016.68242563956</v>
          </cell>
          <cell r="M143">
            <v>172806.07496004237</v>
          </cell>
          <cell r="N143">
            <v>172304.65942309663</v>
          </cell>
          <cell r="O143">
            <v>171330.57224871224</v>
          </cell>
          <cell r="P143">
            <v>170858.55070499037</v>
          </cell>
          <cell r="Q143">
            <v>169989.32677944243</v>
          </cell>
          <cell r="R143">
            <v>169535.46680624006</v>
          </cell>
          <cell r="S143">
            <v>169343.81618105364</v>
          </cell>
          <cell r="T143">
            <v>169143.76923920255</v>
          </cell>
          <cell r="U143">
            <v>168343.14944466727</v>
          </cell>
          <cell r="V143">
            <v>168005.56580066518</v>
          </cell>
          <cell r="W143">
            <v>167661.12810664281</v>
          </cell>
          <cell r="X143">
            <v>167108.62811470748</v>
          </cell>
          <cell r="Y143">
            <v>167340.24777872284</v>
          </cell>
          <cell r="Z143">
            <v>167812.91012846472</v>
          </cell>
          <cell r="AA143">
            <v>167914.18993680528</v>
          </cell>
          <cell r="AB143">
            <v>167578.4407887026</v>
          </cell>
          <cell r="AC143">
            <v>167495.6350815015</v>
          </cell>
          <cell r="AD143">
            <v>167576.49473162412</v>
          </cell>
          <cell r="AE143">
            <v>167884.49853384416</v>
          </cell>
          <cell r="AF143">
            <v>168055.50343393374</v>
          </cell>
          <cell r="AG143">
            <v>168052.06907007977</v>
          </cell>
          <cell r="AH143">
            <v>169684.15707598955</v>
          </cell>
          <cell r="AI143">
            <v>169706.42974118883</v>
          </cell>
        </row>
        <row r="144">
          <cell r="F144">
            <v>143</v>
          </cell>
          <cell r="J144">
            <v>165965.1669523709</v>
          </cell>
          <cell r="K144">
            <v>166226.91073236286</v>
          </cell>
          <cell r="L144">
            <v>166226.27598537772</v>
          </cell>
          <cell r="M144">
            <v>166191.81595283785</v>
          </cell>
          <cell r="N144">
            <v>165856.84376385107</v>
          </cell>
          <cell r="O144">
            <v>165674.81165116202</v>
          </cell>
          <cell r="P144">
            <v>165481.54957687805</v>
          </cell>
          <cell r="Q144">
            <v>164977.14695810704</v>
          </cell>
          <cell r="R144">
            <v>164807.98457904297</v>
          </cell>
          <cell r="S144">
            <v>164794.76342704444</v>
          </cell>
          <cell r="T144">
            <v>164356.87774299088</v>
          </cell>
          <cell r="U144">
            <v>163201.4287546587</v>
          </cell>
          <cell r="V144">
            <v>162847.7480310688</v>
          </cell>
          <cell r="W144">
            <v>162352.81360455623</v>
          </cell>
          <cell r="X144">
            <v>161953.82785387113</v>
          </cell>
          <cell r="Y144">
            <v>162162.34710413567</v>
          </cell>
          <cell r="Z144">
            <v>162353.53334665275</v>
          </cell>
          <cell r="AA144">
            <v>162050.36233760789</v>
          </cell>
          <cell r="AB144">
            <v>161190.2581994608</v>
          </cell>
          <cell r="AC144">
            <v>161266.54901177288</v>
          </cell>
          <cell r="AD144">
            <v>161555.28448065353</v>
          </cell>
          <cell r="AE144">
            <v>161976.69002498625</v>
          </cell>
          <cell r="AF144">
            <v>162302.36012757046</v>
          </cell>
          <cell r="AG144">
            <v>162552.47568588855</v>
          </cell>
          <cell r="AH144">
            <v>162279.82489893271</v>
          </cell>
          <cell r="AI144">
            <v>162351.99174689152</v>
          </cell>
        </row>
        <row r="145">
          <cell r="F145">
            <v>144</v>
          </cell>
          <cell r="J145">
            <v>79946.272652388798</v>
          </cell>
          <cell r="K145">
            <v>79946.272652388798</v>
          </cell>
          <cell r="L145">
            <v>79946.272652388798</v>
          </cell>
          <cell r="M145">
            <v>79946.272652388798</v>
          </cell>
          <cell r="N145">
            <v>79946.272652388798</v>
          </cell>
          <cell r="O145">
            <v>79946.272652388798</v>
          </cell>
          <cell r="P145">
            <v>79946.272652388798</v>
          </cell>
          <cell r="Q145">
            <v>79688.653212520599</v>
          </cell>
          <cell r="R145">
            <v>79688.653212520599</v>
          </cell>
          <cell r="S145">
            <v>79688.653212520599</v>
          </cell>
          <cell r="T145">
            <v>79688.653212520599</v>
          </cell>
          <cell r="U145">
            <v>79464.245364524497</v>
          </cell>
          <cell r="V145">
            <v>79464.245364524497</v>
          </cell>
          <cell r="W145">
            <v>79334.551737887945</v>
          </cell>
          <cell r="X145">
            <v>79334.551737887945</v>
          </cell>
          <cell r="Y145">
            <v>79464.245364524497</v>
          </cell>
          <cell r="Z145">
            <v>79334.551737887945</v>
          </cell>
          <cell r="AA145">
            <v>79204.858111251408</v>
          </cell>
          <cell r="AB145">
            <v>79204.858111251408</v>
          </cell>
          <cell r="AC145">
            <v>78945.470857978333</v>
          </cell>
          <cell r="AD145">
            <v>78945.470857978333</v>
          </cell>
          <cell r="AE145">
            <v>79314.913271748519</v>
          </cell>
          <cell r="AF145">
            <v>79444.606898385056</v>
          </cell>
          <cell r="AG145">
            <v>79703.994151658131</v>
          </cell>
          <cell r="AH145">
            <v>79982.415099355349</v>
          </cell>
          <cell r="AI145">
            <v>80241.802352628438</v>
          </cell>
        </row>
        <row r="146">
          <cell r="F146">
            <v>145</v>
          </cell>
          <cell r="J146">
            <v>148911.42075143071</v>
          </cell>
          <cell r="K146">
            <v>148911.42075143071</v>
          </cell>
          <cell r="L146">
            <v>148911.42075143071</v>
          </cell>
          <cell r="M146">
            <v>149259.26847474495</v>
          </cell>
          <cell r="N146">
            <v>149259.26847474495</v>
          </cell>
          <cell r="O146">
            <v>148911.42075143071</v>
          </cell>
          <cell r="P146">
            <v>148911.42075143071</v>
          </cell>
          <cell r="Q146">
            <v>148911.42075143071</v>
          </cell>
          <cell r="R146">
            <v>148911.42075143071</v>
          </cell>
          <cell r="S146">
            <v>148911.42075143071</v>
          </cell>
          <cell r="T146">
            <v>148911.42075143071</v>
          </cell>
          <cell r="U146">
            <v>147063.49664894847</v>
          </cell>
          <cell r="V146">
            <v>147063.49664894847</v>
          </cell>
          <cell r="W146">
            <v>147377.25329327479</v>
          </cell>
          <cell r="X146">
            <v>147377.25329327479</v>
          </cell>
          <cell r="Y146">
            <v>147749.74000462214</v>
          </cell>
          <cell r="Z146">
            <v>147749.74000462214</v>
          </cell>
          <cell r="AA146">
            <v>147749.74000462214</v>
          </cell>
          <cell r="AB146">
            <v>147749.74000462214</v>
          </cell>
          <cell r="AC146">
            <v>147749.74000462214</v>
          </cell>
          <cell r="AD146">
            <v>147435.98336029582</v>
          </cell>
          <cell r="AE146">
            <v>148063.49664894847</v>
          </cell>
          <cell r="AF146">
            <v>147377.25329327479</v>
          </cell>
          <cell r="AG146">
            <v>147377.25329327479</v>
          </cell>
          <cell r="AH146">
            <v>147377.25329327479</v>
          </cell>
          <cell r="AI146">
            <v>147377.25329327479</v>
          </cell>
        </row>
        <row r="147">
          <cell r="F147">
            <v>146</v>
          </cell>
          <cell r="J147">
            <v>100391.99369306237</v>
          </cell>
          <cell r="K147">
            <v>100391.99369306237</v>
          </cell>
          <cell r="L147">
            <v>100383.3128941836</v>
          </cell>
          <cell r="M147">
            <v>100548.24807288017</v>
          </cell>
          <cell r="N147">
            <v>100548.24807288017</v>
          </cell>
          <cell r="O147">
            <v>100305.1857042747</v>
          </cell>
          <cell r="P147">
            <v>100322.54730203224</v>
          </cell>
          <cell r="Q147">
            <v>100495.35739313245</v>
          </cell>
          <cell r="R147">
            <v>100825.22775052558</v>
          </cell>
          <cell r="S147">
            <v>100825.22775052558</v>
          </cell>
          <cell r="T147">
            <v>100990.16292922215</v>
          </cell>
          <cell r="U147">
            <v>102333.24353078454</v>
          </cell>
          <cell r="V147">
            <v>102333.24353078454</v>
          </cell>
          <cell r="W147">
            <v>102165.28759695243</v>
          </cell>
          <cell r="X147">
            <v>102165.28759695243</v>
          </cell>
          <cell r="Y147">
            <v>101908.71542315876</v>
          </cell>
          <cell r="Z147">
            <v>101908.71542315876</v>
          </cell>
          <cell r="AA147">
            <v>103191.57629212712</v>
          </cell>
          <cell r="AB147">
            <v>103191.57629212712</v>
          </cell>
          <cell r="AC147">
            <v>103394.4213741506</v>
          </cell>
          <cell r="AD147">
            <v>103486.20873086691</v>
          </cell>
          <cell r="AE147">
            <v>102459.92003569222</v>
          </cell>
          <cell r="AF147">
            <v>102459.92003569222</v>
          </cell>
          <cell r="AG147">
            <v>102459.92003569222</v>
          </cell>
          <cell r="AH147">
            <v>101946.77568810488</v>
          </cell>
          <cell r="AI147">
            <v>101975.22479236736</v>
          </cell>
        </row>
        <row r="148">
          <cell r="F148">
            <v>147</v>
          </cell>
          <cell r="J148">
            <v>137533.64109232769</v>
          </cell>
          <cell r="K148">
            <v>137533.64109232769</v>
          </cell>
          <cell r="L148">
            <v>137533.64109232769</v>
          </cell>
          <cell r="M148">
            <v>137076.7100130039</v>
          </cell>
          <cell r="N148">
            <v>137076.7100130039</v>
          </cell>
          <cell r="O148">
            <v>137076.7100130039</v>
          </cell>
          <cell r="P148">
            <v>136848.244473342</v>
          </cell>
          <cell r="Q148">
            <v>136848.244473342</v>
          </cell>
          <cell r="R148">
            <v>136848.244473342</v>
          </cell>
          <cell r="S148">
            <v>136567.64629388816</v>
          </cell>
          <cell r="T148">
            <v>136541.57997399219</v>
          </cell>
          <cell r="U148">
            <v>136162.56081550699</v>
          </cell>
          <cell r="V148">
            <v>136162.56081550699</v>
          </cell>
          <cell r="W148">
            <v>136162.56081550699</v>
          </cell>
          <cell r="X148">
            <v>136365.61381831288</v>
          </cell>
          <cell r="Y148">
            <v>136138.05441861664</v>
          </cell>
          <cell r="Z148">
            <v>136138.05441861664</v>
          </cell>
          <cell r="AA148">
            <v>136308.47941926017</v>
          </cell>
          <cell r="AB148">
            <v>136080.92001956393</v>
          </cell>
          <cell r="AC148">
            <v>136267.65902128865</v>
          </cell>
          <cell r="AD148">
            <v>135824.79342034133</v>
          </cell>
          <cell r="AE148">
            <v>136052.35282003757</v>
          </cell>
          <cell r="AF148">
            <v>135796.22622081501</v>
          </cell>
          <cell r="AG148">
            <v>136023.78562051125</v>
          </cell>
          <cell r="AH148">
            <v>136239.0918217623</v>
          </cell>
          <cell r="AI148">
            <v>135982.13890390506</v>
          </cell>
        </row>
        <row r="149">
          <cell r="F149">
            <v>148</v>
          </cell>
          <cell r="J149">
            <v>154129.8284118466</v>
          </cell>
          <cell r="K149">
            <v>155024.20539802324</v>
          </cell>
          <cell r="L149">
            <v>155024.20539802324</v>
          </cell>
          <cell r="M149">
            <v>155024.20539802324</v>
          </cell>
          <cell r="N149">
            <v>154307.28207866792</v>
          </cell>
          <cell r="O149">
            <v>154009.15641660904</v>
          </cell>
          <cell r="P149">
            <v>153680.86275574076</v>
          </cell>
          <cell r="Q149">
            <v>152786.48576956411</v>
          </cell>
          <cell r="R149">
            <v>151919.0010680487</v>
          </cell>
          <cell r="S149">
            <v>151968.27674280162</v>
          </cell>
          <cell r="T149">
            <v>150477.64843250721</v>
          </cell>
          <cell r="U149">
            <v>151923.47878757288</v>
          </cell>
          <cell r="V149">
            <v>151624.68768139716</v>
          </cell>
          <cell r="W149">
            <v>150862.73544826658</v>
          </cell>
          <cell r="X149">
            <v>149435.56772581581</v>
          </cell>
          <cell r="Y149">
            <v>150331.94104434294</v>
          </cell>
          <cell r="Z149">
            <v>150929.52325669435</v>
          </cell>
          <cell r="AA149">
            <v>150728.31436287006</v>
          </cell>
          <cell r="AB149">
            <v>150728.31436287006</v>
          </cell>
          <cell r="AC149">
            <v>150593.89327747351</v>
          </cell>
          <cell r="AD149">
            <v>150660.68108590128</v>
          </cell>
          <cell r="AE149">
            <v>150959.472192077</v>
          </cell>
          <cell r="AF149">
            <v>151691.47548982492</v>
          </cell>
          <cell r="AG149">
            <v>152356.69097914512</v>
          </cell>
          <cell r="AH149">
            <v>151759.10876679371</v>
          </cell>
          <cell r="AI149">
            <v>151490.26659600064</v>
          </cell>
        </row>
        <row r="150">
          <cell r="F150">
            <v>149</v>
          </cell>
          <cell r="J150">
            <v>182140.95934379459</v>
          </cell>
          <cell r="K150">
            <v>182140.95934379459</v>
          </cell>
          <cell r="L150">
            <v>182140.95934379459</v>
          </cell>
          <cell r="M150">
            <v>182140.95934379459</v>
          </cell>
          <cell r="N150">
            <v>181415.03209700427</v>
          </cell>
          <cell r="O150">
            <v>181415.03209700427</v>
          </cell>
          <cell r="P150">
            <v>181243.91940085593</v>
          </cell>
          <cell r="Q150">
            <v>181243.91940085593</v>
          </cell>
          <cell r="R150">
            <v>181243.91940085593</v>
          </cell>
          <cell r="S150">
            <v>181243.91940085593</v>
          </cell>
          <cell r="T150">
            <v>181243.91940085593</v>
          </cell>
          <cell r="U150">
            <v>176780.31275230527</v>
          </cell>
          <cell r="V150">
            <v>174727.06412272129</v>
          </cell>
          <cell r="W150">
            <v>173450.4398079293</v>
          </cell>
          <cell r="X150">
            <v>173450.4398079293</v>
          </cell>
          <cell r="Y150">
            <v>173450.4398079293</v>
          </cell>
          <cell r="Z150">
            <v>173510.72111502997</v>
          </cell>
          <cell r="AA150">
            <v>172812.12765053331</v>
          </cell>
          <cell r="AB150">
            <v>168620.56686355331</v>
          </cell>
          <cell r="AC150">
            <v>168680.84817065398</v>
          </cell>
          <cell r="AD150">
            <v>168680.84817065398</v>
          </cell>
          <cell r="AE150">
            <v>167982.25470615731</v>
          </cell>
          <cell r="AF150">
            <v>167861.69209195598</v>
          </cell>
          <cell r="AG150">
            <v>168909.58228870097</v>
          </cell>
          <cell r="AH150">
            <v>167198.59771384863</v>
          </cell>
          <cell r="AI150">
            <v>167547.89444609697</v>
          </cell>
        </row>
        <row r="151">
          <cell r="F151">
            <v>150</v>
          </cell>
          <cell r="J151">
            <v>213249.1784270166</v>
          </cell>
          <cell r="K151">
            <v>213249.1784270166</v>
          </cell>
          <cell r="L151">
            <v>213249.1784270166</v>
          </cell>
          <cell r="M151">
            <v>213337.19054921722</v>
          </cell>
          <cell r="N151">
            <v>213337.19054921722</v>
          </cell>
          <cell r="O151">
            <v>212498.8464584843</v>
          </cell>
          <cell r="P151">
            <v>212193.3391192976</v>
          </cell>
          <cell r="Q151">
            <v>210385.17080941083</v>
          </cell>
          <cell r="R151">
            <v>210399.38404759095</v>
          </cell>
          <cell r="S151">
            <v>210399.38404759095</v>
          </cell>
          <cell r="T151">
            <v>210326.11899425337</v>
          </cell>
          <cell r="U151">
            <v>207637.74102434327</v>
          </cell>
          <cell r="V151">
            <v>208243.20397067707</v>
          </cell>
          <cell r="W151">
            <v>207940.47249751017</v>
          </cell>
          <cell r="X151">
            <v>207940.47249751017</v>
          </cell>
          <cell r="Y151">
            <v>207940.47249751017</v>
          </cell>
          <cell r="Z151">
            <v>208243.20397067707</v>
          </cell>
          <cell r="AA151">
            <v>207637.74102434327</v>
          </cell>
          <cell r="AB151">
            <v>207145.89625953077</v>
          </cell>
          <cell r="AC151">
            <v>206540.43331319696</v>
          </cell>
          <cell r="AD151">
            <v>207497.28158827082</v>
          </cell>
          <cell r="AE151">
            <v>208286.59243416219</v>
          </cell>
          <cell r="AF151">
            <v>208794.74766934972</v>
          </cell>
          <cell r="AG151">
            <v>207541.68394586034</v>
          </cell>
          <cell r="AH151">
            <v>208682.38012049175</v>
          </cell>
          <cell r="AI151">
            <v>209590.57453999249</v>
          </cell>
        </row>
        <row r="152">
          <cell r="F152">
            <v>151</v>
          </cell>
          <cell r="J152">
            <v>203587.81866954861</v>
          </cell>
          <cell r="K152">
            <v>203587.81866954861</v>
          </cell>
          <cell r="L152">
            <v>203587.81866954861</v>
          </cell>
          <cell r="M152">
            <v>203367.75575583303</v>
          </cell>
          <cell r="N152">
            <v>203367.75575583303</v>
          </cell>
          <cell r="O152">
            <v>203855.62653183317</v>
          </cell>
          <cell r="P152">
            <v>203855.62653183317</v>
          </cell>
          <cell r="Q152">
            <v>204075.68944554875</v>
          </cell>
          <cell r="R152">
            <v>204515.8152729799</v>
          </cell>
          <cell r="S152">
            <v>204515.8152729799</v>
          </cell>
          <cell r="T152">
            <v>204515.8152729799</v>
          </cell>
          <cell r="U152">
            <v>200421.89971673471</v>
          </cell>
          <cell r="V152">
            <v>200421.89971673471</v>
          </cell>
          <cell r="W152">
            <v>200421.89971673471</v>
          </cell>
          <cell r="X152">
            <v>200421.89971673471</v>
          </cell>
          <cell r="Y152">
            <v>200162.63841371445</v>
          </cell>
          <cell r="Z152">
            <v>199898.33719604166</v>
          </cell>
          <cell r="AA152">
            <v>198893.2972813891</v>
          </cell>
          <cell r="AB152">
            <v>198639.07589302136</v>
          </cell>
          <cell r="AC152">
            <v>199935.38240812274</v>
          </cell>
          <cell r="AD152">
            <v>201231.68892322408</v>
          </cell>
          <cell r="AE152">
            <v>203824.30195342677</v>
          </cell>
          <cell r="AF152">
            <v>204602.08586248758</v>
          </cell>
          <cell r="AG152">
            <v>204829.34186807933</v>
          </cell>
          <cell r="AH152">
            <v>205083.56325644706</v>
          </cell>
          <cell r="AI152">
            <v>204829.34186807933</v>
          </cell>
        </row>
        <row r="153">
          <cell r="F153">
            <v>152</v>
          </cell>
          <cell r="J153">
            <v>195239.94574767177</v>
          </cell>
          <cell r="K153">
            <v>193559.80751771803</v>
          </cell>
          <cell r="L153">
            <v>193545.14621039067</v>
          </cell>
          <cell r="M153">
            <v>193212.46998184267</v>
          </cell>
          <cell r="N153">
            <v>193086.89051426228</v>
          </cell>
          <cell r="O153">
            <v>191958.36495489956</v>
          </cell>
          <cell r="P153">
            <v>191112.46609412524</v>
          </cell>
          <cell r="Q153">
            <v>189410.93992707785</v>
          </cell>
          <cell r="R153">
            <v>189240.51732999473</v>
          </cell>
          <cell r="S153">
            <v>189182.36264130499</v>
          </cell>
          <cell r="T153">
            <v>189238.50538130381</v>
          </cell>
          <cell r="U153">
            <v>188156.46998236823</v>
          </cell>
          <cell r="V153">
            <v>188243.19728366181</v>
          </cell>
          <cell r="W153">
            <v>188181.60518827575</v>
          </cell>
          <cell r="X153">
            <v>187038.71253251401</v>
          </cell>
          <cell r="Y153">
            <v>187052.9296649966</v>
          </cell>
          <cell r="Z153">
            <v>187136.36279524467</v>
          </cell>
          <cell r="AA153">
            <v>187535.4742244645</v>
          </cell>
          <cell r="AB153">
            <v>187235.69418501126</v>
          </cell>
          <cell r="AC153">
            <v>187215.60288392717</v>
          </cell>
          <cell r="AD153">
            <v>187333.21404256063</v>
          </cell>
          <cell r="AE153">
            <v>187875.31204720424</v>
          </cell>
          <cell r="AF153">
            <v>187570.82205890055</v>
          </cell>
          <cell r="AG153">
            <v>187205.62994256587</v>
          </cell>
          <cell r="AH153">
            <v>191046.07824310879</v>
          </cell>
          <cell r="AI153">
            <v>191112.13658502523</v>
          </cell>
        </row>
        <row r="154">
          <cell r="F154">
            <v>153</v>
          </cell>
          <cell r="J154">
            <v>203355.79034286036</v>
          </cell>
          <cell r="K154">
            <v>199049.29907857452</v>
          </cell>
          <cell r="L154">
            <v>199049.29907857452</v>
          </cell>
          <cell r="M154">
            <v>199049.29907857452</v>
          </cell>
          <cell r="N154">
            <v>198188.00082571735</v>
          </cell>
          <cell r="O154">
            <v>197757.35169928876</v>
          </cell>
          <cell r="P154">
            <v>196757.35169928876</v>
          </cell>
          <cell r="Q154">
            <v>194104.10606714583</v>
          </cell>
          <cell r="R154">
            <v>194104.10606714583</v>
          </cell>
          <cell r="S154">
            <v>194173.45694071724</v>
          </cell>
          <cell r="T154">
            <v>194312.15868786006</v>
          </cell>
          <cell r="U154">
            <v>193100.84913341864</v>
          </cell>
          <cell r="V154">
            <v>193100.84913341864</v>
          </cell>
          <cell r="W154">
            <v>192868.18076073049</v>
          </cell>
          <cell r="X154">
            <v>190066.5348377341</v>
          </cell>
          <cell r="Y154">
            <v>190066.5348377341</v>
          </cell>
          <cell r="Z154">
            <v>190066.5348377341</v>
          </cell>
          <cell r="AA154">
            <v>190928.5797371176</v>
          </cell>
          <cell r="AB154">
            <v>191359.60218680935</v>
          </cell>
          <cell r="AC154">
            <v>191359.60218680935</v>
          </cell>
          <cell r="AD154">
            <v>191790.6246365011</v>
          </cell>
          <cell r="AE154">
            <v>192221.64708619285</v>
          </cell>
          <cell r="AF154">
            <v>191359.60218680935</v>
          </cell>
          <cell r="AG154">
            <v>190497.55728742585</v>
          </cell>
          <cell r="AH154">
            <v>197531.87158311039</v>
          </cell>
          <cell r="AI154">
            <v>198324.93893218564</v>
          </cell>
        </row>
        <row r="155">
          <cell r="F155">
            <v>154</v>
          </cell>
          <cell r="J155">
            <v>174733.02718857059</v>
          </cell>
          <cell r="K155">
            <v>174733.02718857059</v>
          </cell>
          <cell r="L155">
            <v>174733.02718857059</v>
          </cell>
          <cell r="M155">
            <v>174733.02718857059</v>
          </cell>
          <cell r="N155">
            <v>175282.80486915956</v>
          </cell>
          <cell r="O155">
            <v>173208.54289671258</v>
          </cell>
          <cell r="P155">
            <v>171393.56367082149</v>
          </cell>
          <cell r="Q155">
            <v>170097.14993804213</v>
          </cell>
          <cell r="R155">
            <v>170097.14993804213</v>
          </cell>
          <cell r="S155">
            <v>170097.14993804213</v>
          </cell>
          <cell r="T155">
            <v>170097.14993804213</v>
          </cell>
          <cell r="U155">
            <v>169310.65210307846</v>
          </cell>
          <cell r="V155">
            <v>169310.65210307846</v>
          </cell>
          <cell r="W155">
            <v>168546.97748877271</v>
          </cell>
          <cell r="X155">
            <v>168280.12948559932</v>
          </cell>
          <cell r="Y155">
            <v>168546.97748877271</v>
          </cell>
          <cell r="Z155">
            <v>168546.97748877271</v>
          </cell>
          <cell r="AA155">
            <v>168801.53569354131</v>
          </cell>
          <cell r="AB155">
            <v>167019.62826016123</v>
          </cell>
          <cell r="AC155">
            <v>167019.62826016123</v>
          </cell>
          <cell r="AD155">
            <v>167019.62826016123</v>
          </cell>
          <cell r="AE155">
            <v>167541.0344681032</v>
          </cell>
          <cell r="AF155">
            <v>167541.0344681032</v>
          </cell>
          <cell r="AG155">
            <v>167541.0344681032</v>
          </cell>
          <cell r="AH155">
            <v>170595.73292532619</v>
          </cell>
          <cell r="AI155">
            <v>169720.04051737572</v>
          </cell>
        </row>
        <row r="156">
          <cell r="F156">
            <v>155</v>
          </cell>
          <cell r="J156">
            <v>188719.56899273759</v>
          </cell>
          <cell r="K156">
            <v>188719.56899273759</v>
          </cell>
          <cell r="L156">
            <v>188719.56899273759</v>
          </cell>
          <cell r="M156">
            <v>188719.56899273759</v>
          </cell>
          <cell r="N156">
            <v>189163.68945374171</v>
          </cell>
          <cell r="O156">
            <v>187574.11730344174</v>
          </cell>
          <cell r="P156">
            <v>187574.11730344174</v>
          </cell>
          <cell r="Q156">
            <v>186349.14098515947</v>
          </cell>
          <cell r="R156">
            <v>185736.65282601831</v>
          </cell>
          <cell r="S156">
            <v>185430.40874644773</v>
          </cell>
          <cell r="T156">
            <v>185437.70271550363</v>
          </cell>
          <cell r="U156">
            <v>183701.01543665669</v>
          </cell>
          <cell r="V156">
            <v>183701.01543665669</v>
          </cell>
          <cell r="W156">
            <v>184329.18954396859</v>
          </cell>
          <cell r="X156">
            <v>184387.36604945283</v>
          </cell>
          <cell r="Y156">
            <v>184201.01543665669</v>
          </cell>
          <cell r="Z156">
            <v>184502.6360962803</v>
          </cell>
          <cell r="AA156">
            <v>184502.6360962803</v>
          </cell>
          <cell r="AB156">
            <v>184502.6360962803</v>
          </cell>
          <cell r="AC156">
            <v>184430.0036603683</v>
          </cell>
          <cell r="AD156">
            <v>184247.16321456069</v>
          </cell>
          <cell r="AE156">
            <v>184664.05392101177</v>
          </cell>
          <cell r="AF156">
            <v>184779.32396783924</v>
          </cell>
          <cell r="AG156">
            <v>184779.32396783924</v>
          </cell>
          <cell r="AH156">
            <v>185080.94462746286</v>
          </cell>
          <cell r="AI156">
            <v>184981.21347520416</v>
          </cell>
        </row>
        <row r="157">
          <cell r="F157">
            <v>156</v>
          </cell>
          <cell r="J157">
            <v>242410.82715656405</v>
          </cell>
          <cell r="K157">
            <v>242410.82715656405</v>
          </cell>
          <cell r="L157">
            <v>242228.70719839935</v>
          </cell>
          <cell r="M157">
            <v>238096.26665454049</v>
          </cell>
          <cell r="N157">
            <v>237460.50657086991</v>
          </cell>
          <cell r="O157">
            <v>237493.38956845982</v>
          </cell>
          <cell r="P157">
            <v>237493.38956845982</v>
          </cell>
          <cell r="Q157">
            <v>237493.38956845982</v>
          </cell>
          <cell r="R157">
            <v>237493.38956845982</v>
          </cell>
          <cell r="S157">
            <v>237493.38956845982</v>
          </cell>
          <cell r="T157">
            <v>237493.38956845982</v>
          </cell>
          <cell r="U157">
            <v>233674.71819645734</v>
          </cell>
          <cell r="V157">
            <v>234674.71819645734</v>
          </cell>
          <cell r="W157">
            <v>235177.91867954913</v>
          </cell>
          <cell r="X157">
            <v>235177.91867954913</v>
          </cell>
          <cell r="Y157">
            <v>235177.91867954913</v>
          </cell>
          <cell r="Z157">
            <v>235177.91867954913</v>
          </cell>
          <cell r="AA157">
            <v>235177.91867954913</v>
          </cell>
          <cell r="AB157">
            <v>234845.65217391305</v>
          </cell>
          <cell r="AC157">
            <v>234845.65217391305</v>
          </cell>
          <cell r="AD157">
            <v>234845.65217391305</v>
          </cell>
          <cell r="AE157">
            <v>236345.65217391305</v>
          </cell>
          <cell r="AF157">
            <v>236345.65217391305</v>
          </cell>
          <cell r="AG157">
            <v>236013.38566827698</v>
          </cell>
          <cell r="AH157">
            <v>239003.78421900162</v>
          </cell>
          <cell r="AI157">
            <v>239003.78421900162</v>
          </cell>
        </row>
        <row r="158">
          <cell r="F158">
            <v>157</v>
          </cell>
          <cell r="J158">
            <v>161892.9611824438</v>
          </cell>
          <cell r="K158">
            <v>161389.97145179618</v>
          </cell>
          <cell r="L158">
            <v>160430.72294027774</v>
          </cell>
          <cell r="M158">
            <v>160069.42729102742</v>
          </cell>
          <cell r="N158">
            <v>158854.59865259967</v>
          </cell>
          <cell r="O158">
            <v>156744.36377255066</v>
          </cell>
          <cell r="P158">
            <v>156243.9466998055</v>
          </cell>
          <cell r="Q158">
            <v>155736.31565165054</v>
          </cell>
          <cell r="R158">
            <v>154480.02817368953</v>
          </cell>
          <cell r="S158">
            <v>153836.78922079745</v>
          </cell>
          <cell r="T158">
            <v>153733.98291704082</v>
          </cell>
          <cell r="U158">
            <v>153267.20674379054</v>
          </cell>
          <cell r="V158">
            <v>152446.71187721766</v>
          </cell>
          <cell r="W158">
            <v>152018.30691385499</v>
          </cell>
          <cell r="X158">
            <v>151914.52140502635</v>
          </cell>
          <cell r="Y158">
            <v>152446.93590039681</v>
          </cell>
          <cell r="Z158">
            <v>153866.91175544311</v>
          </cell>
          <cell r="AA158">
            <v>154298.53744567386</v>
          </cell>
          <cell r="AB158">
            <v>154812.20138990952</v>
          </cell>
          <cell r="AC158">
            <v>154383.12036784313</v>
          </cell>
          <cell r="AD158">
            <v>154065.88716958155</v>
          </cell>
          <cell r="AE158">
            <v>153899.29034831721</v>
          </cell>
          <cell r="AF158">
            <v>154378.86371748304</v>
          </cell>
          <cell r="AG158">
            <v>154378.86371748304</v>
          </cell>
          <cell r="AH158">
            <v>156597.6421927817</v>
          </cell>
          <cell r="AI158">
            <v>156482.31329652102</v>
          </cell>
        </row>
        <row r="159">
          <cell r="F159">
            <v>158</v>
          </cell>
          <cell r="J159">
            <v>170500</v>
          </cell>
          <cell r="K159">
            <v>168500</v>
          </cell>
          <cell r="L159">
            <v>168500</v>
          </cell>
          <cell r="M159">
            <v>167000</v>
          </cell>
          <cell r="N159">
            <v>163000</v>
          </cell>
          <cell r="O159">
            <v>162000</v>
          </cell>
          <cell r="P159">
            <v>161500</v>
          </cell>
          <cell r="Q159">
            <v>160500</v>
          </cell>
          <cell r="R159">
            <v>157000</v>
          </cell>
          <cell r="S159">
            <v>155500</v>
          </cell>
          <cell r="T159">
            <v>156000</v>
          </cell>
          <cell r="U159">
            <v>155000</v>
          </cell>
          <cell r="V159">
            <v>155000</v>
          </cell>
          <cell r="W159">
            <v>154000</v>
          </cell>
          <cell r="X159">
            <v>154000</v>
          </cell>
          <cell r="Y159">
            <v>156000</v>
          </cell>
          <cell r="Z159">
            <v>158500</v>
          </cell>
          <cell r="AA159">
            <v>159500</v>
          </cell>
          <cell r="AB159">
            <v>162500</v>
          </cell>
          <cell r="AC159">
            <v>162500</v>
          </cell>
          <cell r="AD159">
            <v>162500</v>
          </cell>
          <cell r="AE159">
            <v>163500</v>
          </cell>
          <cell r="AF159">
            <v>164500</v>
          </cell>
          <cell r="AG159">
            <v>164500</v>
          </cell>
          <cell r="AH159">
            <v>172500</v>
          </cell>
          <cell r="AI159">
            <v>172500</v>
          </cell>
        </row>
        <row r="160">
          <cell r="F160">
            <v>159</v>
          </cell>
          <cell r="J160">
            <v>224737.05858747993</v>
          </cell>
          <cell r="K160">
            <v>224737.05858747993</v>
          </cell>
          <cell r="L160">
            <v>224737.05858747993</v>
          </cell>
          <cell r="M160">
            <v>224737.05858747993</v>
          </cell>
          <cell r="N160">
            <v>224737.05858747993</v>
          </cell>
          <cell r="O160">
            <v>224737.05858747993</v>
          </cell>
          <cell r="P160">
            <v>224737.05858747993</v>
          </cell>
          <cell r="Q160">
            <v>226043.6730872124</v>
          </cell>
          <cell r="R160">
            <v>225463.51658640985</v>
          </cell>
          <cell r="S160">
            <v>224109.8180845372</v>
          </cell>
          <cell r="T160">
            <v>223529.66158373462</v>
          </cell>
          <cell r="U160">
            <v>234456.62983425416</v>
          </cell>
          <cell r="V160">
            <v>233777.90055248619</v>
          </cell>
          <cell r="W160">
            <v>233551.65745856354</v>
          </cell>
          <cell r="X160">
            <v>233462.29281767955</v>
          </cell>
          <cell r="Y160">
            <v>233091.93370165746</v>
          </cell>
          <cell r="Z160">
            <v>232694.19889502763</v>
          </cell>
          <cell r="AA160">
            <v>232241.71270718233</v>
          </cell>
          <cell r="AB160">
            <v>230884.25414364639</v>
          </cell>
          <cell r="AC160">
            <v>230205.52486187845</v>
          </cell>
          <cell r="AD160">
            <v>228931.7679558011</v>
          </cell>
          <cell r="AE160">
            <v>229753.03867403316</v>
          </cell>
          <cell r="AF160">
            <v>229753.03867403316</v>
          </cell>
          <cell r="AG160">
            <v>229753.03867403316</v>
          </cell>
          <cell r="AH160">
            <v>229479.28176795581</v>
          </cell>
          <cell r="AI160">
            <v>229753.03867403316</v>
          </cell>
        </row>
        <row r="161">
          <cell r="F161">
            <v>160</v>
          </cell>
          <cell r="J161">
            <v>147104.8283299421</v>
          </cell>
          <cell r="K161">
            <v>147104.8283299421</v>
          </cell>
          <cell r="L161">
            <v>146072.26326498669</v>
          </cell>
          <cell r="M161">
            <v>146130.91094067928</v>
          </cell>
          <cell r="N161">
            <v>145964.74252621693</v>
          </cell>
          <cell r="O161">
            <v>143826.05102519956</v>
          </cell>
          <cell r="P161">
            <v>142756.70527469087</v>
          </cell>
          <cell r="Q161">
            <v>141714.09845046172</v>
          </cell>
          <cell r="R161">
            <v>141516.9384880263</v>
          </cell>
          <cell r="S161">
            <v>140804.04132102052</v>
          </cell>
          <cell r="T161">
            <v>140804.04132102052</v>
          </cell>
          <cell r="U161">
            <v>139734.50069778261</v>
          </cell>
          <cell r="V161">
            <v>140266.52504264226</v>
          </cell>
          <cell r="W161">
            <v>140266.52504264226</v>
          </cell>
          <cell r="X161">
            <v>140089.18359435571</v>
          </cell>
          <cell r="Y161">
            <v>140089.18359435571</v>
          </cell>
          <cell r="Z161">
            <v>140621.20793921538</v>
          </cell>
          <cell r="AA161">
            <v>140621.20793921538</v>
          </cell>
          <cell r="AB161">
            <v>140266.52504264226</v>
          </cell>
          <cell r="AC161">
            <v>139734.9620096139</v>
          </cell>
          <cell r="AD161">
            <v>139380.27911304077</v>
          </cell>
          <cell r="AE161">
            <v>140294.89068072569</v>
          </cell>
          <cell r="AF161">
            <v>140649.57357729881</v>
          </cell>
          <cell r="AG161">
            <v>140649.57357729881</v>
          </cell>
          <cell r="AH161">
            <v>141358.93937044503</v>
          </cell>
          <cell r="AI161">
            <v>141358.93937044503</v>
          </cell>
        </row>
        <row r="162">
          <cell r="F162">
            <v>161</v>
          </cell>
          <cell r="J162">
            <v>156704.57051579328</v>
          </cell>
          <cell r="K162">
            <v>156704.57051579328</v>
          </cell>
          <cell r="L162">
            <v>155061.60663678055</v>
          </cell>
          <cell r="M162">
            <v>155061.60663678055</v>
          </cell>
          <cell r="N162">
            <v>154665.28572164683</v>
          </cell>
          <cell r="O162">
            <v>151572.49446076158</v>
          </cell>
          <cell r="P162">
            <v>151369.31004276808</v>
          </cell>
          <cell r="Q162">
            <v>151234.21523145231</v>
          </cell>
          <cell r="R162">
            <v>150542.80414283506</v>
          </cell>
          <cell r="S162">
            <v>150576.66821250063</v>
          </cell>
          <cell r="T162">
            <v>150112.61915803576</v>
          </cell>
          <cell r="U162">
            <v>147623.83237200754</v>
          </cell>
          <cell r="V162">
            <v>145391.67985299372</v>
          </cell>
          <cell r="W162">
            <v>144994.28308917361</v>
          </cell>
          <cell r="X162">
            <v>144873.57970496657</v>
          </cell>
          <cell r="Y162">
            <v>145016.55351947324</v>
          </cell>
          <cell r="Z162">
            <v>146668.3732326068</v>
          </cell>
          <cell r="AA162">
            <v>147186.47338063398</v>
          </cell>
          <cell r="AB162">
            <v>147075.02424582717</v>
          </cell>
          <cell r="AC162">
            <v>146494.69143994691</v>
          </cell>
          <cell r="AD162">
            <v>146168.78158338013</v>
          </cell>
          <cell r="AE162">
            <v>144418.52891633913</v>
          </cell>
          <cell r="AF162">
            <v>144744.43877290594</v>
          </cell>
          <cell r="AG162">
            <v>144744.43877290594</v>
          </cell>
          <cell r="AH162">
            <v>144865.14215711295</v>
          </cell>
          <cell r="AI162">
            <v>144539.23230054617</v>
          </cell>
        </row>
        <row r="163">
          <cell r="F163">
            <v>162</v>
          </cell>
          <cell r="J163">
            <v>181325.79549358555</v>
          </cell>
          <cell r="K163">
            <v>179870.7590726245</v>
          </cell>
          <cell r="L163">
            <v>179346.37130354423</v>
          </cell>
          <cell r="M163">
            <v>177856.43544792346</v>
          </cell>
          <cell r="N163">
            <v>177739.61657425528</v>
          </cell>
          <cell r="O163">
            <v>177473.54500978475</v>
          </cell>
          <cell r="P163">
            <v>175932.01206784084</v>
          </cell>
          <cell r="Q163">
            <v>175084.11102957165</v>
          </cell>
          <cell r="R163">
            <v>174896.12663078931</v>
          </cell>
          <cell r="S163">
            <v>174896.12663078931</v>
          </cell>
          <cell r="T163">
            <v>174907.81667210264</v>
          </cell>
          <cell r="U163">
            <v>175167.0421719297</v>
          </cell>
          <cell r="V163">
            <v>175065.13204380852</v>
          </cell>
          <cell r="W163">
            <v>175002.49890894355</v>
          </cell>
          <cell r="X163">
            <v>175116.4745627981</v>
          </cell>
          <cell r="Y163">
            <v>175539.25062605858</v>
          </cell>
          <cell r="Z163">
            <v>176308.45023223915</v>
          </cell>
          <cell r="AA163">
            <v>176696.13895902823</v>
          </cell>
          <cell r="AB163">
            <v>176508.3645063749</v>
          </cell>
          <cell r="AC163">
            <v>175937.23386015772</v>
          </cell>
          <cell r="AD163">
            <v>175931.53815580287</v>
          </cell>
          <cell r="AE163">
            <v>176078.22199361993</v>
          </cell>
          <cell r="AF163">
            <v>176707.48984278395</v>
          </cell>
          <cell r="AG163">
            <v>176478.61035776261</v>
          </cell>
          <cell r="AH163">
            <v>180438.83199808805</v>
          </cell>
          <cell r="AI163">
            <v>179895.87242952295</v>
          </cell>
        </row>
        <row r="164">
          <cell r="F164">
            <v>163</v>
          </cell>
          <cell r="J164">
            <v>165689.11704312114</v>
          </cell>
          <cell r="K164">
            <v>165689.11704312114</v>
          </cell>
          <cell r="L164">
            <v>165621.02730699684</v>
          </cell>
          <cell r="M164">
            <v>163971.26022863097</v>
          </cell>
          <cell r="N164">
            <v>163971.26022863097</v>
          </cell>
          <cell r="O164">
            <v>163971.26022863097</v>
          </cell>
          <cell r="P164">
            <v>163409.3965490821</v>
          </cell>
          <cell r="Q164">
            <v>162889.39900088878</v>
          </cell>
          <cell r="R164">
            <v>162376.3791412547</v>
          </cell>
          <cell r="S164">
            <v>162376.3791412547</v>
          </cell>
          <cell r="T164">
            <v>162376.3791412547</v>
          </cell>
          <cell r="U164">
            <v>160320.40411526221</v>
          </cell>
          <cell r="V164">
            <v>160320.40411526221</v>
          </cell>
          <cell r="W164">
            <v>160049.49721725736</v>
          </cell>
          <cell r="X164">
            <v>160481.14927997443</v>
          </cell>
          <cell r="Y164">
            <v>157246.51684903441</v>
          </cell>
          <cell r="Z164">
            <v>157795.16543877238</v>
          </cell>
          <cell r="AA164">
            <v>157795.16543877238</v>
          </cell>
          <cell r="AB164">
            <v>158116.65576819683</v>
          </cell>
          <cell r="AC164">
            <v>158116.65576819683</v>
          </cell>
          <cell r="AD164">
            <v>157788.3306450441</v>
          </cell>
          <cell r="AE164">
            <v>157726.81750148945</v>
          </cell>
          <cell r="AF164">
            <v>158227.6225351294</v>
          </cell>
          <cell r="AG164">
            <v>157956.71563712455</v>
          </cell>
          <cell r="AH164">
            <v>167438.45706729442</v>
          </cell>
          <cell r="AI164">
            <v>167167.55016928958</v>
          </cell>
        </row>
        <row r="165">
          <cell r="F165">
            <v>164</v>
          </cell>
          <cell r="J165">
            <v>160976.50944953487</v>
          </cell>
          <cell r="K165">
            <v>160976.50944953487</v>
          </cell>
          <cell r="L165">
            <v>160328.93516122265</v>
          </cell>
          <cell r="M165">
            <v>159749.27509267678</v>
          </cell>
          <cell r="N165">
            <v>159749.27509267678</v>
          </cell>
          <cell r="O165">
            <v>161053.51024690495</v>
          </cell>
          <cell r="P165">
            <v>160184.02014408619</v>
          </cell>
          <cell r="Q165">
            <v>159749.27509267678</v>
          </cell>
          <cell r="R165">
            <v>159574.46121563963</v>
          </cell>
          <cell r="S165">
            <v>159574.46121563963</v>
          </cell>
          <cell r="T165">
            <v>159574.46121563963</v>
          </cell>
          <cell r="U165">
            <v>159929.18656381371</v>
          </cell>
          <cell r="V165">
            <v>159929.18656381371</v>
          </cell>
          <cell r="W165">
            <v>159788.40319442743</v>
          </cell>
          <cell r="X165">
            <v>159506.83645565488</v>
          </cell>
          <cell r="Y165">
            <v>159813.02803967186</v>
          </cell>
          <cell r="Z165">
            <v>159966.12383168034</v>
          </cell>
          <cell r="AA165">
            <v>159684.55709290778</v>
          </cell>
          <cell r="AB165">
            <v>159109.11119274044</v>
          </cell>
          <cell r="AC165">
            <v>158239.78613117832</v>
          </cell>
          <cell r="AD165">
            <v>158533.6652925731</v>
          </cell>
          <cell r="AE165">
            <v>158686.76108458158</v>
          </cell>
          <cell r="AF165">
            <v>158686.76108458158</v>
          </cell>
          <cell r="AG165">
            <v>157266.61496809655</v>
          </cell>
          <cell r="AH165">
            <v>156075.01054378733</v>
          </cell>
          <cell r="AI165">
            <v>156140.34801300627</v>
          </cell>
        </row>
        <row r="166">
          <cell r="F166">
            <v>165</v>
          </cell>
          <cell r="J166">
            <v>184281.9363641532</v>
          </cell>
          <cell r="K166">
            <v>181904.19564517046</v>
          </cell>
          <cell r="L166">
            <v>181904.19564517046</v>
          </cell>
          <cell r="M166">
            <v>179607.96111353257</v>
          </cell>
          <cell r="N166">
            <v>179148.71420720499</v>
          </cell>
          <cell r="O166">
            <v>178689.46730087741</v>
          </cell>
          <cell r="P166">
            <v>177230.22039454983</v>
          </cell>
          <cell r="Q166">
            <v>174933.98586291194</v>
          </cell>
          <cell r="R166">
            <v>174933.98586291194</v>
          </cell>
          <cell r="S166">
            <v>174933.98586291194</v>
          </cell>
          <cell r="T166">
            <v>174974.73895658436</v>
          </cell>
          <cell r="U166">
            <v>174905.60512511025</v>
          </cell>
          <cell r="V166">
            <v>174905.60512511025</v>
          </cell>
          <cell r="W166">
            <v>174905.60512511025</v>
          </cell>
          <cell r="X166">
            <v>174938.53952926976</v>
          </cell>
          <cell r="Y166">
            <v>177191.53149807345</v>
          </cell>
          <cell r="Z166">
            <v>179485.69147207649</v>
          </cell>
          <cell r="AA166">
            <v>181321.01945127896</v>
          </cell>
          <cell r="AB166">
            <v>181321.01945127896</v>
          </cell>
          <cell r="AC166">
            <v>180862.18745647834</v>
          </cell>
          <cell r="AD166">
            <v>180829.25305231885</v>
          </cell>
          <cell r="AE166">
            <v>180858.07065595841</v>
          </cell>
          <cell r="AF166">
            <v>181316.90265075903</v>
          </cell>
          <cell r="AG166">
            <v>181316.90265075903</v>
          </cell>
          <cell r="AH166">
            <v>181783.96824659951</v>
          </cell>
          <cell r="AI166">
            <v>181783.96824659951</v>
          </cell>
        </row>
        <row r="167">
          <cell r="F167">
            <v>166</v>
          </cell>
          <cell r="J167">
            <v>267750.52805326693</v>
          </cell>
          <cell r="K167">
            <v>263772.36358041095</v>
          </cell>
          <cell r="L167">
            <v>261783.28134398299</v>
          </cell>
          <cell r="M167">
            <v>259590.7803997818</v>
          </cell>
          <cell r="N167">
            <v>259558.55166529116</v>
          </cell>
          <cell r="O167">
            <v>257563.02368196505</v>
          </cell>
          <cell r="P167">
            <v>253166.078697422</v>
          </cell>
          <cell r="Q167">
            <v>253101.62122844075</v>
          </cell>
          <cell r="R167">
            <v>252681.89231909806</v>
          </cell>
          <cell r="S167">
            <v>252681.89231909806</v>
          </cell>
          <cell r="T167">
            <v>252681.89231909806</v>
          </cell>
          <cell r="U167">
            <v>252382.00745604417</v>
          </cell>
          <cell r="V167">
            <v>251875.94974265038</v>
          </cell>
          <cell r="W167">
            <v>251875.94974265038</v>
          </cell>
          <cell r="X167">
            <v>252279.94994904607</v>
          </cell>
          <cell r="Y167">
            <v>253830.23954799343</v>
          </cell>
          <cell r="Z167">
            <v>253830.23954799343</v>
          </cell>
          <cell r="AA167">
            <v>253764.52832135808</v>
          </cell>
          <cell r="AB167">
            <v>252634.02948878368</v>
          </cell>
          <cell r="AC167">
            <v>251415.97115620284</v>
          </cell>
          <cell r="AD167">
            <v>251446.2597231718</v>
          </cell>
          <cell r="AE167">
            <v>251395.69278002091</v>
          </cell>
          <cell r="AF167">
            <v>251527.11523329161</v>
          </cell>
          <cell r="AG167">
            <v>251527.11523329161</v>
          </cell>
          <cell r="AH167">
            <v>261410.52102011067</v>
          </cell>
          <cell r="AI167">
            <v>258855.09732846584</v>
          </cell>
        </row>
        <row r="168">
          <cell r="F168">
            <v>167</v>
          </cell>
          <cell r="J168">
            <v>107174.07202216066</v>
          </cell>
          <cell r="K168">
            <v>107174.07202216066</v>
          </cell>
          <cell r="L168">
            <v>107174.07202216066</v>
          </cell>
          <cell r="M168">
            <v>107174.07202216066</v>
          </cell>
          <cell r="N168">
            <v>107317.96860572483</v>
          </cell>
          <cell r="O168">
            <v>107317.96860572483</v>
          </cell>
          <cell r="P168">
            <v>107317.96860572483</v>
          </cell>
          <cell r="Q168">
            <v>107317.96860572483</v>
          </cell>
          <cell r="R168">
            <v>107443.87811634349</v>
          </cell>
          <cell r="S168">
            <v>107443.87811634349</v>
          </cell>
          <cell r="T168">
            <v>107443.87811634349</v>
          </cell>
          <cell r="U168">
            <v>108690.36793143096</v>
          </cell>
          <cell r="V168">
            <v>108690.36793143096</v>
          </cell>
          <cell r="W168">
            <v>108775.39110135536</v>
          </cell>
          <cell r="X168">
            <v>108775.39110135536</v>
          </cell>
          <cell r="Y168">
            <v>108775.39110135536</v>
          </cell>
          <cell r="Z168">
            <v>108775.39110135536</v>
          </cell>
          <cell r="AA168">
            <v>108380.91007281977</v>
          </cell>
          <cell r="AB168">
            <v>108999.82579004216</v>
          </cell>
          <cell r="AC168">
            <v>108788.78784711334</v>
          </cell>
          <cell r="AD168">
            <v>108788.78784711334</v>
          </cell>
          <cell r="AE168">
            <v>109664.40193721473</v>
          </cell>
          <cell r="AF168">
            <v>112245.58377756873</v>
          </cell>
          <cell r="AG168">
            <v>112853.94759764468</v>
          </cell>
          <cell r="AH168">
            <v>115346.61510051915</v>
          </cell>
          <cell r="AI168">
            <v>115397.62900247378</v>
          </cell>
        </row>
        <row r="169">
          <cell r="F169">
            <v>168</v>
          </cell>
          <cell r="J169">
            <v>115525.140721552</v>
          </cell>
          <cell r="K169">
            <v>115484.37017202475</v>
          </cell>
          <cell r="L169">
            <v>116563.98890733185</v>
          </cell>
          <cell r="M169">
            <v>117036.06770976998</v>
          </cell>
          <cell r="N169">
            <v>117138.04669571613</v>
          </cell>
          <cell r="O169">
            <v>117401.95682906861</v>
          </cell>
          <cell r="P169">
            <v>117792.85787154429</v>
          </cell>
          <cell r="Q169">
            <v>117487.12905241708</v>
          </cell>
          <cell r="R169">
            <v>117668.23539564321</v>
          </cell>
          <cell r="S169">
            <v>117772.23674046052</v>
          </cell>
          <cell r="T169">
            <v>117977.59188515671</v>
          </cell>
          <cell r="U169">
            <v>118133.71276676925</v>
          </cell>
          <cell r="V169">
            <v>118133.19461755654</v>
          </cell>
          <cell r="W169">
            <v>118174.96197186681</v>
          </cell>
          <cell r="X169">
            <v>118397.16327932235</v>
          </cell>
          <cell r="Y169">
            <v>118708.37127667693</v>
          </cell>
          <cell r="Z169">
            <v>119825.43458906723</v>
          </cell>
          <cell r="AA169">
            <v>119862.67926640043</v>
          </cell>
          <cell r="AB169">
            <v>120193.15900592679</v>
          </cell>
          <cell r="AC169">
            <v>120114.50309058072</v>
          </cell>
          <cell r="AD169">
            <v>120114.50309058072</v>
          </cell>
          <cell r="AE169">
            <v>120193.20835347087</v>
          </cell>
          <cell r="AF169">
            <v>120326.97886195406</v>
          </cell>
          <cell r="AG169">
            <v>120294.05336657085</v>
          </cell>
          <cell r="AH169">
            <v>121625.88227812682</v>
          </cell>
          <cell r="AI169">
            <v>121565.56825986315</v>
          </cell>
        </row>
        <row r="170">
          <cell r="F170">
            <v>169</v>
          </cell>
          <cell r="J170">
            <v>114341.55434782608</v>
          </cell>
          <cell r="K170">
            <v>114341.55434782608</v>
          </cell>
          <cell r="L170">
            <v>117465.42028985507</v>
          </cell>
          <cell r="M170">
            <v>118670.09420289854</v>
          </cell>
          <cell r="N170">
            <v>118670.09420289854</v>
          </cell>
          <cell r="O170">
            <v>121079.4420289855</v>
          </cell>
          <cell r="P170">
            <v>123488.78985507246</v>
          </cell>
          <cell r="Q170">
            <v>123488.78985507246</v>
          </cell>
          <cell r="R170">
            <v>123488.78985507246</v>
          </cell>
          <cell r="S170">
            <v>123488.78985507246</v>
          </cell>
          <cell r="T170">
            <v>129110.60144927536</v>
          </cell>
          <cell r="U170">
            <v>130029.56267446498</v>
          </cell>
          <cell r="V170">
            <v>130029.56267446498</v>
          </cell>
          <cell r="W170">
            <v>131653.11710753688</v>
          </cell>
          <cell r="X170">
            <v>131653.11710753688</v>
          </cell>
          <cell r="Y170">
            <v>131653.11710753688</v>
          </cell>
          <cell r="Z170">
            <v>131653.11710753688</v>
          </cell>
          <cell r="AA170">
            <v>131653.11710753688</v>
          </cell>
          <cell r="AB170">
            <v>131653.11710753688</v>
          </cell>
          <cell r="AC170">
            <v>130841.33989100093</v>
          </cell>
          <cell r="AD170">
            <v>130841.33989100093</v>
          </cell>
          <cell r="AE170">
            <v>130841.33989100093</v>
          </cell>
          <cell r="AF170">
            <v>130841.33989100093</v>
          </cell>
          <cell r="AG170">
            <v>130841.33989100093</v>
          </cell>
          <cell r="AH170">
            <v>130841.33989100093</v>
          </cell>
          <cell r="AI170">
            <v>130841.33989100093</v>
          </cell>
        </row>
        <row r="171">
          <cell r="F171">
            <v>170</v>
          </cell>
          <cell r="J171">
            <v>129888.0349504792</v>
          </cell>
          <cell r="K171">
            <v>129706.3519293671</v>
          </cell>
          <cell r="L171">
            <v>130502.13865824927</v>
          </cell>
          <cell r="M171">
            <v>131297.92538713146</v>
          </cell>
          <cell r="N171">
            <v>131297.92538713146</v>
          </cell>
          <cell r="O171">
            <v>132093.71211601363</v>
          </cell>
          <cell r="P171">
            <v>131179.83142340858</v>
          </cell>
          <cell r="Q171">
            <v>130907.30689174043</v>
          </cell>
          <cell r="R171">
            <v>131714.35874562548</v>
          </cell>
          <cell r="S171">
            <v>131723.37084562777</v>
          </cell>
          <cell r="T171">
            <v>131723.37084562777</v>
          </cell>
          <cell r="U171">
            <v>131967.22225860675</v>
          </cell>
          <cell r="V171">
            <v>131964.99879931015</v>
          </cell>
          <cell r="W171">
            <v>131877.5885781649</v>
          </cell>
          <cell r="X171">
            <v>132680.53354290829</v>
          </cell>
          <cell r="Y171">
            <v>133522.88951470298</v>
          </cell>
          <cell r="Z171">
            <v>133924.36199707468</v>
          </cell>
          <cell r="AA171">
            <v>133924.36199707468</v>
          </cell>
          <cell r="AB171">
            <v>133924.36199707468</v>
          </cell>
          <cell r="AC171">
            <v>133435.47929355776</v>
          </cell>
          <cell r="AD171">
            <v>133435.47929355776</v>
          </cell>
          <cell r="AE171">
            <v>133786.72910253893</v>
          </cell>
          <cell r="AF171">
            <v>133786.72910253893</v>
          </cell>
          <cell r="AG171">
            <v>133786.72910253893</v>
          </cell>
          <cell r="AH171">
            <v>133786.72910253893</v>
          </cell>
          <cell r="AI171">
            <v>135253.3772130897</v>
          </cell>
        </row>
        <row r="172">
          <cell r="F172">
            <v>171</v>
          </cell>
          <cell r="J172">
            <v>121752.90263525558</v>
          </cell>
          <cell r="K172">
            <v>121752.90263525558</v>
          </cell>
          <cell r="L172">
            <v>121752.90263525558</v>
          </cell>
          <cell r="M172">
            <v>121752.90263525558</v>
          </cell>
          <cell r="N172">
            <v>121752.90263525558</v>
          </cell>
          <cell r="O172">
            <v>121752.90263525558</v>
          </cell>
          <cell r="P172">
            <v>121748.9746430923</v>
          </cell>
          <cell r="Q172">
            <v>121752.90263525558</v>
          </cell>
          <cell r="R172">
            <v>121752.90263525558</v>
          </cell>
          <cell r="S172">
            <v>121752.90263525558</v>
          </cell>
          <cell r="T172">
            <v>123068.20831526714</v>
          </cell>
          <cell r="U172">
            <v>122913.01028556826</v>
          </cell>
          <cell r="V172">
            <v>122913.01028556826</v>
          </cell>
          <cell r="W172">
            <v>122913.01028556826</v>
          </cell>
          <cell r="X172">
            <v>122913.01028556826</v>
          </cell>
          <cell r="Y172">
            <v>123576.87663706638</v>
          </cell>
          <cell r="Z172">
            <v>128223.94109755318</v>
          </cell>
          <cell r="AA172">
            <v>128223.94109755318</v>
          </cell>
          <cell r="AB172">
            <v>128223.94109755318</v>
          </cell>
          <cell r="AC172">
            <v>128223.94109755318</v>
          </cell>
          <cell r="AD172">
            <v>128223.94109755318</v>
          </cell>
          <cell r="AE172">
            <v>128204.16852999425</v>
          </cell>
          <cell r="AF172">
            <v>128868.03488149236</v>
          </cell>
          <cell r="AG172">
            <v>128868.03488149236</v>
          </cell>
          <cell r="AH172">
            <v>128868.03488149236</v>
          </cell>
          <cell r="AI172">
            <v>128868.03488149236</v>
          </cell>
        </row>
        <row r="173">
          <cell r="F173">
            <v>172</v>
          </cell>
          <cell r="J173">
            <v>108529.07145010553</v>
          </cell>
          <cell r="K173">
            <v>108529.07145010553</v>
          </cell>
          <cell r="L173">
            <v>108752.6749119466</v>
          </cell>
          <cell r="M173">
            <v>109209.01380177504</v>
          </cell>
          <cell r="N173">
            <v>109209.01380177504</v>
          </cell>
          <cell r="O173">
            <v>109209.01380177504</v>
          </cell>
          <cell r="P173">
            <v>110776.40755310778</v>
          </cell>
          <cell r="Q173">
            <v>110024.70810385523</v>
          </cell>
          <cell r="R173">
            <v>110024.70810385523</v>
          </cell>
          <cell r="S173">
            <v>110024.70810385523</v>
          </cell>
          <cell r="T173">
            <v>110024.70810385523</v>
          </cell>
          <cell r="U173">
            <v>109713.18309314248</v>
          </cell>
          <cell r="V173">
            <v>109713.18309314248</v>
          </cell>
          <cell r="W173">
            <v>109713.18309314248</v>
          </cell>
          <cell r="X173">
            <v>109824.3559983235</v>
          </cell>
          <cell r="Y173">
            <v>109846.5905793597</v>
          </cell>
          <cell r="Z173">
            <v>109452.17461392139</v>
          </cell>
          <cell r="AA173">
            <v>109563.34751910243</v>
          </cell>
          <cell r="AB173">
            <v>109938.30318857401</v>
          </cell>
          <cell r="AC173">
            <v>109827.13028339298</v>
          </cell>
          <cell r="AD173">
            <v>109827.13028339298</v>
          </cell>
          <cell r="AE173">
            <v>109827.13028339298</v>
          </cell>
          <cell r="AF173">
            <v>110204.86023793403</v>
          </cell>
          <cell r="AG173">
            <v>110093.687332753</v>
          </cell>
          <cell r="AH173">
            <v>112348.96991972144</v>
          </cell>
          <cell r="AI173">
            <v>111710.23148595932</v>
          </cell>
        </row>
        <row r="174">
          <cell r="F174">
            <v>173</v>
          </cell>
          <cell r="J174">
            <v>108071.83823900641</v>
          </cell>
          <cell r="K174">
            <v>108071.83823900641</v>
          </cell>
          <cell r="L174">
            <v>110894.63434644317</v>
          </cell>
          <cell r="M174">
            <v>111295.86118543948</v>
          </cell>
          <cell r="N174">
            <v>111697.08802443581</v>
          </cell>
          <cell r="O174">
            <v>111697.08802443581</v>
          </cell>
          <cell r="P174">
            <v>111697.08802443581</v>
          </cell>
          <cell r="Q174">
            <v>111697.08802443581</v>
          </cell>
          <cell r="R174">
            <v>111697.08802443581</v>
          </cell>
          <cell r="S174">
            <v>112098.31486343213</v>
          </cell>
          <cell r="T174">
            <v>111295.86118543948</v>
          </cell>
          <cell r="U174">
            <v>111110.4519490931</v>
          </cell>
          <cell r="V174">
            <v>111110.4519490931</v>
          </cell>
          <cell r="W174">
            <v>111110.4519490931</v>
          </cell>
          <cell r="X174">
            <v>111110.4519490931</v>
          </cell>
          <cell r="Y174">
            <v>111118.95981561279</v>
          </cell>
          <cell r="Z174">
            <v>112725.76410461969</v>
          </cell>
          <cell r="AA174">
            <v>112734.27197113939</v>
          </cell>
          <cell r="AB174">
            <v>113570.04208838561</v>
          </cell>
          <cell r="AC174">
            <v>113969.61619400741</v>
          </cell>
          <cell r="AD174">
            <v>113969.61619400741</v>
          </cell>
          <cell r="AE174">
            <v>113969.61619400741</v>
          </cell>
          <cell r="AF174">
            <v>113610.4519490931</v>
          </cell>
          <cell r="AG174">
            <v>113618.95981561279</v>
          </cell>
          <cell r="AH174">
            <v>116061.82483214751</v>
          </cell>
          <cell r="AI174">
            <v>115271.86842368975</v>
          </cell>
        </row>
        <row r="175">
          <cell r="F175">
            <v>174</v>
          </cell>
          <cell r="J175">
            <v>148900.1871885836</v>
          </cell>
          <cell r="K175">
            <v>149367.4397332636</v>
          </cell>
          <cell r="L175">
            <v>150159.69498302828</v>
          </cell>
          <cell r="M175">
            <v>150445.65505554772</v>
          </cell>
          <cell r="N175">
            <v>150445.34157101033</v>
          </cell>
          <cell r="O175">
            <v>150851.34410326878</v>
          </cell>
          <cell r="P175">
            <v>151122.12072637852</v>
          </cell>
          <cell r="Q175">
            <v>151376.13898859438</v>
          </cell>
          <cell r="R175">
            <v>151479.62807149536</v>
          </cell>
          <cell r="S175">
            <v>151529.94939314618</v>
          </cell>
          <cell r="T175">
            <v>151628.05159258854</v>
          </cell>
          <cell r="U175">
            <v>152049.09260120988</v>
          </cell>
          <cell r="V175">
            <v>152537.98643151624</v>
          </cell>
          <cell r="W175">
            <v>152854.98103468702</v>
          </cell>
          <cell r="X175">
            <v>153432.1180880492</v>
          </cell>
          <cell r="Y175">
            <v>155143.58707989127</v>
          </cell>
          <cell r="Z175">
            <v>156288.99033103872</v>
          </cell>
          <cell r="AA175">
            <v>157527.62015800708</v>
          </cell>
          <cell r="AB175">
            <v>159933.68854302782</v>
          </cell>
          <cell r="AC175">
            <v>160607.11632802692</v>
          </cell>
          <cell r="AD175">
            <v>161428.2937743291</v>
          </cell>
          <cell r="AE175">
            <v>162977.69802825994</v>
          </cell>
          <cell r="AF175">
            <v>164696.39547442473</v>
          </cell>
          <cell r="AG175">
            <v>166608.47987307236</v>
          </cell>
          <cell r="AH175">
            <v>170319.41313131139</v>
          </cell>
          <cell r="AI175">
            <v>170812.47435089521</v>
          </cell>
        </row>
        <row r="176">
          <cell r="F176">
            <v>175</v>
          </cell>
          <cell r="J176">
            <v>203000</v>
          </cell>
          <cell r="K176">
            <v>203000</v>
          </cell>
          <cell r="L176">
            <v>203000</v>
          </cell>
          <cell r="M176">
            <v>203000</v>
          </cell>
          <cell r="N176">
            <v>203000</v>
          </cell>
          <cell r="O176">
            <v>203000</v>
          </cell>
          <cell r="P176">
            <v>203000</v>
          </cell>
          <cell r="Q176">
            <v>203700</v>
          </cell>
          <cell r="R176">
            <v>203700</v>
          </cell>
          <cell r="S176">
            <v>203700</v>
          </cell>
          <cell r="T176">
            <v>205000</v>
          </cell>
          <cell r="U176">
            <v>207250</v>
          </cell>
          <cell r="V176">
            <v>208250</v>
          </cell>
          <cell r="W176">
            <v>208250</v>
          </cell>
          <cell r="X176">
            <v>208250</v>
          </cell>
          <cell r="Y176">
            <v>208750</v>
          </cell>
          <cell r="Z176">
            <v>210000</v>
          </cell>
          <cell r="AA176">
            <v>210500</v>
          </cell>
          <cell r="AB176">
            <v>211000</v>
          </cell>
          <cell r="AC176">
            <v>212500</v>
          </cell>
          <cell r="AD176">
            <v>213000</v>
          </cell>
          <cell r="AE176">
            <v>215000</v>
          </cell>
          <cell r="AF176">
            <v>218000</v>
          </cell>
          <cell r="AG176">
            <v>219000</v>
          </cell>
          <cell r="AH176">
            <v>220500</v>
          </cell>
          <cell r="AI176">
            <v>221000</v>
          </cell>
        </row>
        <row r="177">
          <cell r="F177">
            <v>176</v>
          </cell>
          <cell r="J177">
            <v>117911.95190947666</v>
          </cell>
          <cell r="K177">
            <v>118283.36238939509</v>
          </cell>
          <cell r="L177">
            <v>119397.59382915036</v>
          </cell>
          <cell r="M177">
            <v>120140.41478898721</v>
          </cell>
          <cell r="N177">
            <v>120883.23574882405</v>
          </cell>
          <cell r="O177">
            <v>121254.64622874248</v>
          </cell>
          <cell r="P177">
            <v>121997.46718857932</v>
          </cell>
          <cell r="Q177">
            <v>121997.46718857932</v>
          </cell>
          <cell r="R177">
            <v>121997.46718857932</v>
          </cell>
          <cell r="S177">
            <v>121997.46718857932</v>
          </cell>
          <cell r="T177">
            <v>121997.46718857932</v>
          </cell>
          <cell r="U177">
            <v>122682.09741114524</v>
          </cell>
          <cell r="V177">
            <v>122682.09741114524</v>
          </cell>
          <cell r="W177">
            <v>122682.09741114524</v>
          </cell>
          <cell r="X177">
            <v>122682.09741114524</v>
          </cell>
          <cell r="Y177">
            <v>125568.80367329028</v>
          </cell>
          <cell r="Z177">
            <v>126321.40506487808</v>
          </cell>
          <cell r="AA177">
            <v>127450.30715225976</v>
          </cell>
          <cell r="AB177">
            <v>127826.60784805365</v>
          </cell>
          <cell r="AC177">
            <v>128980.24979627656</v>
          </cell>
          <cell r="AD177">
            <v>129356.55049207046</v>
          </cell>
          <cell r="AE177">
            <v>129356.55049207046</v>
          </cell>
          <cell r="AF177">
            <v>130584.41202281702</v>
          </cell>
          <cell r="AG177">
            <v>132960.71271861091</v>
          </cell>
          <cell r="AH177">
            <v>142744.53080925217</v>
          </cell>
          <cell r="AI177">
            <v>143120.83150504608</v>
          </cell>
        </row>
        <row r="178">
          <cell r="F178">
            <v>177</v>
          </cell>
          <cell r="J178">
            <v>107210.4001524245</v>
          </cell>
          <cell r="K178">
            <v>107210.4001524245</v>
          </cell>
          <cell r="L178">
            <v>107958.61392778889</v>
          </cell>
          <cell r="M178">
            <v>108183.07806039821</v>
          </cell>
          <cell r="N178">
            <v>108183.07806039821</v>
          </cell>
          <cell r="O178">
            <v>108183.07806039821</v>
          </cell>
          <cell r="P178">
            <v>108183.07806039821</v>
          </cell>
          <cell r="Q178">
            <v>108377.61364199295</v>
          </cell>
          <cell r="R178">
            <v>108377.61364199295</v>
          </cell>
          <cell r="S178">
            <v>108572.14922358769</v>
          </cell>
          <cell r="T178">
            <v>108182.36547585024</v>
          </cell>
          <cell r="U178">
            <v>111453.79601578995</v>
          </cell>
          <cell r="V178">
            <v>111562.43459102175</v>
          </cell>
          <cell r="W178">
            <v>111562.43459102175</v>
          </cell>
          <cell r="X178">
            <v>111562.43459102175</v>
          </cell>
          <cell r="Y178">
            <v>111654.20361700174</v>
          </cell>
          <cell r="Z178">
            <v>112291.85715597172</v>
          </cell>
          <cell r="AA178">
            <v>113048.25117047645</v>
          </cell>
          <cell r="AB178">
            <v>113427.46718075828</v>
          </cell>
          <cell r="AC178">
            <v>114318.82860552649</v>
          </cell>
          <cell r="AD178">
            <v>114480.76746534472</v>
          </cell>
          <cell r="AE178">
            <v>115075.22262003121</v>
          </cell>
          <cell r="AF178">
            <v>115884.91691912238</v>
          </cell>
          <cell r="AG178">
            <v>116938.2172037088</v>
          </cell>
          <cell r="AH178">
            <v>117909.85036261819</v>
          </cell>
          <cell r="AI178">
            <v>118801.21178738639</v>
          </cell>
        </row>
        <row r="179">
          <cell r="F179">
            <v>178</v>
          </cell>
          <cell r="J179">
            <v>146726.86012586503</v>
          </cell>
          <cell r="K179">
            <v>146884.22756974417</v>
          </cell>
          <cell r="L179">
            <v>146916.68483109493</v>
          </cell>
          <cell r="M179">
            <v>147131.77657753238</v>
          </cell>
          <cell r="N179">
            <v>147131.77657753238</v>
          </cell>
          <cell r="O179">
            <v>147131.77657753238</v>
          </cell>
          <cell r="P179">
            <v>147131.77657753238</v>
          </cell>
          <cell r="Q179">
            <v>147446.51146529068</v>
          </cell>
          <cell r="R179">
            <v>147446.51146529068</v>
          </cell>
          <cell r="S179">
            <v>147761.24635304898</v>
          </cell>
          <cell r="T179">
            <v>148075.98124080728</v>
          </cell>
          <cell r="U179">
            <v>148483.83631096088</v>
          </cell>
          <cell r="V179">
            <v>149747.76677933364</v>
          </cell>
          <cell r="W179">
            <v>149747.76677933364</v>
          </cell>
          <cell r="X179">
            <v>149747.76677933364</v>
          </cell>
          <cell r="Y179">
            <v>149905.75808788024</v>
          </cell>
          <cell r="Z179">
            <v>150537.72332206662</v>
          </cell>
          <cell r="AA179">
            <v>150537.72332206662</v>
          </cell>
          <cell r="AB179">
            <v>151485.6711733462</v>
          </cell>
          <cell r="AC179">
            <v>151169.68855625301</v>
          </cell>
          <cell r="AD179">
            <v>150721.74070497343</v>
          </cell>
          <cell r="AE179">
            <v>151465.21004345728</v>
          </cell>
          <cell r="AF179">
            <v>152571.14920328345</v>
          </cell>
          <cell r="AG179">
            <v>153835.07967165622</v>
          </cell>
          <cell r="AH179">
            <v>156021.02848865284</v>
          </cell>
          <cell r="AI179">
            <v>156810.98503138579</v>
          </cell>
        </row>
        <row r="180">
          <cell r="F180">
            <v>179</v>
          </cell>
          <cell r="J180">
            <v>132967.85635770214</v>
          </cell>
          <cell r="K180">
            <v>133672.95508330673</v>
          </cell>
          <cell r="L180">
            <v>134431.87813911014</v>
          </cell>
          <cell r="M180">
            <v>134431.87813911014</v>
          </cell>
          <cell r="N180">
            <v>134431.87813911014</v>
          </cell>
          <cell r="O180">
            <v>135529.89447516616</v>
          </cell>
          <cell r="P180">
            <v>135529.89447516616</v>
          </cell>
          <cell r="Q180">
            <v>135895.89992051816</v>
          </cell>
          <cell r="R180">
            <v>136261.90536587016</v>
          </cell>
          <cell r="S180">
            <v>136252.05426749869</v>
          </cell>
          <cell r="T180">
            <v>136252.05426749869</v>
          </cell>
          <cell r="U180">
            <v>137429.64997144681</v>
          </cell>
          <cell r="V180">
            <v>138212.55752628573</v>
          </cell>
          <cell r="W180">
            <v>139762.92031979575</v>
          </cell>
          <cell r="X180">
            <v>140562.45171151197</v>
          </cell>
          <cell r="Y180">
            <v>143194.57321374584</v>
          </cell>
          <cell r="Z180">
            <v>145027.1633242635</v>
          </cell>
          <cell r="AA180">
            <v>146126.71739057408</v>
          </cell>
          <cell r="AB180">
            <v>150990.02317847425</v>
          </cell>
          <cell r="AC180">
            <v>153255.6266586046</v>
          </cell>
          <cell r="AD180">
            <v>154471.54758305621</v>
          </cell>
          <cell r="AE180">
            <v>155620.97315999866</v>
          </cell>
          <cell r="AF180">
            <v>157136.91675904463</v>
          </cell>
          <cell r="AG180">
            <v>158602.98884745876</v>
          </cell>
          <cell r="AH180">
            <v>161286.15338103398</v>
          </cell>
          <cell r="AI180">
            <v>162069.0609358729</v>
          </cell>
        </row>
        <row r="181">
          <cell r="F181">
            <v>180</v>
          </cell>
          <cell r="J181">
            <v>203103.46537237096</v>
          </cell>
          <cell r="K181">
            <v>203103.46537237096</v>
          </cell>
          <cell r="L181">
            <v>203103.46537237096</v>
          </cell>
          <cell r="M181">
            <v>203103.46537237096</v>
          </cell>
          <cell r="N181">
            <v>202709.04441313085</v>
          </cell>
          <cell r="O181">
            <v>202709.04441313085</v>
          </cell>
          <cell r="P181">
            <v>203131.36057617035</v>
          </cell>
          <cell r="Q181">
            <v>203131.36057617035</v>
          </cell>
          <cell r="R181">
            <v>203131.36057617035</v>
          </cell>
          <cell r="S181">
            <v>203131.36057617035</v>
          </cell>
          <cell r="T181">
            <v>203131.36057617035</v>
          </cell>
          <cell r="U181">
            <v>203131.68820994909</v>
          </cell>
          <cell r="V181">
            <v>203131.68820994909</v>
          </cell>
          <cell r="W181">
            <v>203131.68820994909</v>
          </cell>
          <cell r="X181">
            <v>203131.68820994909</v>
          </cell>
          <cell r="Y181">
            <v>204314.96278887583</v>
          </cell>
          <cell r="Z181">
            <v>208259.21138529835</v>
          </cell>
          <cell r="AA181">
            <v>208259.21138529835</v>
          </cell>
          <cell r="AB181">
            <v>210231.33568350959</v>
          </cell>
          <cell r="AC181">
            <v>210231.33568350959</v>
          </cell>
          <cell r="AD181">
            <v>210231.33568350959</v>
          </cell>
          <cell r="AE181">
            <v>212414.61026243636</v>
          </cell>
          <cell r="AF181">
            <v>215570.00913957437</v>
          </cell>
          <cell r="AG181">
            <v>217542.13343778561</v>
          </cell>
          <cell r="AH181">
            <v>217542.13343778561</v>
          </cell>
          <cell r="AI181">
            <v>217542.13343778561</v>
          </cell>
        </row>
        <row r="182">
          <cell r="F182">
            <v>181</v>
          </cell>
          <cell r="J182">
            <v>151909.72137451172</v>
          </cell>
          <cell r="K182">
            <v>152852.11181640625</v>
          </cell>
          <cell r="L182">
            <v>154288.74130249023</v>
          </cell>
          <cell r="M182">
            <v>154300.26321411133</v>
          </cell>
          <cell r="N182">
            <v>154300.26321411133</v>
          </cell>
          <cell r="O182">
            <v>154300.26321411133</v>
          </cell>
          <cell r="P182">
            <v>154771.45843505859</v>
          </cell>
          <cell r="Q182">
            <v>155329.06799316406</v>
          </cell>
          <cell r="R182">
            <v>155329.06799316406</v>
          </cell>
          <cell r="S182">
            <v>155380.91659545898</v>
          </cell>
          <cell r="T182">
            <v>155409.72137451172</v>
          </cell>
          <cell r="U182">
            <v>155796.18709501604</v>
          </cell>
          <cell r="V182">
            <v>156737.39250893236</v>
          </cell>
          <cell r="W182">
            <v>156737.39250893236</v>
          </cell>
          <cell r="X182">
            <v>158178.59792284865</v>
          </cell>
          <cell r="Y182">
            <v>160572.76766789801</v>
          </cell>
          <cell r="Z182">
            <v>159631.56225398171</v>
          </cell>
          <cell r="AA182">
            <v>162955.17849573062</v>
          </cell>
          <cell r="AB182">
            <v>166284.67419608793</v>
          </cell>
          <cell r="AC182">
            <v>166284.67419608793</v>
          </cell>
          <cell r="AD182">
            <v>168667.08502392055</v>
          </cell>
          <cell r="AE182">
            <v>171078.893144795</v>
          </cell>
          <cell r="AF182">
            <v>171549.49585175316</v>
          </cell>
          <cell r="AG182">
            <v>174896.62992793557</v>
          </cell>
          <cell r="AH182">
            <v>181532.10349421669</v>
          </cell>
          <cell r="AI182">
            <v>181532.10349421669</v>
          </cell>
        </row>
        <row r="183">
          <cell r="F183">
            <v>182</v>
          </cell>
          <cell r="J183">
            <v>125977.80118071924</v>
          </cell>
          <cell r="K183">
            <v>126675.70140345566</v>
          </cell>
          <cell r="L183">
            <v>128156.69398611682</v>
          </cell>
          <cell r="M183">
            <v>130250.39465432605</v>
          </cell>
          <cell r="N183">
            <v>130250.39465432605</v>
          </cell>
          <cell r="O183">
            <v>131995.14521116711</v>
          </cell>
          <cell r="P183">
            <v>131995.14521116711</v>
          </cell>
          <cell r="Q183">
            <v>131995.14521116711</v>
          </cell>
          <cell r="R183">
            <v>132344.09532253532</v>
          </cell>
          <cell r="S183">
            <v>132344.09532253532</v>
          </cell>
          <cell r="T183">
            <v>133390.94565663993</v>
          </cell>
          <cell r="U183">
            <v>133592.4738617554</v>
          </cell>
          <cell r="V183">
            <v>133592.4738617554</v>
          </cell>
          <cell r="W183">
            <v>133592.4738617554</v>
          </cell>
          <cell r="X183">
            <v>134650.96276740628</v>
          </cell>
          <cell r="Y183">
            <v>135298.13313218934</v>
          </cell>
          <cell r="Z183">
            <v>135298.13313218934</v>
          </cell>
          <cell r="AA183">
            <v>136003.79240262325</v>
          </cell>
          <cell r="AB183">
            <v>137415.1109434911</v>
          </cell>
          <cell r="AC183">
            <v>137415.1109434911</v>
          </cell>
          <cell r="AD183">
            <v>137415.1109434911</v>
          </cell>
          <cell r="AE183">
            <v>139826.42948435896</v>
          </cell>
          <cell r="AF183">
            <v>144033.98495610451</v>
          </cell>
          <cell r="AG183">
            <v>144033.98495610451</v>
          </cell>
          <cell r="AH183">
            <v>147888.71079263309</v>
          </cell>
          <cell r="AI183">
            <v>149652.85896871792</v>
          </cell>
        </row>
        <row r="184">
          <cell r="F184">
            <v>183</v>
          </cell>
          <cell r="J184">
            <v>175082.69039798336</v>
          </cell>
          <cell r="K184">
            <v>175993.69068534908</v>
          </cell>
          <cell r="L184">
            <v>176705.16603555332</v>
          </cell>
          <cell r="M184">
            <v>177260.72765367702</v>
          </cell>
          <cell r="N184">
            <v>178253.26923986309</v>
          </cell>
          <cell r="O184">
            <v>179030.0733691995</v>
          </cell>
          <cell r="P184">
            <v>177604.40815391162</v>
          </cell>
          <cell r="Q184">
            <v>176781.64005805514</v>
          </cell>
          <cell r="R184">
            <v>176915.23493057754</v>
          </cell>
          <cell r="S184">
            <v>176690.43090309226</v>
          </cell>
          <cell r="T184">
            <v>176870.88894223949</v>
          </cell>
          <cell r="U184">
            <v>175661.88333714125</v>
          </cell>
          <cell r="V184">
            <v>175119.26220144465</v>
          </cell>
          <cell r="W184">
            <v>174755.22768414207</v>
          </cell>
          <cell r="X184">
            <v>174938.29768537232</v>
          </cell>
          <cell r="Y184">
            <v>175379.16659343749</v>
          </cell>
          <cell r="Z184">
            <v>175608.86483066485</v>
          </cell>
          <cell r="AA184">
            <v>175762.06435965482</v>
          </cell>
          <cell r="AB184">
            <v>176147.86024358953</v>
          </cell>
          <cell r="AC184">
            <v>175906.40081548007</v>
          </cell>
          <cell r="AD184">
            <v>176120.23761401782</v>
          </cell>
          <cell r="AE184">
            <v>176658.35779187683</v>
          </cell>
          <cell r="AF184">
            <v>177526.51013198827</v>
          </cell>
          <cell r="AG184">
            <v>177670.59526529466</v>
          </cell>
          <cell r="AH184">
            <v>178320.58208404365</v>
          </cell>
          <cell r="AI184">
            <v>178340.38911052918</v>
          </cell>
        </row>
        <row r="185">
          <cell r="F185">
            <v>184</v>
          </cell>
          <cell r="J185">
            <v>184702.71681431332</v>
          </cell>
          <cell r="K185">
            <v>185267.24332979447</v>
          </cell>
          <cell r="L185">
            <v>185312.08381920392</v>
          </cell>
          <cell r="M185">
            <v>186158.87359242563</v>
          </cell>
          <cell r="N185">
            <v>186723.40010790678</v>
          </cell>
          <cell r="O185">
            <v>187852.45313886908</v>
          </cell>
          <cell r="P185">
            <v>188170.8007727518</v>
          </cell>
          <cell r="Q185">
            <v>187888.53751501124</v>
          </cell>
          <cell r="R185">
            <v>187948.32483422387</v>
          </cell>
          <cell r="S185">
            <v>187710.90206589276</v>
          </cell>
          <cell r="T185">
            <v>187400.03828950346</v>
          </cell>
          <cell r="U185">
            <v>185291.50959561343</v>
          </cell>
          <cell r="V185">
            <v>185562.46572995203</v>
          </cell>
          <cell r="W185">
            <v>185845.92186429061</v>
          </cell>
          <cell r="X185">
            <v>185845.92186429061</v>
          </cell>
          <cell r="Y185">
            <v>186951.29369431117</v>
          </cell>
          <cell r="Z185">
            <v>187518.20596298834</v>
          </cell>
          <cell r="AA185">
            <v>188935.48663468129</v>
          </cell>
          <cell r="AB185">
            <v>189785.85503769707</v>
          </cell>
          <cell r="AC185">
            <v>188937.28581220013</v>
          </cell>
          <cell r="AD185">
            <v>189505.09766963674</v>
          </cell>
          <cell r="AE185">
            <v>189761.00068540097</v>
          </cell>
          <cell r="AF185">
            <v>190044.45681973954</v>
          </cell>
          <cell r="AG185">
            <v>190746.84715558603</v>
          </cell>
          <cell r="AH185">
            <v>191090.51576422207</v>
          </cell>
          <cell r="AI185">
            <v>201934.83550376972</v>
          </cell>
        </row>
        <row r="186">
          <cell r="F186">
            <v>185</v>
          </cell>
          <cell r="J186">
            <v>197340.43113927045</v>
          </cell>
          <cell r="K186">
            <v>197340.43113927045</v>
          </cell>
          <cell r="L186">
            <v>197444.47253208267</v>
          </cell>
          <cell r="M186">
            <v>197444.47253208267</v>
          </cell>
          <cell r="N186">
            <v>198191.91613867882</v>
          </cell>
          <cell r="O186">
            <v>198191.91613867882</v>
          </cell>
          <cell r="P186">
            <v>194937.66337144884</v>
          </cell>
          <cell r="Q186">
            <v>193505.20099394381</v>
          </cell>
          <cell r="R186">
            <v>193863.31658832007</v>
          </cell>
          <cell r="S186">
            <v>193505.20099394381</v>
          </cell>
          <cell r="T186">
            <v>193671.66722244333</v>
          </cell>
          <cell r="U186">
            <v>191082.79558591696</v>
          </cell>
          <cell r="V186">
            <v>189981.49238045191</v>
          </cell>
          <cell r="W186">
            <v>189482.50131371518</v>
          </cell>
          <cell r="X186">
            <v>189482.50131371518</v>
          </cell>
          <cell r="Y186">
            <v>189947.20966894377</v>
          </cell>
          <cell r="Z186">
            <v>189947.20966894377</v>
          </cell>
          <cell r="AA186">
            <v>189230.21544929058</v>
          </cell>
          <cell r="AB186">
            <v>190123.33158171308</v>
          </cell>
          <cell r="AC186">
            <v>190123.33158171308</v>
          </cell>
          <cell r="AD186">
            <v>190305.03415659486</v>
          </cell>
          <cell r="AE186">
            <v>191020.68313189701</v>
          </cell>
          <cell r="AF186">
            <v>191020.68313189701</v>
          </cell>
          <cell r="AG186">
            <v>191020.68313189701</v>
          </cell>
          <cell r="AH186">
            <v>190485.3914871256</v>
          </cell>
          <cell r="AI186">
            <v>183833.26326852338</v>
          </cell>
        </row>
        <row r="187">
          <cell r="F187">
            <v>186</v>
          </cell>
          <cell r="J187">
            <v>142500</v>
          </cell>
          <cell r="K187">
            <v>147500</v>
          </cell>
          <cell r="L187">
            <v>152500</v>
          </cell>
          <cell r="M187">
            <v>156000</v>
          </cell>
          <cell r="N187">
            <v>160000</v>
          </cell>
          <cell r="O187">
            <v>165000</v>
          </cell>
          <cell r="P187">
            <v>162500</v>
          </cell>
          <cell r="Q187">
            <v>160500</v>
          </cell>
          <cell r="R187">
            <v>160500</v>
          </cell>
          <cell r="S187">
            <v>160000</v>
          </cell>
          <cell r="T187">
            <v>160000</v>
          </cell>
          <cell r="U187">
            <v>159500</v>
          </cell>
          <cell r="V187">
            <v>157500</v>
          </cell>
          <cell r="W187">
            <v>157500</v>
          </cell>
          <cell r="X187">
            <v>158000</v>
          </cell>
          <cell r="Y187">
            <v>156500</v>
          </cell>
          <cell r="Z187">
            <v>157000</v>
          </cell>
          <cell r="AA187">
            <v>157000</v>
          </cell>
          <cell r="AB187">
            <v>157000</v>
          </cell>
          <cell r="AC187">
            <v>156500</v>
          </cell>
          <cell r="AD187">
            <v>156500</v>
          </cell>
          <cell r="AE187">
            <v>157000</v>
          </cell>
          <cell r="AF187">
            <v>157500</v>
          </cell>
          <cell r="AG187">
            <v>157500</v>
          </cell>
          <cell r="AH187">
            <v>159500</v>
          </cell>
          <cell r="AI187">
            <v>160000</v>
          </cell>
        </row>
        <row r="188">
          <cell r="F188">
            <v>187</v>
          </cell>
          <cell r="J188">
            <v>177500</v>
          </cell>
          <cell r="K188">
            <v>179500</v>
          </cell>
          <cell r="L188">
            <v>180500</v>
          </cell>
          <cell r="M188">
            <v>180500</v>
          </cell>
          <cell r="N188">
            <v>182000</v>
          </cell>
          <cell r="O188">
            <v>182000</v>
          </cell>
          <cell r="P188">
            <v>180500</v>
          </cell>
          <cell r="Q188">
            <v>180000</v>
          </cell>
          <cell r="R188">
            <v>180000</v>
          </cell>
          <cell r="S188">
            <v>180000</v>
          </cell>
          <cell r="T188">
            <v>181500</v>
          </cell>
          <cell r="U188">
            <v>181500</v>
          </cell>
          <cell r="V188">
            <v>181500</v>
          </cell>
          <cell r="W188">
            <v>181000</v>
          </cell>
          <cell r="X188">
            <v>181000</v>
          </cell>
          <cell r="Y188">
            <v>181500</v>
          </cell>
          <cell r="Z188">
            <v>181500</v>
          </cell>
          <cell r="AA188">
            <v>182000</v>
          </cell>
          <cell r="AB188">
            <v>182500</v>
          </cell>
          <cell r="AC188">
            <v>183000</v>
          </cell>
          <cell r="AD188">
            <v>183000</v>
          </cell>
          <cell r="AE188">
            <v>183000</v>
          </cell>
          <cell r="AF188">
            <v>184000</v>
          </cell>
          <cell r="AG188">
            <v>184000</v>
          </cell>
          <cell r="AH188">
            <v>192000</v>
          </cell>
          <cell r="AI188">
            <v>192000</v>
          </cell>
        </row>
        <row r="189">
          <cell r="F189">
            <v>188</v>
          </cell>
          <cell r="J189">
            <v>146179.87718626749</v>
          </cell>
          <cell r="K189">
            <v>146179.87718626749</v>
          </cell>
          <cell r="L189">
            <v>146179.87718626749</v>
          </cell>
          <cell r="M189">
            <v>146179.87718626749</v>
          </cell>
          <cell r="N189">
            <v>146179.87718626749</v>
          </cell>
          <cell r="O189">
            <v>146179.87718626749</v>
          </cell>
          <cell r="P189">
            <v>146490.05258690985</v>
          </cell>
          <cell r="Q189">
            <v>146490.05258690985</v>
          </cell>
          <cell r="R189">
            <v>146490.05258690985</v>
          </cell>
          <cell r="S189">
            <v>146490.05258690985</v>
          </cell>
          <cell r="T189">
            <v>146490.05258690985</v>
          </cell>
          <cell r="U189">
            <v>147533.4251173097</v>
          </cell>
          <cell r="V189">
            <v>147518.45183785193</v>
          </cell>
          <cell r="W189">
            <v>146639.53336809177</v>
          </cell>
          <cell r="X189">
            <v>147225.47901459853</v>
          </cell>
          <cell r="Y189">
            <v>147981.0186392075</v>
          </cell>
          <cell r="Z189">
            <v>148244.04490354535</v>
          </cell>
          <cell r="AA189">
            <v>148413.63888164755</v>
          </cell>
          <cell r="AB189">
            <v>147704.31438998957</v>
          </cell>
          <cell r="AC189">
            <v>147350.15315432742</v>
          </cell>
          <cell r="AD189">
            <v>147519.74713242962</v>
          </cell>
          <cell r="AE189">
            <v>148398.66560218978</v>
          </cell>
          <cell r="AF189">
            <v>151281.76322992702</v>
          </cell>
          <cell r="AG189">
            <v>151281.76322992702</v>
          </cell>
          <cell r="AH189">
            <v>148876.20568300312</v>
          </cell>
          <cell r="AI189">
            <v>148706.61170490095</v>
          </cell>
        </row>
        <row r="190">
          <cell r="F190">
            <v>189</v>
          </cell>
          <cell r="J190">
            <v>166368.40393988765</v>
          </cell>
          <cell r="K190">
            <v>166215.97802182363</v>
          </cell>
          <cell r="L190">
            <v>166261.65059517359</v>
          </cell>
          <cell r="M190">
            <v>166164.14837739483</v>
          </cell>
          <cell r="N190">
            <v>165890.23685604043</v>
          </cell>
          <cell r="O190">
            <v>165566.30524662929</v>
          </cell>
          <cell r="P190">
            <v>165067.35350164535</v>
          </cell>
          <cell r="Q190">
            <v>164541.67449796395</v>
          </cell>
          <cell r="R190">
            <v>164264.78850246363</v>
          </cell>
          <cell r="S190">
            <v>164015.56193812424</v>
          </cell>
          <cell r="T190">
            <v>163805.9192039608</v>
          </cell>
          <cell r="U190">
            <v>163432.04855718379</v>
          </cell>
          <cell r="V190">
            <v>163179.72702673328</v>
          </cell>
          <cell r="W190">
            <v>162802.97663035683</v>
          </cell>
          <cell r="X190">
            <v>162644.20514259979</v>
          </cell>
          <cell r="Y190">
            <v>163448.28899091081</v>
          </cell>
          <cell r="Z190">
            <v>163980.40003463783</v>
          </cell>
          <cell r="AA190">
            <v>164220.79112705812</v>
          </cell>
          <cell r="AB190">
            <v>164679.35340344746</v>
          </cell>
          <cell r="AC190">
            <v>164708.17697461453</v>
          </cell>
          <cell r="AD190">
            <v>164976.08855151688</v>
          </cell>
          <cell r="AE190">
            <v>165602.25064953312</v>
          </cell>
          <cell r="AF190">
            <v>166415.07919723864</v>
          </cell>
          <cell r="AG190">
            <v>166757.93767604255</v>
          </cell>
          <cell r="AH190">
            <v>168546.02471892838</v>
          </cell>
          <cell r="AI190">
            <v>168630.31344004103</v>
          </cell>
        </row>
        <row r="191">
          <cell r="F191">
            <v>190</v>
          </cell>
          <cell r="U191">
            <v>119333.95387941388</v>
          </cell>
          <cell r="V191">
            <v>120985.66238289695</v>
          </cell>
          <cell r="W191">
            <v>121477.97561854433</v>
          </cell>
          <cell r="X191">
            <v>121795.52005765073</v>
          </cell>
          <cell r="Y191">
            <v>123129.68412202738</v>
          </cell>
          <cell r="Z191">
            <v>125400.88277684362</v>
          </cell>
          <cell r="AA191">
            <v>127687.45496036512</v>
          </cell>
          <cell r="AB191">
            <v>128871.7421330771</v>
          </cell>
          <cell r="AC191">
            <v>127696.97333653615</v>
          </cell>
          <cell r="AD191">
            <v>126599.44751381215</v>
          </cell>
          <cell r="AE191">
            <v>126676.69048762911</v>
          </cell>
          <cell r="AF191">
            <v>127860.9776603411</v>
          </cell>
          <cell r="AG191">
            <v>127425.77468171991</v>
          </cell>
          <cell r="AH191">
            <v>129567.61950516455</v>
          </cell>
          <cell r="AI191">
            <v>129572.37869325007</v>
          </cell>
        </row>
        <row r="192">
          <cell r="F192">
            <v>191</v>
          </cell>
          <cell r="J192">
            <v>107765.2147975477</v>
          </cell>
          <cell r="K192">
            <v>107928.23648497349</v>
          </cell>
          <cell r="L192">
            <v>108140.61458671077</v>
          </cell>
          <cell r="M192">
            <v>108221.39107812518</v>
          </cell>
          <cell r="N192">
            <v>108337.65581616595</v>
          </cell>
          <cell r="O192">
            <v>108308.1402210548</v>
          </cell>
          <cell r="P192">
            <v>108302.69646594547</v>
          </cell>
          <cell r="Q192">
            <v>108344.77004081212</v>
          </cell>
          <cell r="R192">
            <v>108472.20461137348</v>
          </cell>
          <cell r="S192">
            <v>108640.25315859853</v>
          </cell>
          <cell r="T192">
            <v>108748.97714297066</v>
          </cell>
          <cell r="U192">
            <v>109024.52656395915</v>
          </cell>
          <cell r="V192">
            <v>108994.11541071947</v>
          </cell>
          <cell r="W192">
            <v>108927.15818453672</v>
          </cell>
          <cell r="X192">
            <v>108934.28059664933</v>
          </cell>
          <cell r="Y192">
            <v>109005.88189741837</v>
          </cell>
          <cell r="Z192">
            <v>109219.73555962666</v>
          </cell>
          <cell r="AA192">
            <v>109487.381456004</v>
          </cell>
          <cell r="AB192">
            <v>109571.87533488807</v>
          </cell>
          <cell r="AC192">
            <v>109550.54837442144</v>
          </cell>
          <cell r="AD192">
            <v>109694.40329963615</v>
          </cell>
          <cell r="AE192">
            <v>110043.79233623017</v>
          </cell>
          <cell r="AF192">
            <v>110401.00772602712</v>
          </cell>
          <cell r="AG192">
            <v>110673.7226922704</v>
          </cell>
          <cell r="AH192">
            <v>111520.61689570884</v>
          </cell>
          <cell r="AI192">
            <v>111675.33718443976</v>
          </cell>
        </row>
        <row r="193">
          <cell r="F193">
            <v>192</v>
          </cell>
          <cell r="J193">
            <v>102915.60248293763</v>
          </cell>
          <cell r="K193">
            <v>103571.0533583767</v>
          </cell>
          <cell r="L193">
            <v>103884.49902619437</v>
          </cell>
          <cell r="M193">
            <v>103911.02781191525</v>
          </cell>
          <cell r="N193">
            <v>104193.45126659014</v>
          </cell>
          <cell r="O193">
            <v>104195.36965202932</v>
          </cell>
          <cell r="P193">
            <v>104355.47151761453</v>
          </cell>
          <cell r="Q193">
            <v>104398.77067373044</v>
          </cell>
          <cell r="R193">
            <v>104266.86730987966</v>
          </cell>
          <cell r="S193">
            <v>104539.83241452996</v>
          </cell>
          <cell r="T193">
            <v>104439.02936460596</v>
          </cell>
          <cell r="U193">
            <v>104897.20107012338</v>
          </cell>
          <cell r="V193">
            <v>104920.54915507321</v>
          </cell>
          <cell r="W193">
            <v>105078.42968320994</v>
          </cell>
          <cell r="X193">
            <v>104429.86012113278</v>
          </cell>
          <cell r="Y193">
            <v>104377.80887098737</v>
          </cell>
          <cell r="Z193">
            <v>104140.1818344122</v>
          </cell>
          <cell r="AA193">
            <v>104589.3160786308</v>
          </cell>
          <cell r="AB193">
            <v>104375.40853231335</v>
          </cell>
          <cell r="AC193">
            <v>104213.23831344661</v>
          </cell>
          <cell r="AD193">
            <v>104045.40828885756</v>
          </cell>
          <cell r="AE193">
            <v>104029.40837541962</v>
          </cell>
          <cell r="AF193">
            <v>104164.50360720305</v>
          </cell>
          <cell r="AG193">
            <v>104502.38370252951</v>
          </cell>
          <cell r="AH193">
            <v>106694.36048225884</v>
          </cell>
          <cell r="AI193">
            <v>106704.57372246582</v>
          </cell>
        </row>
        <row r="194">
          <cell r="F194">
            <v>193</v>
          </cell>
          <cell r="J194">
            <v>142004.9974290652</v>
          </cell>
          <cell r="K194">
            <v>142004.9974290652</v>
          </cell>
          <cell r="L194">
            <v>142004.9974290652</v>
          </cell>
          <cell r="M194">
            <v>142111.20613411709</v>
          </cell>
          <cell r="N194">
            <v>143144.22417957732</v>
          </cell>
          <cell r="O194">
            <v>143144.22417957732</v>
          </cell>
          <cell r="P194">
            <v>142413.59810932897</v>
          </cell>
          <cell r="Q194">
            <v>142105.32589809102</v>
          </cell>
          <cell r="R194">
            <v>141797.05368685306</v>
          </cell>
          <cell r="S194">
            <v>142092.40385228649</v>
          </cell>
          <cell r="T194">
            <v>141784.13164104853</v>
          </cell>
          <cell r="U194">
            <v>141983.13554028733</v>
          </cell>
          <cell r="V194">
            <v>141983.13554028733</v>
          </cell>
          <cell r="W194">
            <v>142330.79325421611</v>
          </cell>
          <cell r="X194">
            <v>139502.66083697689</v>
          </cell>
          <cell r="Y194">
            <v>139484.75952529669</v>
          </cell>
          <cell r="Z194">
            <v>138212.29231730168</v>
          </cell>
          <cell r="AA194">
            <v>140448.9569019363</v>
          </cell>
          <cell r="AB194">
            <v>140006.24609618989</v>
          </cell>
          <cell r="AC194">
            <v>140796.61461586508</v>
          </cell>
          <cell r="AD194">
            <v>139635.14053716426</v>
          </cell>
          <cell r="AE194">
            <v>138844.77201748907</v>
          </cell>
          <cell r="AF194">
            <v>139054.40349781388</v>
          </cell>
          <cell r="AG194">
            <v>140170.94316052468</v>
          </cell>
          <cell r="AH194">
            <v>151082.7732667083</v>
          </cell>
          <cell r="AI194">
            <v>151082.7732667083</v>
          </cell>
        </row>
        <row r="195">
          <cell r="F195">
            <v>194</v>
          </cell>
          <cell r="J195">
            <v>118070.37948861356</v>
          </cell>
          <cell r="K195">
            <v>119331.28699436165</v>
          </cell>
          <cell r="L195">
            <v>120645.16295065859</v>
          </cell>
          <cell r="M195">
            <v>120816.69396158436</v>
          </cell>
          <cell r="N195">
            <v>120816.69396158436</v>
          </cell>
          <cell r="O195">
            <v>120816.69396158436</v>
          </cell>
          <cell r="P195">
            <v>122130.56991788129</v>
          </cell>
          <cell r="Q195">
            <v>122718.89549165945</v>
          </cell>
          <cell r="R195">
            <v>122804.66099712234</v>
          </cell>
          <cell r="S195">
            <v>123461.5989752708</v>
          </cell>
          <cell r="T195">
            <v>123461.5989752708</v>
          </cell>
          <cell r="U195">
            <v>125405.48834706102</v>
          </cell>
          <cell r="V195">
            <v>125405.48834706102</v>
          </cell>
          <cell r="W195">
            <v>125578.76731561213</v>
          </cell>
          <cell r="X195">
            <v>125480.75100617747</v>
          </cell>
          <cell r="Y195">
            <v>125480.75100617747</v>
          </cell>
          <cell r="Z195">
            <v>125317.39049045302</v>
          </cell>
          <cell r="AA195">
            <v>125317.39049045302</v>
          </cell>
          <cell r="AB195">
            <v>125317.39049045302</v>
          </cell>
          <cell r="AC195">
            <v>124663.94842755522</v>
          </cell>
          <cell r="AD195">
            <v>124837.22739610633</v>
          </cell>
          <cell r="AE195">
            <v>125490.66945900412</v>
          </cell>
          <cell r="AF195">
            <v>125970.8325533508</v>
          </cell>
          <cell r="AG195">
            <v>125970.8325533508</v>
          </cell>
          <cell r="AH195">
            <v>126297.55358479969</v>
          </cell>
          <cell r="AI195">
            <v>126297.55358479969</v>
          </cell>
        </row>
        <row r="196">
          <cell r="F196">
            <v>195</v>
          </cell>
          <cell r="J196">
            <v>94435.423880176095</v>
          </cell>
          <cell r="K196">
            <v>96019.863067353945</v>
          </cell>
          <cell r="L196">
            <v>96019.863067353945</v>
          </cell>
          <cell r="M196">
            <v>96019.863067353945</v>
          </cell>
          <cell r="N196">
            <v>96019.863067353945</v>
          </cell>
          <cell r="O196">
            <v>96019.863067353945</v>
          </cell>
          <cell r="P196">
            <v>96019.863067353945</v>
          </cell>
          <cell r="Q196">
            <v>96251.60077160105</v>
          </cell>
          <cell r="R196">
            <v>96251.60077160105</v>
          </cell>
          <cell r="S196">
            <v>96774.82883419242</v>
          </cell>
          <cell r="T196">
            <v>96774.82883419242</v>
          </cell>
          <cell r="U196">
            <v>96779.785643070791</v>
          </cell>
          <cell r="V196">
            <v>96988.495451146562</v>
          </cell>
          <cell r="W196">
            <v>97252.258848454643</v>
          </cell>
          <cell r="X196">
            <v>97779.785643070791</v>
          </cell>
          <cell r="Y196">
            <v>98571.075834995019</v>
          </cell>
          <cell r="Z196">
            <v>99098.602629611167</v>
          </cell>
          <cell r="AA196">
            <v>99098.602629611167</v>
          </cell>
          <cell r="AB196">
            <v>98834.839232303086</v>
          </cell>
          <cell r="AC196">
            <v>97842.645500997009</v>
          </cell>
          <cell r="AD196">
            <v>97842.645500997009</v>
          </cell>
          <cell r="AE196">
            <v>97842.645500997009</v>
          </cell>
          <cell r="AF196">
            <v>97842.645500997009</v>
          </cell>
          <cell r="AG196">
            <v>98370.172295613156</v>
          </cell>
          <cell r="AH196">
            <v>98417.419616151543</v>
          </cell>
          <cell r="AI196">
            <v>98417.419616151543</v>
          </cell>
        </row>
        <row r="197">
          <cell r="F197">
            <v>196</v>
          </cell>
          <cell r="J197">
            <v>68290.253747995259</v>
          </cell>
          <cell r="K197">
            <v>69072.908607024146</v>
          </cell>
          <cell r="L197">
            <v>69158.493364014605</v>
          </cell>
          <cell r="M197">
            <v>69414.821374613588</v>
          </cell>
          <cell r="N197">
            <v>69468.948701857153</v>
          </cell>
          <cell r="O197">
            <v>69493.393301257471</v>
          </cell>
          <cell r="P197">
            <v>69493.393301257471</v>
          </cell>
          <cell r="Q197">
            <v>68967.066452827552</v>
          </cell>
          <cell r="R197">
            <v>68967.066452827552</v>
          </cell>
          <cell r="S197">
            <v>69069.877205215817</v>
          </cell>
          <cell r="T197">
            <v>69069.877205215817</v>
          </cell>
          <cell r="U197">
            <v>69102.729306487701</v>
          </cell>
          <cell r="V197">
            <v>69080.727929788336</v>
          </cell>
          <cell r="W197">
            <v>69080.727929788336</v>
          </cell>
          <cell r="X197">
            <v>69497.262089141281</v>
          </cell>
          <cell r="Y197">
            <v>68993.099294441578</v>
          </cell>
          <cell r="Z197">
            <v>68605.076578902081</v>
          </cell>
          <cell r="AA197">
            <v>68526.150404405431</v>
          </cell>
          <cell r="AB197">
            <v>68396.809499225608</v>
          </cell>
          <cell r="AC197">
            <v>68396.809499225608</v>
          </cell>
          <cell r="AD197">
            <v>68646.690758905519</v>
          </cell>
          <cell r="AE197">
            <v>68646.690758905519</v>
          </cell>
          <cell r="AF197">
            <v>68388.008948545859</v>
          </cell>
          <cell r="AG197">
            <v>68335.205644467394</v>
          </cell>
          <cell r="AH197">
            <v>68335.205644467394</v>
          </cell>
          <cell r="AI197">
            <v>68335.205644467394</v>
          </cell>
        </row>
        <row r="198">
          <cell r="F198">
            <v>197</v>
          </cell>
          <cell r="J198">
            <v>60393.747168101494</v>
          </cell>
          <cell r="K198">
            <v>60214.544630720433</v>
          </cell>
          <cell r="L198">
            <v>60393.747168101494</v>
          </cell>
          <cell r="M198">
            <v>60393.747168101494</v>
          </cell>
          <cell r="N198">
            <v>60393.747168101494</v>
          </cell>
          <cell r="O198">
            <v>60393.747168101494</v>
          </cell>
          <cell r="P198">
            <v>60350.767039937862</v>
          </cell>
          <cell r="Q198">
            <v>60264.806783610591</v>
          </cell>
          <cell r="R198">
            <v>59706.065117483333</v>
          </cell>
          <cell r="S198">
            <v>59706.065117483333</v>
          </cell>
          <cell r="T198">
            <v>59577.12473299243</v>
          </cell>
          <cell r="U198">
            <v>59782.380826968656</v>
          </cell>
          <cell r="V198">
            <v>59782.380826968656</v>
          </cell>
          <cell r="W198">
            <v>59782.380826968656</v>
          </cell>
          <cell r="X198">
            <v>59782.380826968656</v>
          </cell>
          <cell r="Y198">
            <v>60181.110086910718</v>
          </cell>
          <cell r="Z198">
            <v>60458.486963392155</v>
          </cell>
          <cell r="AA198">
            <v>60502.153015538584</v>
          </cell>
          <cell r="AB198">
            <v>60502.153015538584</v>
          </cell>
          <cell r="AC198">
            <v>60207.440084277063</v>
          </cell>
          <cell r="AD198">
            <v>60207.440084277063</v>
          </cell>
          <cell r="AE198">
            <v>60263.741111403739</v>
          </cell>
          <cell r="AF198">
            <v>60263.741111403739</v>
          </cell>
          <cell r="AG198">
            <v>60263.741111403739</v>
          </cell>
          <cell r="AH198">
            <v>60263.741111403739</v>
          </cell>
          <cell r="AI198">
            <v>60402.429549644454</v>
          </cell>
        </row>
        <row r="199">
          <cell r="F199">
            <v>198</v>
          </cell>
          <cell r="J199">
            <v>73741.145038167946</v>
          </cell>
          <cell r="K199">
            <v>73741.145038167946</v>
          </cell>
          <cell r="L199">
            <v>73741.145038167946</v>
          </cell>
          <cell r="M199">
            <v>72873.206106870231</v>
          </cell>
          <cell r="N199">
            <v>72873.206106870231</v>
          </cell>
          <cell r="O199">
            <v>72873.206106870231</v>
          </cell>
          <cell r="P199">
            <v>72873.206106870231</v>
          </cell>
          <cell r="Q199">
            <v>72294.580152671755</v>
          </cell>
          <cell r="R199">
            <v>71426.64122137404</v>
          </cell>
          <cell r="S199">
            <v>71137.328244274802</v>
          </cell>
          <cell r="T199">
            <v>71140.572519083973</v>
          </cell>
          <cell r="U199">
            <v>71158.789752650177</v>
          </cell>
          <cell r="V199">
            <v>71158.789752650177</v>
          </cell>
          <cell r="W199">
            <v>71139.796819787982</v>
          </cell>
          <cell r="X199">
            <v>70444.53032979976</v>
          </cell>
          <cell r="Y199">
            <v>70296.580535924615</v>
          </cell>
          <cell r="Z199">
            <v>70312.407979976444</v>
          </cell>
          <cell r="AA199">
            <v>70312.407979976444</v>
          </cell>
          <cell r="AB199">
            <v>69868.558598350995</v>
          </cell>
          <cell r="AC199">
            <v>69758.760306242635</v>
          </cell>
          <cell r="AD199">
            <v>69682.652385159017</v>
          </cell>
          <cell r="AE199">
            <v>69830.602179034162</v>
          </cell>
          <cell r="AF199">
            <v>69821.105712603065</v>
          </cell>
          <cell r="AG199">
            <v>69909.875588928146</v>
          </cell>
          <cell r="AH199">
            <v>69909.875588928146</v>
          </cell>
          <cell r="AI199">
            <v>69840.897379269736</v>
          </cell>
        </row>
        <row r="200">
          <cell r="F200">
            <v>199</v>
          </cell>
          <cell r="J200">
            <v>85180.633021708127</v>
          </cell>
          <cell r="K200">
            <v>85180.633021708127</v>
          </cell>
          <cell r="L200">
            <v>85062.387101885601</v>
          </cell>
          <cell r="M200">
            <v>85062.387101885601</v>
          </cell>
          <cell r="N200">
            <v>85881.690698779901</v>
          </cell>
          <cell r="O200">
            <v>85881.690698779901</v>
          </cell>
          <cell r="P200">
            <v>86045.551418158764</v>
          </cell>
          <cell r="Q200">
            <v>86045.551418158764</v>
          </cell>
          <cell r="R200">
            <v>86045.551418158764</v>
          </cell>
          <cell r="S200">
            <v>86045.551418158764</v>
          </cell>
          <cell r="T200">
            <v>85553.96926002219</v>
          </cell>
          <cell r="U200">
            <v>85344.682131963404</v>
          </cell>
          <cell r="V200">
            <v>85179.045593193136</v>
          </cell>
          <cell r="W200">
            <v>85151.304382725953</v>
          </cell>
          <cell r="X200">
            <v>85376.878311125387</v>
          </cell>
          <cell r="Y200">
            <v>85441.270669449354</v>
          </cell>
          <cell r="Z200">
            <v>85471.239364263922</v>
          </cell>
          <cell r="AA200">
            <v>85450.43345641355</v>
          </cell>
          <cell r="AB200">
            <v>85120.777813453198</v>
          </cell>
          <cell r="AC200">
            <v>85272.54374698989</v>
          </cell>
          <cell r="AD200">
            <v>85603.816824530426</v>
          </cell>
          <cell r="AE200">
            <v>85583.010916680039</v>
          </cell>
          <cell r="AF200">
            <v>85854.346604591425</v>
          </cell>
          <cell r="AG200">
            <v>85885.932733986192</v>
          </cell>
          <cell r="AH200">
            <v>86203.335206293152</v>
          </cell>
          <cell r="AI200">
            <v>86249.401990688712</v>
          </cell>
        </row>
        <row r="201">
          <cell r="F201">
            <v>200</v>
          </cell>
          <cell r="J201">
            <v>114431.77898902181</v>
          </cell>
          <cell r="K201">
            <v>114663.07655986163</v>
          </cell>
          <cell r="L201">
            <v>115039.9151102694</v>
          </cell>
          <cell r="M201">
            <v>115500.16333831176</v>
          </cell>
          <cell r="N201">
            <v>116754.4198859583</v>
          </cell>
          <cell r="O201">
            <v>116649.51845350825</v>
          </cell>
          <cell r="P201">
            <v>116436.55326650961</v>
          </cell>
          <cell r="Q201">
            <v>116255.94959479781</v>
          </cell>
          <cell r="R201">
            <v>116188.66652809213</v>
          </cell>
          <cell r="S201">
            <v>116118.40924138144</v>
          </cell>
          <cell r="T201">
            <v>116214.83209386114</v>
          </cell>
          <cell r="U201">
            <v>116221.55229787537</v>
          </cell>
          <cell r="V201">
            <v>116284.54014550331</v>
          </cell>
          <cell r="W201">
            <v>116324.12350000508</v>
          </cell>
          <cell r="X201">
            <v>116082.58621477996</v>
          </cell>
          <cell r="Y201">
            <v>116383.97190017985</v>
          </cell>
          <cell r="Z201">
            <v>116669.71077151306</v>
          </cell>
          <cell r="AA201">
            <v>116720.40336019183</v>
          </cell>
          <cell r="AB201">
            <v>116853.2902090086</v>
          </cell>
          <cell r="AC201">
            <v>116770.30187874046</v>
          </cell>
          <cell r="AD201">
            <v>117104.71793490963</v>
          </cell>
          <cell r="AE201">
            <v>117412.84242051678</v>
          </cell>
          <cell r="AF201">
            <v>117860.65301218285</v>
          </cell>
          <cell r="AG201">
            <v>118578.37797331762</v>
          </cell>
          <cell r="AH201">
            <v>119978.45202048427</v>
          </cell>
          <cell r="AI201">
            <v>119901.16074966724</v>
          </cell>
        </row>
        <row r="202">
          <cell r="F202">
            <v>201</v>
          </cell>
          <cell r="J202">
            <v>139050.83451137762</v>
          </cell>
          <cell r="K202">
            <v>139050.83451137762</v>
          </cell>
          <cell r="L202">
            <v>139656.11176980255</v>
          </cell>
          <cell r="M202">
            <v>140256.22434903553</v>
          </cell>
          <cell r="N202">
            <v>142617.65213872041</v>
          </cell>
          <cell r="O202">
            <v>142254.48578366547</v>
          </cell>
          <cell r="P202">
            <v>141770.26397692552</v>
          </cell>
          <cell r="Q202">
            <v>141089.97759815768</v>
          </cell>
          <cell r="R202">
            <v>140853.83481918921</v>
          </cell>
          <cell r="S202">
            <v>140617.69204022072</v>
          </cell>
          <cell r="T202">
            <v>140617.69204022072</v>
          </cell>
          <cell r="U202">
            <v>140699.16920011095</v>
          </cell>
          <cell r="V202">
            <v>140465.56468916478</v>
          </cell>
          <cell r="W202">
            <v>140255.51300123983</v>
          </cell>
          <cell r="X202">
            <v>139786.38705367505</v>
          </cell>
          <cell r="Y202">
            <v>140427.73003391136</v>
          </cell>
          <cell r="Z202">
            <v>140489.00824855495</v>
          </cell>
          <cell r="AA202">
            <v>140489.00824855495</v>
          </cell>
          <cell r="AB202">
            <v>140489.00824855495</v>
          </cell>
          <cell r="AC202">
            <v>140294.20081862804</v>
          </cell>
          <cell r="AD202">
            <v>140529.75254335161</v>
          </cell>
          <cell r="AE202">
            <v>140948.76299982451</v>
          </cell>
          <cell r="AF202">
            <v>141753.33678674343</v>
          </cell>
          <cell r="AG202">
            <v>142588.47834825094</v>
          </cell>
          <cell r="AH202">
            <v>143351.33862101371</v>
          </cell>
          <cell r="AI202">
            <v>142861.112903865</v>
          </cell>
        </row>
        <row r="203">
          <cell r="F203">
            <v>202</v>
          </cell>
          <cell r="J203">
            <v>120502.30779989743</v>
          </cell>
          <cell r="K203">
            <v>120502.30779989743</v>
          </cell>
          <cell r="L203">
            <v>122152.50128211106</v>
          </cell>
          <cell r="M203">
            <v>123821.7702456991</v>
          </cell>
          <cell r="N203">
            <v>123821.7702456991</v>
          </cell>
          <cell r="O203">
            <v>122831.65415637093</v>
          </cell>
          <cell r="P203">
            <v>121511.49937060002</v>
          </cell>
          <cell r="Q203">
            <v>120521.38328127186</v>
          </cell>
          <cell r="R203">
            <v>120521.38328127186</v>
          </cell>
          <cell r="S203">
            <v>120521.38328127186</v>
          </cell>
          <cell r="T203">
            <v>120521.38328127186</v>
          </cell>
          <cell r="U203">
            <v>120664.02258237961</v>
          </cell>
          <cell r="V203">
            <v>120050.24272217529</v>
          </cell>
          <cell r="W203">
            <v>120116.75474306782</v>
          </cell>
          <cell r="X203">
            <v>120116.75474306782</v>
          </cell>
          <cell r="Y203">
            <v>120830.30263461095</v>
          </cell>
          <cell r="Z203">
            <v>120996.5826868423</v>
          </cell>
          <cell r="AA203">
            <v>120996.5826868423</v>
          </cell>
          <cell r="AB203">
            <v>120996.5826868423</v>
          </cell>
          <cell r="AC203">
            <v>121277.80244258391</v>
          </cell>
          <cell r="AD203">
            <v>121280.48544435056</v>
          </cell>
          <cell r="AE203">
            <v>121964.38666564252</v>
          </cell>
          <cell r="AF203">
            <v>122307.67877717182</v>
          </cell>
          <cell r="AG203">
            <v>122650.97088870112</v>
          </cell>
          <cell r="AH203">
            <v>122991.57999846379</v>
          </cell>
          <cell r="AI203">
            <v>121661.33958061296</v>
          </cell>
        </row>
        <row r="204">
          <cell r="F204">
            <v>203</v>
          </cell>
          <cell r="J204">
            <v>149795.23788090202</v>
          </cell>
          <cell r="K204">
            <v>149795.23788090202</v>
          </cell>
          <cell r="L204">
            <v>149795.23788090202</v>
          </cell>
          <cell r="M204">
            <v>149776.03186748887</v>
          </cell>
          <cell r="N204">
            <v>153505.33825448982</v>
          </cell>
          <cell r="O204">
            <v>153505.33825448982</v>
          </cell>
          <cell r="P204">
            <v>153505.33825448982</v>
          </cell>
          <cell r="Q204">
            <v>153004.52356303731</v>
          </cell>
          <cell r="R204">
            <v>152631.59292433722</v>
          </cell>
          <cell r="S204">
            <v>152258.66228563711</v>
          </cell>
          <cell r="T204">
            <v>152258.66228563711</v>
          </cell>
          <cell r="U204">
            <v>152391.51709669901</v>
          </cell>
          <cell r="V204">
            <v>152379.77981388176</v>
          </cell>
          <cell r="W204">
            <v>152008.32780477309</v>
          </cell>
          <cell r="X204">
            <v>151265.42378655574</v>
          </cell>
          <cell r="Y204">
            <v>151864.62857040396</v>
          </cell>
          <cell r="Z204">
            <v>151864.62857040396</v>
          </cell>
          <cell r="AA204">
            <v>151864.62857040396</v>
          </cell>
          <cell r="AB204">
            <v>151864.62857040396</v>
          </cell>
          <cell r="AC204">
            <v>151392.01556364418</v>
          </cell>
          <cell r="AD204">
            <v>151763.46757275285</v>
          </cell>
          <cell r="AE204">
            <v>152027.88994280182</v>
          </cell>
          <cell r="AF204">
            <v>153101.66394721271</v>
          </cell>
          <cell r="AG204">
            <v>154223.84482975022</v>
          </cell>
          <cell r="AH204">
            <v>155233.12743181939</v>
          </cell>
          <cell r="AI204">
            <v>155233.12743181939</v>
          </cell>
        </row>
        <row r="205">
          <cell r="F205">
            <v>204</v>
          </cell>
          <cell r="J205">
            <v>102777.83170539343</v>
          </cell>
          <cell r="K205">
            <v>102777.83170539343</v>
          </cell>
          <cell r="L205">
            <v>102859.93447794697</v>
          </cell>
          <cell r="M205">
            <v>102859.93447794697</v>
          </cell>
          <cell r="N205">
            <v>102859.93447794697</v>
          </cell>
          <cell r="O205">
            <v>102859.93447794697</v>
          </cell>
          <cell r="P205">
            <v>102904.14366316811</v>
          </cell>
          <cell r="Q205">
            <v>102904.14366316811</v>
          </cell>
          <cell r="R205">
            <v>102967.29964205546</v>
          </cell>
          <cell r="S205">
            <v>103030.45562094278</v>
          </cell>
          <cell r="T205">
            <v>103093.61159983012</v>
          </cell>
          <cell r="U205">
            <v>103020.25673369445</v>
          </cell>
          <cell r="V205">
            <v>103092.15700823626</v>
          </cell>
          <cell r="W205">
            <v>103539.02203754545</v>
          </cell>
          <cell r="X205">
            <v>103539.02203754545</v>
          </cell>
          <cell r="Y205">
            <v>103539.02203754545</v>
          </cell>
          <cell r="Z205">
            <v>103985.88706685464</v>
          </cell>
          <cell r="AA205">
            <v>103985.88706685464</v>
          </cell>
          <cell r="AB205">
            <v>103985.88706685464</v>
          </cell>
          <cell r="AC205">
            <v>103985.88706685464</v>
          </cell>
          <cell r="AD205">
            <v>105360.85182162203</v>
          </cell>
          <cell r="AE205">
            <v>105842.08651777102</v>
          </cell>
          <cell r="AF205">
            <v>105842.08651777102</v>
          </cell>
          <cell r="AG205">
            <v>107182.6816056986</v>
          </cell>
          <cell r="AH205">
            <v>107495.1992283149</v>
          </cell>
          <cell r="AI205">
            <v>108457.66862061289</v>
          </cell>
        </row>
        <row r="206">
          <cell r="F206">
            <v>205</v>
          </cell>
          <cell r="J206">
            <v>74066.805279334658</v>
          </cell>
          <cell r="K206">
            <v>76200.415838003973</v>
          </cell>
          <cell r="L206">
            <v>76733.818477671302</v>
          </cell>
          <cell r="M206">
            <v>77000.519797504967</v>
          </cell>
          <cell r="N206">
            <v>78067.325076839625</v>
          </cell>
          <cell r="O206">
            <v>78067.325076839625</v>
          </cell>
          <cell r="P206">
            <v>77533.922437172296</v>
          </cell>
          <cell r="Q206">
            <v>78334.026396673289</v>
          </cell>
          <cell r="R206">
            <v>78867.429036340633</v>
          </cell>
          <cell r="S206">
            <v>79134.130356174297</v>
          </cell>
          <cell r="T206">
            <v>79934.23431567529</v>
          </cell>
          <cell r="U206">
            <v>80399.674620390462</v>
          </cell>
          <cell r="V206">
            <v>81199.633947939263</v>
          </cell>
          <cell r="W206">
            <v>81199.633947939263</v>
          </cell>
          <cell r="X206">
            <v>80666.327729573386</v>
          </cell>
          <cell r="Y206">
            <v>80399.674620390462</v>
          </cell>
          <cell r="Z206">
            <v>81732.940166305139</v>
          </cell>
          <cell r="AA206">
            <v>81199.633947939263</v>
          </cell>
          <cell r="AB206">
            <v>81746.303326102672</v>
          </cell>
          <cell r="AC206">
            <v>81746.303326102672</v>
          </cell>
          <cell r="AD206">
            <v>81746.303326102672</v>
          </cell>
          <cell r="AE206">
            <v>82012.95643528561</v>
          </cell>
          <cell r="AF206">
            <v>82012.95643528561</v>
          </cell>
          <cell r="AG206">
            <v>82012.95643528561</v>
          </cell>
          <cell r="AH206">
            <v>82812.915762834411</v>
          </cell>
          <cell r="AI206">
            <v>82499.593275488063</v>
          </cell>
        </row>
        <row r="207">
          <cell r="F207">
            <v>206</v>
          </cell>
          <cell r="J207">
            <v>136755.52735288223</v>
          </cell>
          <cell r="K207">
            <v>136755.52735288223</v>
          </cell>
          <cell r="L207">
            <v>136755.52735288223</v>
          </cell>
          <cell r="M207">
            <v>136755.52735288223</v>
          </cell>
          <cell r="N207">
            <v>136755.52735288223</v>
          </cell>
          <cell r="O207">
            <v>136755.52735288223</v>
          </cell>
          <cell r="P207">
            <v>137000.43417273395</v>
          </cell>
          <cell r="Q207">
            <v>137000.43417273395</v>
          </cell>
          <cell r="R207">
            <v>137000.43417273395</v>
          </cell>
          <cell r="S207">
            <v>137000.43417273395</v>
          </cell>
          <cell r="T207">
            <v>137000.43417273395</v>
          </cell>
          <cell r="U207">
            <v>140089.51989964649</v>
          </cell>
          <cell r="V207">
            <v>140460.81651271525</v>
          </cell>
          <cell r="W207">
            <v>140460.81651271525</v>
          </cell>
          <cell r="X207">
            <v>140460.81651271525</v>
          </cell>
          <cell r="Y207">
            <v>140584.58205040483</v>
          </cell>
          <cell r="Z207">
            <v>140832.113125784</v>
          </cell>
          <cell r="AA207">
            <v>141584.58205040483</v>
          </cell>
          <cell r="AB207">
            <v>142079.6442011632</v>
          </cell>
          <cell r="AC207">
            <v>142327.17527654237</v>
          </cell>
          <cell r="AD207">
            <v>142327.17527654237</v>
          </cell>
          <cell r="AE207">
            <v>142327.17527654237</v>
          </cell>
          <cell r="AF207">
            <v>142822.23742730072</v>
          </cell>
          <cell r="AG207">
            <v>143574.70635192154</v>
          </cell>
          <cell r="AH207">
            <v>151743.23183943436</v>
          </cell>
          <cell r="AI207">
            <v>151743.23183943436</v>
          </cell>
        </row>
        <row r="208">
          <cell r="F208">
            <v>207</v>
          </cell>
          <cell r="J208">
            <v>57047.696842703415</v>
          </cell>
          <cell r="K208">
            <v>56704.780338814504</v>
          </cell>
          <cell r="L208">
            <v>57118.425258372699</v>
          </cell>
          <cell r="M208">
            <v>59293.816812870689</v>
          </cell>
          <cell r="N208">
            <v>60071.85424583585</v>
          </cell>
          <cell r="O208">
            <v>60126.291863479775</v>
          </cell>
          <cell r="P208">
            <v>60539.936783037963</v>
          </cell>
          <cell r="Q208">
            <v>61021.628724651062</v>
          </cell>
          <cell r="R208">
            <v>60503.320666264161</v>
          </cell>
          <cell r="S208">
            <v>60435.273644209257</v>
          </cell>
          <cell r="T208">
            <v>60297.838903292257</v>
          </cell>
          <cell r="U208">
            <v>59920.479361752477</v>
          </cell>
          <cell r="V208">
            <v>60127.504141171696</v>
          </cell>
          <cell r="W208">
            <v>60231.016530881308</v>
          </cell>
          <cell r="X208">
            <v>60575.78851289679</v>
          </cell>
          <cell r="Y208">
            <v>60679.300902606403</v>
          </cell>
          <cell r="Z208">
            <v>60782.813292316016</v>
          </cell>
          <cell r="AA208">
            <v>61186.308779284002</v>
          </cell>
          <cell r="AB208">
            <v>61310.52364693553</v>
          </cell>
          <cell r="AC208">
            <v>61310.52364693553</v>
          </cell>
          <cell r="AD208">
            <v>61310.52364693553</v>
          </cell>
          <cell r="AE208">
            <v>61296.764815253031</v>
          </cell>
          <cell r="AF208">
            <v>61358.872249078799</v>
          </cell>
          <cell r="AG208">
            <v>61400.196071802849</v>
          </cell>
          <cell r="AH208">
            <v>61410.50674419391</v>
          </cell>
          <cell r="AI208">
            <v>61493.3166559616</v>
          </cell>
        </row>
        <row r="209">
          <cell r="F209">
            <v>208</v>
          </cell>
          <cell r="J209">
            <v>103926.78326370427</v>
          </cell>
          <cell r="K209">
            <v>104082.49892781678</v>
          </cell>
          <cell r="L209">
            <v>105246.07243973413</v>
          </cell>
          <cell r="M209">
            <v>105511.85993627566</v>
          </cell>
          <cell r="N209">
            <v>106021.04785284022</v>
          </cell>
          <cell r="O209">
            <v>106659.40782899686</v>
          </cell>
          <cell r="P209">
            <v>106939.43622693823</v>
          </cell>
          <cell r="Q209">
            <v>107137.6471737705</v>
          </cell>
          <cell r="R209">
            <v>107704.09695980049</v>
          </cell>
          <cell r="S209">
            <v>108214.90718814524</v>
          </cell>
          <cell r="T209">
            <v>108968.54595085117</v>
          </cell>
          <cell r="U209">
            <v>111486.38067800966</v>
          </cell>
          <cell r="V209">
            <v>111591.30017261081</v>
          </cell>
          <cell r="W209">
            <v>111615.944618676</v>
          </cell>
          <cell r="X209">
            <v>111738.55793575544</v>
          </cell>
          <cell r="Y209">
            <v>112212.18686074094</v>
          </cell>
          <cell r="Z209">
            <v>112474.07651485947</v>
          </cell>
          <cell r="AA209">
            <v>112771.57548162581</v>
          </cell>
          <cell r="AB209">
            <v>112748.15641594687</v>
          </cell>
          <cell r="AC209">
            <v>112713.08577402224</v>
          </cell>
          <cell r="AD209">
            <v>112843.32557105695</v>
          </cell>
          <cell r="AE209">
            <v>113450.4271856799</v>
          </cell>
          <cell r="AF209">
            <v>114601.94152418461</v>
          </cell>
          <cell r="AG209">
            <v>114750.24858386211</v>
          </cell>
          <cell r="AH209">
            <v>116260.26539344496</v>
          </cell>
          <cell r="AI209">
            <v>116568.24951116761</v>
          </cell>
        </row>
        <row r="210">
          <cell r="F210">
            <v>209</v>
          </cell>
          <cell r="J210">
            <v>132045.16992938932</v>
          </cell>
          <cell r="K210">
            <v>132352.20552213362</v>
          </cell>
          <cell r="L210">
            <v>135036.31224157865</v>
          </cell>
          <cell r="M210">
            <v>135036.31224157865</v>
          </cell>
          <cell r="N210">
            <v>135040.11777155063</v>
          </cell>
          <cell r="O210">
            <v>137351.56832774848</v>
          </cell>
          <cell r="P210">
            <v>137679.13392513047</v>
          </cell>
          <cell r="Q210">
            <v>137957.06237385119</v>
          </cell>
          <cell r="R210">
            <v>139128.98140346064</v>
          </cell>
          <cell r="S210">
            <v>140384.55193901746</v>
          </cell>
          <cell r="T210">
            <v>143169.28262559359</v>
          </cell>
          <cell r="U210">
            <v>144837.30805782025</v>
          </cell>
          <cell r="V210">
            <v>144790.88931125894</v>
          </cell>
          <cell r="W210">
            <v>144821.83451708098</v>
          </cell>
          <cell r="X210">
            <v>144992.90689241234</v>
          </cell>
          <cell r="Y210">
            <v>146362.46186165157</v>
          </cell>
          <cell r="Z210">
            <v>146655.90144050418</v>
          </cell>
          <cell r="AA210">
            <v>147467.46673835843</v>
          </cell>
          <cell r="AB210">
            <v>147529.3571500025</v>
          </cell>
          <cell r="AC210">
            <v>147519.57685189816</v>
          </cell>
          <cell r="AD210">
            <v>148011.33334166958</v>
          </cell>
          <cell r="AE210">
            <v>149141.29445305857</v>
          </cell>
          <cell r="AF210">
            <v>151893.14885209824</v>
          </cell>
          <cell r="AG210">
            <v>151349.36227679689</v>
          </cell>
          <cell r="AH210">
            <v>153248.30628219876</v>
          </cell>
          <cell r="AI210">
            <v>154116.78900115041</v>
          </cell>
        </row>
        <row r="211">
          <cell r="F211">
            <v>210</v>
          </cell>
          <cell r="J211">
            <v>124809.88541478945</v>
          </cell>
          <cell r="K211">
            <v>125515.79338619571</v>
          </cell>
          <cell r="L211">
            <v>126574.6553433051</v>
          </cell>
          <cell r="M211">
            <v>126574.6553433051</v>
          </cell>
          <cell r="N211">
            <v>126574.6553433051</v>
          </cell>
          <cell r="O211">
            <v>128339.42527182074</v>
          </cell>
          <cell r="P211">
            <v>128339.42527182074</v>
          </cell>
          <cell r="Q211">
            <v>128692.37925752388</v>
          </cell>
          <cell r="R211">
            <v>130810.10317174265</v>
          </cell>
          <cell r="S211">
            <v>131868.96512885205</v>
          </cell>
          <cell r="T211">
            <v>137516.22890010211</v>
          </cell>
          <cell r="U211">
            <v>137849.81426830523</v>
          </cell>
          <cell r="V211">
            <v>137849.81426830523</v>
          </cell>
          <cell r="W211">
            <v>137922.48454682934</v>
          </cell>
          <cell r="X211">
            <v>136221.85761059477</v>
          </cell>
          <cell r="Y211">
            <v>139204.47371125696</v>
          </cell>
          <cell r="Z211">
            <v>139349.81426830523</v>
          </cell>
          <cell r="AA211">
            <v>140204.47371125696</v>
          </cell>
          <cell r="AB211">
            <v>140349.81426830523</v>
          </cell>
          <cell r="AC211">
            <v>139893.4164354197</v>
          </cell>
          <cell r="AD211">
            <v>140957.39476427491</v>
          </cell>
          <cell r="AE211">
            <v>143085.35142198534</v>
          </cell>
          <cell r="AF211">
            <v>144945.85297097301</v>
          </cell>
          <cell r="AG211">
            <v>144945.85297097301</v>
          </cell>
          <cell r="AH211">
            <v>144076.65947231645</v>
          </cell>
          <cell r="AI211">
            <v>144785.9783582199</v>
          </cell>
        </row>
        <row r="212">
          <cell r="F212">
            <v>211</v>
          </cell>
          <cell r="J212">
            <v>137614.59511010925</v>
          </cell>
          <cell r="K212">
            <v>137614.59511010925</v>
          </cell>
          <cell r="L212">
            <v>141549.74856944685</v>
          </cell>
          <cell r="M212">
            <v>141549.74856944685</v>
          </cell>
          <cell r="N212">
            <v>141556.48344026358</v>
          </cell>
          <cell r="O212">
            <v>144288.74631524191</v>
          </cell>
          <cell r="P212">
            <v>144868.45847060863</v>
          </cell>
          <cell r="Q212">
            <v>145088.63533899776</v>
          </cell>
          <cell r="R212">
            <v>145532.51257152765</v>
          </cell>
          <cell r="S212">
            <v>146939.50130050286</v>
          </cell>
          <cell r="T212">
            <v>147520.77145829721</v>
          </cell>
          <cell r="U212">
            <v>150019.55028039418</v>
          </cell>
          <cell r="V212">
            <v>149938.7052866554</v>
          </cell>
          <cell r="W212">
            <v>149938.7052866554</v>
          </cell>
          <cell r="X212">
            <v>151497.91473838949</v>
          </cell>
          <cell r="Y212">
            <v>151671.1504328415</v>
          </cell>
          <cell r="Z212">
            <v>152074.42696139816</v>
          </cell>
          <cell r="AA212">
            <v>152854.0316872652</v>
          </cell>
          <cell r="AB212">
            <v>152854.0316872652</v>
          </cell>
          <cell r="AC212">
            <v>153175.48320357161</v>
          </cell>
          <cell r="AD212">
            <v>153242.85403168725</v>
          </cell>
          <cell r="AE212">
            <v>153632.65639462078</v>
          </cell>
          <cell r="AF212">
            <v>157045.57848314912</v>
          </cell>
          <cell r="AG212">
            <v>156098.49512713018</v>
          </cell>
          <cell r="AH212">
            <v>160050.41541895791</v>
          </cell>
          <cell r="AI212">
            <v>161036.94125333478</v>
          </cell>
        </row>
        <row r="213">
          <cell r="F213">
            <v>212</v>
          </cell>
          <cell r="J213">
            <v>126220.79568669028</v>
          </cell>
          <cell r="K213">
            <v>126505.36293346435</v>
          </cell>
          <cell r="L213">
            <v>126516.0520803703</v>
          </cell>
          <cell r="M213">
            <v>127687.4050968426</v>
          </cell>
          <cell r="N213">
            <v>128650.09639005974</v>
          </cell>
          <cell r="O213">
            <v>129081.67069638747</v>
          </cell>
          <cell r="P213">
            <v>129131.23652090714</v>
          </cell>
          <cell r="Q213">
            <v>129151.07309094671</v>
          </cell>
          <cell r="R213">
            <v>129262.79505314059</v>
          </cell>
          <cell r="S213">
            <v>129557.68398800134</v>
          </cell>
          <cell r="T213">
            <v>129751.57863773887</v>
          </cell>
          <cell r="U213">
            <v>138129.43737441394</v>
          </cell>
          <cell r="V213">
            <v>138925.22438044206</v>
          </cell>
          <cell r="W213">
            <v>139026.50636302747</v>
          </cell>
          <cell r="X213">
            <v>139147.9156061621</v>
          </cell>
          <cell r="Y213">
            <v>139211.4494306765</v>
          </cell>
          <cell r="Z213">
            <v>139240.38713998662</v>
          </cell>
          <cell r="AA213">
            <v>139937.83255190891</v>
          </cell>
          <cell r="AB213">
            <v>138936.54119223042</v>
          </cell>
          <cell r="AC213">
            <v>138652.82250502345</v>
          </cell>
          <cell r="AD213">
            <v>138808.82786336236</v>
          </cell>
          <cell r="AE213">
            <v>139665.4306764903</v>
          </cell>
          <cell r="AF213">
            <v>139902.59075686536</v>
          </cell>
          <cell r="AG213">
            <v>140052.93770931012</v>
          </cell>
          <cell r="AH213">
            <v>144127.51774949767</v>
          </cell>
          <cell r="AI213">
            <v>144373.48827863362</v>
          </cell>
        </row>
        <row r="214">
          <cell r="F214">
            <v>213</v>
          </cell>
          <cell r="J214">
            <v>103189.76865337217</v>
          </cell>
          <cell r="K214">
            <v>103497.74535066099</v>
          </cell>
          <cell r="L214">
            <v>104267.68709388304</v>
          </cell>
          <cell r="M214">
            <v>105037.62883710509</v>
          </cell>
          <cell r="N214">
            <v>105037.62883710509</v>
          </cell>
          <cell r="O214">
            <v>105037.62883710509</v>
          </cell>
          <cell r="P214">
            <v>105037.62883710509</v>
          </cell>
          <cell r="Q214">
            <v>105480.46437373964</v>
          </cell>
          <cell r="R214">
            <v>105634.45272238404</v>
          </cell>
          <cell r="S214">
            <v>106096.41776831727</v>
          </cell>
          <cell r="T214">
            <v>106404.39446560609</v>
          </cell>
          <cell r="U214">
            <v>106986.73983250315</v>
          </cell>
          <cell r="V214">
            <v>106986.73983250315</v>
          </cell>
          <cell r="W214">
            <v>106986.73983250315</v>
          </cell>
          <cell r="X214">
            <v>107310.77234659807</v>
          </cell>
          <cell r="Y214">
            <v>107833.96737643002</v>
          </cell>
          <cell r="Z214">
            <v>107833.96737643002</v>
          </cell>
          <cell r="AA214">
            <v>107833.96737643002</v>
          </cell>
          <cell r="AB214">
            <v>107833.96737643002</v>
          </cell>
          <cell r="AC214">
            <v>107833.96737643002</v>
          </cell>
          <cell r="AD214">
            <v>107833.96737643002</v>
          </cell>
          <cell r="AE214">
            <v>107986.73983250315</v>
          </cell>
          <cell r="AF214">
            <v>108292.28474464941</v>
          </cell>
          <cell r="AG214">
            <v>108292.28474464941</v>
          </cell>
          <cell r="AH214">
            <v>108662.70731840823</v>
          </cell>
          <cell r="AI214">
            <v>108755.48743773605</v>
          </cell>
        </row>
        <row r="215">
          <cell r="F215">
            <v>214</v>
          </cell>
          <cell r="J215">
            <v>98947.778767498414</v>
          </cell>
          <cell r="K215">
            <v>98947.778767498414</v>
          </cell>
          <cell r="L215">
            <v>101327.61296940727</v>
          </cell>
          <cell r="M215">
            <v>101996.13699429421</v>
          </cell>
          <cell r="N215">
            <v>105004.49510628542</v>
          </cell>
          <cell r="O215">
            <v>105124.49545069919</v>
          </cell>
          <cell r="P215">
            <v>106795.80551291653</v>
          </cell>
          <cell r="Q215">
            <v>107130.06752536001</v>
          </cell>
          <cell r="R215">
            <v>107798.59155024693</v>
          </cell>
          <cell r="S215">
            <v>107918.59189466071</v>
          </cell>
          <cell r="T215">
            <v>108038.59223907448</v>
          </cell>
          <cell r="U215">
            <v>111149.64156658208</v>
          </cell>
          <cell r="V215">
            <v>111510.85006607337</v>
          </cell>
          <cell r="W215">
            <v>111865.88275192665</v>
          </cell>
          <cell r="X215">
            <v>111865.88275192665</v>
          </cell>
          <cell r="Y215">
            <v>111805.75072212932</v>
          </cell>
          <cell r="Z215">
            <v>112557.42068271918</v>
          </cell>
          <cell r="AA215">
            <v>112560.50858953819</v>
          </cell>
          <cell r="AB215">
            <v>112563.59649635719</v>
          </cell>
          <cell r="AC215">
            <v>113032.71742816713</v>
          </cell>
          <cell r="AD215">
            <v>113032.71742816713</v>
          </cell>
          <cell r="AE215">
            <v>113844.51941855434</v>
          </cell>
          <cell r="AF215">
            <v>116047.16001450106</v>
          </cell>
          <cell r="AG215">
            <v>116047.16001450106</v>
          </cell>
          <cell r="AH215">
            <v>115924.89270386266</v>
          </cell>
          <cell r="AI215">
            <v>115924.89270386266</v>
          </cell>
        </row>
        <row r="216">
          <cell r="F216">
            <v>215</v>
          </cell>
          <cell r="J216">
            <v>98415.473755964558</v>
          </cell>
          <cell r="K216">
            <v>98415.473755964558</v>
          </cell>
          <cell r="L216">
            <v>98415.473755964558</v>
          </cell>
          <cell r="M216">
            <v>98394.631385428933</v>
          </cell>
          <cell r="N216">
            <v>98378.999607527221</v>
          </cell>
          <cell r="O216">
            <v>98378.999607527221</v>
          </cell>
          <cell r="P216">
            <v>98363.367829625495</v>
          </cell>
          <cell r="Q216">
            <v>98363.367829625495</v>
          </cell>
          <cell r="R216">
            <v>98238.313606411772</v>
          </cell>
          <cell r="S216">
            <v>98238.313606411772</v>
          </cell>
          <cell r="T216">
            <v>95620.726694346333</v>
          </cell>
          <cell r="U216">
            <v>96587.753627551327</v>
          </cell>
          <cell r="V216">
            <v>96587.753627551327</v>
          </cell>
          <cell r="W216">
            <v>96151.649707989651</v>
          </cell>
          <cell r="X216">
            <v>96157.113613101334</v>
          </cell>
          <cell r="Y216">
            <v>96385.839002950204</v>
          </cell>
          <cell r="Z216">
            <v>97015.407309290138</v>
          </cell>
          <cell r="AA216">
            <v>97015.407309290138</v>
          </cell>
          <cell r="AB216">
            <v>97644.975615630086</v>
          </cell>
          <cell r="AC216">
            <v>97644.975615630086</v>
          </cell>
          <cell r="AD216">
            <v>97644.975615630086</v>
          </cell>
          <cell r="AE216">
            <v>97854.831717743393</v>
          </cell>
          <cell r="AF216">
            <v>97854.831717743393</v>
          </cell>
          <cell r="AG216">
            <v>97800.192666626521</v>
          </cell>
          <cell r="AH216">
            <v>97737.506773436093</v>
          </cell>
          <cell r="AI216">
            <v>97737.506773436093</v>
          </cell>
        </row>
        <row r="217">
          <cell r="F217">
            <v>216</v>
          </cell>
          <cell r="J217">
            <v>61334.822825843956</v>
          </cell>
          <cell r="K217">
            <v>62183.526156941647</v>
          </cell>
          <cell r="L217">
            <v>62607.877822490496</v>
          </cell>
          <cell r="M217">
            <v>62582.970042477085</v>
          </cell>
          <cell r="N217">
            <v>62582.970042477085</v>
          </cell>
          <cell r="O217">
            <v>62203.820143080709</v>
          </cell>
          <cell r="P217">
            <v>62034.079476861167</v>
          </cell>
          <cell r="Q217">
            <v>62034.079476861167</v>
          </cell>
          <cell r="R217">
            <v>62034.079476861167</v>
          </cell>
          <cell r="S217">
            <v>62034.079476861167</v>
          </cell>
          <cell r="T217">
            <v>62034.079476861167</v>
          </cell>
          <cell r="U217">
            <v>62323.818707810991</v>
          </cell>
          <cell r="V217">
            <v>62498.360655737706</v>
          </cell>
          <cell r="W217">
            <v>62411.089681774349</v>
          </cell>
          <cell r="X217">
            <v>62282.54580520733</v>
          </cell>
          <cell r="Y217">
            <v>62069.093539054964</v>
          </cell>
          <cell r="Z217">
            <v>62066.730954676954</v>
          </cell>
          <cell r="AA217">
            <v>61804.918032786882</v>
          </cell>
          <cell r="AB217">
            <v>61800.192864030862</v>
          </cell>
          <cell r="AC217">
            <v>61712.921890067504</v>
          </cell>
          <cell r="AD217">
            <v>61712.921890067504</v>
          </cell>
          <cell r="AE217">
            <v>61878.013500482157</v>
          </cell>
          <cell r="AF217">
            <v>61878.013500482157</v>
          </cell>
          <cell r="AG217">
            <v>62084.378013500485</v>
          </cell>
          <cell r="AH217">
            <v>62258.919961427193</v>
          </cell>
          <cell r="AI217">
            <v>61909.836065573771</v>
          </cell>
        </row>
        <row r="218">
          <cell r="F218">
            <v>217</v>
          </cell>
          <cell r="J218">
            <v>131035.18791451732</v>
          </cell>
          <cell r="K218">
            <v>131035.18791451732</v>
          </cell>
          <cell r="L218">
            <v>131035.18791451732</v>
          </cell>
          <cell r="M218">
            <v>131035.18791451732</v>
          </cell>
          <cell r="N218">
            <v>131035.18791451732</v>
          </cell>
          <cell r="O218">
            <v>131035.18791451732</v>
          </cell>
          <cell r="P218">
            <v>130589.76602800295</v>
          </cell>
          <cell r="Q218">
            <v>130589.76602800295</v>
          </cell>
          <cell r="R218">
            <v>130589.76602800295</v>
          </cell>
          <cell r="S218">
            <v>130589.76602800295</v>
          </cell>
          <cell r="T218">
            <v>131035.18791451732</v>
          </cell>
          <cell r="U218">
            <v>130926.35024549918</v>
          </cell>
          <cell r="V218">
            <v>130811.14748136025</v>
          </cell>
          <cell r="W218">
            <v>130811.14748136025</v>
          </cell>
          <cell r="X218">
            <v>131695.94471722131</v>
          </cell>
          <cell r="Y218">
            <v>131695.94471722131</v>
          </cell>
          <cell r="Z218">
            <v>131695.94471722131</v>
          </cell>
          <cell r="AA218">
            <v>131695.94471722131</v>
          </cell>
          <cell r="AB218">
            <v>131695.94471722131</v>
          </cell>
          <cell r="AC218">
            <v>130041.55300963811</v>
          </cell>
          <cell r="AD218">
            <v>129156.75577377705</v>
          </cell>
          <cell r="AE218">
            <v>129156.75577377705</v>
          </cell>
          <cell r="AF218">
            <v>128271.95853791598</v>
          </cell>
          <cell r="AG218">
            <v>128271.95853791598</v>
          </cell>
          <cell r="AH218">
            <v>130041.55300963811</v>
          </cell>
          <cell r="AI218">
            <v>131041.55300963811</v>
          </cell>
        </row>
        <row r="219">
          <cell r="F219">
            <v>218</v>
          </cell>
          <cell r="J219">
            <v>83239.677991025979</v>
          </cell>
          <cell r="K219">
            <v>83239.677991025979</v>
          </cell>
          <cell r="L219">
            <v>83954.074129934772</v>
          </cell>
          <cell r="M219">
            <v>83954.074129934772</v>
          </cell>
          <cell r="N219">
            <v>83954.074129934772</v>
          </cell>
          <cell r="O219">
            <v>84454.074129934772</v>
          </cell>
          <cell r="P219">
            <v>84930.338222540624</v>
          </cell>
          <cell r="Q219">
            <v>86275.668338297954</v>
          </cell>
          <cell r="R219">
            <v>88527.679386146832</v>
          </cell>
          <cell r="S219">
            <v>90047.339843897294</v>
          </cell>
          <cell r="T219">
            <v>93287.92277817578</v>
          </cell>
        </row>
        <row r="220">
          <cell r="F220">
            <v>219</v>
          </cell>
          <cell r="J220">
            <v>55118.194640338508</v>
          </cell>
          <cell r="K220">
            <v>55118.194640338508</v>
          </cell>
          <cell r="L220">
            <v>56176.022566995765</v>
          </cell>
          <cell r="M220">
            <v>56176.022566995765</v>
          </cell>
          <cell r="N220">
            <v>56282.510578279267</v>
          </cell>
          <cell r="O220">
            <v>56353.502585801602</v>
          </cell>
          <cell r="P220">
            <v>56318.006582040434</v>
          </cell>
          <cell r="Q220">
            <v>56282.510578279267</v>
          </cell>
          <cell r="R220">
            <v>56282.510578279267</v>
          </cell>
          <cell r="S220">
            <v>56388.293370944994</v>
          </cell>
          <cell r="T220">
            <v>56599.858956276446</v>
          </cell>
          <cell r="U220">
            <v>56682.370370370372</v>
          </cell>
          <cell r="V220">
            <v>56754.320987654319</v>
          </cell>
          <cell r="W220">
            <v>56754.320987654319</v>
          </cell>
          <cell r="X220">
            <v>56816.543209876545</v>
          </cell>
          <cell r="Y220">
            <v>57176.444444444445</v>
          </cell>
          <cell r="Z220">
            <v>57176.444444444445</v>
          </cell>
          <cell r="AA220">
            <v>57176.444444444445</v>
          </cell>
          <cell r="AB220">
            <v>57255.703703703701</v>
          </cell>
          <cell r="AC220">
            <v>57255.703703703701</v>
          </cell>
          <cell r="AD220">
            <v>57255.703703703701</v>
          </cell>
          <cell r="AE220">
            <v>57670.518518518518</v>
          </cell>
          <cell r="AF220">
            <v>57670.518518518518</v>
          </cell>
          <cell r="AG220">
            <v>57742.469135802472</v>
          </cell>
          <cell r="AH220">
            <v>57949.876543209873</v>
          </cell>
          <cell r="AI220">
            <v>58164.592592592591</v>
          </cell>
        </row>
        <row r="221">
          <cell r="F221">
            <v>220</v>
          </cell>
          <cell r="J221">
            <v>77837.086421011423</v>
          </cell>
          <cell r="K221">
            <v>77837.086421011423</v>
          </cell>
          <cell r="L221">
            <v>77837.086421011423</v>
          </cell>
          <cell r="M221">
            <v>77873.397283692655</v>
          </cell>
          <cell r="N221">
            <v>78561.401842530162</v>
          </cell>
          <cell r="O221">
            <v>78905.404121948901</v>
          </cell>
          <cell r="P221">
            <v>78561.401842530162</v>
          </cell>
          <cell r="Q221">
            <v>78561.401842530162</v>
          </cell>
          <cell r="R221">
            <v>79274.147592363952</v>
          </cell>
          <cell r="S221">
            <v>79888.720043055684</v>
          </cell>
          <cell r="T221">
            <v>79888.720043055684</v>
          </cell>
          <cell r="U221">
            <v>80963.066911033791</v>
          </cell>
          <cell r="V221">
            <v>80963.066911033791</v>
          </cell>
          <cell r="W221">
            <v>80963.066911033791</v>
          </cell>
          <cell r="X221">
            <v>81573.389351391656</v>
          </cell>
          <cell r="Y221">
            <v>81968.763978628223</v>
          </cell>
          <cell r="Z221">
            <v>82457.021930914518</v>
          </cell>
          <cell r="AA221">
            <v>83194.74403578529</v>
          </cell>
          <cell r="AB221">
            <v>83316.80852385686</v>
          </cell>
          <cell r="AC221">
            <v>83316.80852385686</v>
          </cell>
          <cell r="AD221">
            <v>83262.361766898612</v>
          </cell>
          <cell r="AE221">
            <v>82837.805976640157</v>
          </cell>
          <cell r="AF221">
            <v>82733.890407554674</v>
          </cell>
          <cell r="AG221">
            <v>82877.733598409541</v>
          </cell>
          <cell r="AH221">
            <v>81222.143700298213</v>
          </cell>
          <cell r="AI221">
            <v>79977.657492544735</v>
          </cell>
        </row>
        <row r="222">
          <cell r="F222">
            <v>221</v>
          </cell>
          <cell r="J222">
            <v>95526.909040513696</v>
          </cell>
          <cell r="K222">
            <v>95287.661107774751</v>
          </cell>
          <cell r="L222">
            <v>94918.037141405279</v>
          </cell>
          <cell r="M222">
            <v>94678.789208666334</v>
          </cell>
          <cell r="N222">
            <v>94548.413175035806</v>
          </cell>
          <cell r="O222">
            <v>94069.917309557903</v>
          </cell>
          <cell r="P222">
            <v>93804.594170092852</v>
          </cell>
          <cell r="Q222">
            <v>93565.346237353908</v>
          </cell>
          <cell r="R222">
            <v>93565.346237353908</v>
          </cell>
          <cell r="S222">
            <v>93326.098304614963</v>
          </cell>
          <cell r="T222">
            <v>93086.850371876004</v>
          </cell>
          <cell r="U222">
            <v>94097.224315769068</v>
          </cell>
          <cell r="V222">
            <v>94097.224315769068</v>
          </cell>
          <cell r="W222">
            <v>94097.224315769068</v>
          </cell>
          <cell r="X222">
            <v>94097.224315769068</v>
          </cell>
          <cell r="Y222">
            <v>93972.598462499198</v>
          </cell>
          <cell r="Z222">
            <v>93721.850169038953</v>
          </cell>
          <cell r="AA222">
            <v>93696.924998384973</v>
          </cell>
          <cell r="AB222">
            <v>93696.924998384973</v>
          </cell>
          <cell r="AC222">
            <v>93696.924998384973</v>
          </cell>
          <cell r="AD222">
            <v>93671.999827731008</v>
          </cell>
          <cell r="AE222">
            <v>94173.496414651483</v>
          </cell>
          <cell r="AF222">
            <v>94701.414759146413</v>
          </cell>
          <cell r="AG222">
            <v>97961.14257412951</v>
          </cell>
          <cell r="AH222">
            <v>103728.35332371498</v>
          </cell>
          <cell r="AI222">
            <v>104229.84991063546</v>
          </cell>
        </row>
        <row r="223">
          <cell r="F223">
            <v>222</v>
          </cell>
          <cell r="J223">
            <v>92894.540004869981</v>
          </cell>
          <cell r="K223">
            <v>93167.012179063822</v>
          </cell>
          <cell r="L223">
            <v>93265.403739148343</v>
          </cell>
          <cell r="M223">
            <v>92915.271303434856</v>
          </cell>
          <cell r="N223">
            <v>92176.514032755062</v>
          </cell>
          <cell r="O223">
            <v>91929.133623430607</v>
          </cell>
          <cell r="P223">
            <v>91728.955392872173</v>
          </cell>
          <cell r="Q223">
            <v>91652.951497463699</v>
          </cell>
          <cell r="R223">
            <v>91692.014775937947</v>
          </cell>
          <cell r="S223">
            <v>91328.683225218381</v>
          </cell>
          <cell r="T223">
            <v>90841.272997420776</v>
          </cell>
          <cell r="U223">
            <v>90349.060317263822</v>
          </cell>
          <cell r="V223">
            <v>90002.780555646896</v>
          </cell>
          <cell r="W223">
            <v>90008.902613819024</v>
          </cell>
          <cell r="X223">
            <v>89952.189627125073</v>
          </cell>
          <cell r="Y223">
            <v>89971.194023788019</v>
          </cell>
          <cell r="Z223">
            <v>89864.434420474179</v>
          </cell>
          <cell r="AA223">
            <v>89570.564215844628</v>
          </cell>
          <cell r="AB223">
            <v>89455.279960849773</v>
          </cell>
          <cell r="AC223">
            <v>89459.914542644532</v>
          </cell>
          <cell r="AD223">
            <v>89443.697858536936</v>
          </cell>
          <cell r="AE223">
            <v>89512.140147741797</v>
          </cell>
          <cell r="AF223">
            <v>89656.977792306512</v>
          </cell>
          <cell r="AG223">
            <v>89597.014408597577</v>
          </cell>
          <cell r="AH223">
            <v>89080.676540621265</v>
          </cell>
          <cell r="AI223">
            <v>88960.160198691257</v>
          </cell>
        </row>
        <row r="224">
          <cell r="F224">
            <v>223</v>
          </cell>
          <cell r="J224">
            <v>125973.69546238052</v>
          </cell>
          <cell r="K224">
            <v>125973.69546238052</v>
          </cell>
          <cell r="L224">
            <v>125973.69546238052</v>
          </cell>
          <cell r="M224">
            <v>125172.63884846993</v>
          </cell>
          <cell r="N224">
            <v>123149.6849186273</v>
          </cell>
          <cell r="O224">
            <v>122548.89245819436</v>
          </cell>
          <cell r="P224">
            <v>121948.09999776141</v>
          </cell>
          <cell r="Q224">
            <v>121547.57169080611</v>
          </cell>
          <cell r="R224">
            <v>120537.09357176792</v>
          </cell>
          <cell r="S224">
            <v>120320.45342616015</v>
          </cell>
          <cell r="T224">
            <v>119715.75015110474</v>
          </cell>
          <cell r="U224">
            <v>118142.75999313586</v>
          </cell>
          <cell r="V224">
            <v>117923.94311620879</v>
          </cell>
          <cell r="W224">
            <v>117923.94311620879</v>
          </cell>
          <cell r="X224">
            <v>117722.47950445338</v>
          </cell>
          <cell r="Y224">
            <v>117771.58993407105</v>
          </cell>
          <cell r="Z224">
            <v>117373.1598292822</v>
          </cell>
          <cell r="AA224">
            <v>117413.16503274305</v>
          </cell>
          <cell r="AB224">
            <v>117069.19136004074</v>
          </cell>
          <cell r="AC224">
            <v>117070.31563972123</v>
          </cell>
          <cell r="AD224">
            <v>117068.06708036026</v>
          </cell>
          <cell r="AE224">
            <v>117280.35001577645</v>
          </cell>
          <cell r="AF224">
            <v>117448.95238833317</v>
          </cell>
          <cell r="AG224">
            <v>117172.5929841848</v>
          </cell>
          <cell r="AH224">
            <v>118236.27227385704</v>
          </cell>
          <cell r="AI224">
            <v>118129.14131824698</v>
          </cell>
        </row>
        <row r="225">
          <cell r="F225">
            <v>224</v>
          </cell>
          <cell r="J225">
            <v>131059.73005088206</v>
          </cell>
          <cell r="K225">
            <v>131059.73005088206</v>
          </cell>
          <cell r="L225">
            <v>131059.73005088206</v>
          </cell>
          <cell r="M225">
            <v>129606.02662929222</v>
          </cell>
          <cell r="N225">
            <v>127788.89735230492</v>
          </cell>
          <cell r="O225">
            <v>126698.61978611255</v>
          </cell>
          <cell r="P225">
            <v>125608.34221992017</v>
          </cell>
          <cell r="Q225">
            <v>124881.49050912526</v>
          </cell>
          <cell r="R225">
            <v>123810.68449852004</v>
          </cell>
          <cell r="S225">
            <v>123455.49191066695</v>
          </cell>
          <cell r="T225">
            <v>123455.49191066695</v>
          </cell>
          <cell r="U225">
            <v>122491.01159114858</v>
          </cell>
          <cell r="V225">
            <v>122094.31281047719</v>
          </cell>
          <cell r="W225">
            <v>122094.31281047719</v>
          </cell>
          <cell r="X225">
            <v>121729.07421345777</v>
          </cell>
          <cell r="Y225">
            <v>121818.10778262833</v>
          </cell>
          <cell r="Z225">
            <v>121095.78353153696</v>
          </cell>
          <cell r="AA225">
            <v>121095.78353153696</v>
          </cell>
          <cell r="AB225">
            <v>120734.62140599127</v>
          </cell>
          <cell r="AC225">
            <v>120736.65964172814</v>
          </cell>
          <cell r="AD225">
            <v>120732.58317025441</v>
          </cell>
          <cell r="AE225">
            <v>121117.43639921721</v>
          </cell>
          <cell r="AF225">
            <v>121484.71323197351</v>
          </cell>
          <cell r="AG225">
            <v>121490.82793918411</v>
          </cell>
          <cell r="AH225">
            <v>121887.5161824477</v>
          </cell>
          <cell r="AI225">
            <v>121895.66912539516</v>
          </cell>
        </row>
        <row r="226">
          <cell r="F226">
            <v>225</v>
          </cell>
          <cell r="J226">
            <v>119731.11280088755</v>
          </cell>
          <cell r="K226">
            <v>119731.11280088755</v>
          </cell>
          <cell r="L226">
            <v>119731.11280088755</v>
          </cell>
          <cell r="M226">
            <v>119731.11280088755</v>
          </cell>
          <cell r="N226">
            <v>117455.53034741526</v>
          </cell>
          <cell r="O226">
            <v>117455.53034741526</v>
          </cell>
          <cell r="P226">
            <v>117455.53034741526</v>
          </cell>
          <cell r="Q226">
            <v>117455.53034741526</v>
          </cell>
          <cell r="R226">
            <v>116519.09849042022</v>
          </cell>
          <cell r="S226">
            <v>116472.51717131425</v>
          </cell>
          <cell r="T226">
            <v>115125.60302165269</v>
          </cell>
          <cell r="U226">
            <v>112793.86943854624</v>
          </cell>
          <cell r="V226">
            <v>112793.86943854624</v>
          </cell>
          <cell r="W226">
            <v>112793.86943854624</v>
          </cell>
          <cell r="X226">
            <v>112793.86943854624</v>
          </cell>
          <cell r="Y226">
            <v>112793.86943854624</v>
          </cell>
          <cell r="Z226">
            <v>112793.86943854624</v>
          </cell>
          <cell r="AA226">
            <v>112883.08602044343</v>
          </cell>
          <cell r="AB226">
            <v>112560.25628364031</v>
          </cell>
          <cell r="AC226">
            <v>112560.25628364031</v>
          </cell>
          <cell r="AD226">
            <v>112560.25628364031</v>
          </cell>
          <cell r="AE226">
            <v>112560.25628364031</v>
          </cell>
          <cell r="AF226">
            <v>112484.46434743963</v>
          </cell>
          <cell r="AG226">
            <v>111860.6266357217</v>
          </cell>
          <cell r="AH226">
            <v>113744.78791170806</v>
          </cell>
          <cell r="AI226">
            <v>113495.84341514</v>
          </cell>
        </row>
        <row r="227">
          <cell r="F227">
            <v>226</v>
          </cell>
          <cell r="J227">
            <v>87639.008810049636</v>
          </cell>
          <cell r="K227">
            <v>88495.993920828289</v>
          </cell>
          <cell r="L227">
            <v>88495.993920828289</v>
          </cell>
          <cell r="M227">
            <v>88447.607513476294</v>
          </cell>
          <cell r="N227">
            <v>88447.607513476294</v>
          </cell>
          <cell r="O227">
            <v>88447.607513476294</v>
          </cell>
          <cell r="P227">
            <v>88455.671914701627</v>
          </cell>
          <cell r="Q227">
            <v>87884.348507515853</v>
          </cell>
          <cell r="R227">
            <v>89312.657025480279</v>
          </cell>
          <cell r="S227">
            <v>89315.345159222052</v>
          </cell>
          <cell r="T227">
            <v>89315.345159222052</v>
          </cell>
          <cell r="U227">
            <v>90545.354959618038</v>
          </cell>
          <cell r="V227">
            <v>90545.354959618038</v>
          </cell>
          <cell r="W227">
            <v>90545.354959618038</v>
          </cell>
          <cell r="X227">
            <v>90564.418142876268</v>
          </cell>
          <cell r="Y227">
            <v>90232.912966846634</v>
          </cell>
          <cell r="Z227">
            <v>89939.336709651514</v>
          </cell>
          <cell r="AA227">
            <v>89939.336709651514</v>
          </cell>
          <cell r="AB227">
            <v>89939.336709651514</v>
          </cell>
          <cell r="AC227">
            <v>89957.09975012271</v>
          </cell>
          <cell r="AD227">
            <v>89957.09975012271</v>
          </cell>
          <cell r="AE227">
            <v>89660.90591673732</v>
          </cell>
          <cell r="AF227">
            <v>89941.95428584177</v>
          </cell>
          <cell r="AG227">
            <v>90235.530543036904</v>
          </cell>
          <cell r="AH227">
            <v>83719.2662085583</v>
          </cell>
          <cell r="AI227">
            <v>83698.885591896833</v>
          </cell>
        </row>
        <row r="228">
          <cell r="F228">
            <v>227</v>
          </cell>
          <cell r="J228">
            <v>77467.32008447501</v>
          </cell>
          <cell r="K228">
            <v>77467.32008447501</v>
          </cell>
          <cell r="L228">
            <v>77989.47311420372</v>
          </cell>
          <cell r="M228">
            <v>77728.396599339365</v>
          </cell>
          <cell r="N228">
            <v>77728.396599339365</v>
          </cell>
          <cell r="O228">
            <v>77597.85834190718</v>
          </cell>
          <cell r="P228">
            <v>77336.78182704284</v>
          </cell>
          <cell r="Q228">
            <v>77989.47311420372</v>
          </cell>
          <cell r="R228">
            <v>78551.039150917859</v>
          </cell>
          <cell r="S228">
            <v>77424.945037093188</v>
          </cell>
          <cell r="T228">
            <v>76294.922835327889</v>
          </cell>
          <cell r="U228">
            <v>75648.415162722682</v>
          </cell>
          <cell r="V228">
            <v>74593.488973432381</v>
          </cell>
          <cell r="W228">
            <v>74593.488973432381</v>
          </cell>
          <cell r="X228">
            <v>74593.488973432381</v>
          </cell>
          <cell r="Y228">
            <v>73885.251634644941</v>
          </cell>
          <cell r="Z228">
            <v>74148.983181967502</v>
          </cell>
          <cell r="AA228">
            <v>72830.32544535464</v>
          </cell>
          <cell r="AB228">
            <v>72830.32544535464</v>
          </cell>
          <cell r="AC228">
            <v>72830.32544535464</v>
          </cell>
          <cell r="AD228">
            <v>72830.32544535464</v>
          </cell>
          <cell r="AE228">
            <v>73136.210167120589</v>
          </cell>
          <cell r="AF228">
            <v>73172.784354037067</v>
          </cell>
          <cell r="AG228">
            <v>73177.884870129186</v>
          </cell>
          <cell r="AH228">
            <v>74607.441476002248</v>
          </cell>
          <cell r="AI228">
            <v>74217.469770990749</v>
          </cell>
        </row>
        <row r="229">
          <cell r="F229">
            <v>228</v>
          </cell>
          <cell r="J229">
            <v>62696.184728686138</v>
          </cell>
          <cell r="K229">
            <v>62696.184728686138</v>
          </cell>
          <cell r="L229">
            <v>62696.184728686138</v>
          </cell>
          <cell r="M229">
            <v>62696.184728686138</v>
          </cell>
          <cell r="N229">
            <v>62696.184728686138</v>
          </cell>
          <cell r="O229">
            <v>62696.184728686138</v>
          </cell>
          <cell r="P229">
            <v>62696.184728686138</v>
          </cell>
          <cell r="Q229">
            <v>62262.555618063721</v>
          </cell>
          <cell r="R229">
            <v>62473.469544315449</v>
          </cell>
          <cell r="S229">
            <v>62473.469544315449</v>
          </cell>
          <cell r="T229">
            <v>62039.84043369304</v>
          </cell>
          <cell r="U229">
            <v>63129.078269207719</v>
          </cell>
          <cell r="V229">
            <v>62762.646530025173</v>
          </cell>
          <cell r="W229">
            <v>62679.606856046987</v>
          </cell>
          <cell r="X229">
            <v>62779.783051660073</v>
          </cell>
          <cell r="Y229">
            <v>62613.703703703701</v>
          </cell>
          <cell r="Z229">
            <v>62530.664029725522</v>
          </cell>
          <cell r="AA229">
            <v>62280.664029725522</v>
          </cell>
          <cell r="AB229">
            <v>62213.879899316795</v>
          </cell>
          <cell r="AC229">
            <v>62130.664029725522</v>
          </cell>
          <cell r="AD229">
            <v>62130.664029725522</v>
          </cell>
          <cell r="AE229">
            <v>61997.271964521155</v>
          </cell>
          <cell r="AF229">
            <v>61997.271964521155</v>
          </cell>
          <cell r="AG229">
            <v>61964.056094929882</v>
          </cell>
          <cell r="AH229">
            <v>61499.210116265131</v>
          </cell>
          <cell r="AI229">
            <v>61499.210116265131</v>
          </cell>
        </row>
        <row r="230">
          <cell r="F230">
            <v>229</v>
          </cell>
          <cell r="J230">
            <v>51645.973623713224</v>
          </cell>
          <cell r="K230">
            <v>51645.973623713224</v>
          </cell>
          <cell r="L230">
            <v>51645.973623713224</v>
          </cell>
          <cell r="M230">
            <v>51645.973623713224</v>
          </cell>
          <cell r="N230">
            <v>51645.973623713224</v>
          </cell>
          <cell r="O230">
            <v>51645.973623713224</v>
          </cell>
          <cell r="P230">
            <v>53051.374252349757</v>
          </cell>
          <cell r="Q230">
            <v>54643.620051267448</v>
          </cell>
          <cell r="R230">
            <v>55439.742950726286</v>
          </cell>
          <cell r="S230">
            <v>55671.503845058389</v>
          </cell>
          <cell r="T230">
            <v>55671.503845058389</v>
          </cell>
          <cell r="U230">
            <v>55847.608212698869</v>
          </cell>
          <cell r="V230">
            <v>55847.608212698869</v>
          </cell>
          <cell r="W230">
            <v>56076.53898523721</v>
          </cell>
          <cell r="X230">
            <v>56305.469757775551</v>
          </cell>
          <cell r="Y230">
            <v>56341.633223448473</v>
          </cell>
          <cell r="Z230">
            <v>56685.029382255983</v>
          </cell>
          <cell r="AA230">
            <v>56493.45707324065</v>
          </cell>
          <cell r="AB230">
            <v>56607.92245950982</v>
          </cell>
          <cell r="AC230">
            <v>56722.387845778991</v>
          </cell>
          <cell r="AD230">
            <v>56836.853232048161</v>
          </cell>
          <cell r="AE230">
            <v>56718.80285222875</v>
          </cell>
          <cell r="AF230">
            <v>56833.26823849792</v>
          </cell>
          <cell r="AG230">
            <v>56600.752472409346</v>
          </cell>
          <cell r="AH230">
            <v>56829.683244947686</v>
          </cell>
          <cell r="AI230">
            <v>56829.683244947686</v>
          </cell>
        </row>
        <row r="231">
          <cell r="F231">
            <v>230</v>
          </cell>
          <cell r="J231">
            <v>52469.651701549767</v>
          </cell>
          <cell r="K231">
            <v>52942.634606167121</v>
          </cell>
          <cell r="L231">
            <v>52942.634606167121</v>
          </cell>
          <cell r="M231">
            <v>52942.634606167121</v>
          </cell>
          <cell r="N231">
            <v>52942.634606167121</v>
          </cell>
          <cell r="O231">
            <v>52942.634606167121</v>
          </cell>
          <cell r="P231">
            <v>52942.634606167121</v>
          </cell>
          <cell r="Q231">
            <v>52469.651701549767</v>
          </cell>
          <cell r="R231">
            <v>52311.990733343984</v>
          </cell>
          <cell r="S231">
            <v>51917.838312829525</v>
          </cell>
          <cell r="T231">
            <v>51917.838312829525</v>
          </cell>
          <cell r="U231">
            <v>51198.838396732193</v>
          </cell>
          <cell r="V231">
            <v>51198.838396732193</v>
          </cell>
          <cell r="W231">
            <v>51198.838396732193</v>
          </cell>
          <cell r="X231">
            <v>51277.565739086036</v>
          </cell>
          <cell r="Y231">
            <v>53417.765509318357</v>
          </cell>
          <cell r="Z231">
            <v>53472.874648966048</v>
          </cell>
          <cell r="AA231">
            <v>53378.401838141435</v>
          </cell>
          <cell r="AB231">
            <v>53394.147306612205</v>
          </cell>
          <cell r="AC231">
            <v>53409.892775082975</v>
          </cell>
          <cell r="AD231">
            <v>53325.638243553738</v>
          </cell>
          <cell r="AE231">
            <v>53265.001914730659</v>
          </cell>
          <cell r="AF231">
            <v>53141.383712024508</v>
          </cell>
          <cell r="AG231">
            <v>53141.383712024508</v>
          </cell>
          <cell r="AH231">
            <v>53015.419964258363</v>
          </cell>
          <cell r="AI231">
            <v>52999.674495787593</v>
          </cell>
        </row>
        <row r="232">
          <cell r="F232">
            <v>231</v>
          </cell>
          <cell r="J232">
            <v>71731.853841840188</v>
          </cell>
          <cell r="K232">
            <v>71290.755244621701</v>
          </cell>
          <cell r="L232">
            <v>70270.971864491294</v>
          </cell>
          <cell r="M232">
            <v>70313.764491229726</v>
          </cell>
          <cell r="N232">
            <v>70401.615733169019</v>
          </cell>
          <cell r="O232">
            <v>70924.911263452843</v>
          </cell>
          <cell r="P232">
            <v>70949.991780582481</v>
          </cell>
          <cell r="Q232">
            <v>71031.626936437038</v>
          </cell>
          <cell r="R232">
            <v>71110.949957788485</v>
          </cell>
          <cell r="S232">
            <v>71109.048217837568</v>
          </cell>
          <cell r="T232">
            <v>71082.282349312722</v>
          </cell>
          <cell r="U232">
            <v>71409.105732346143</v>
          </cell>
          <cell r="V232">
            <v>71304.286627619207</v>
          </cell>
          <cell r="W232">
            <v>71161.225457845241</v>
          </cell>
          <cell r="X232">
            <v>70983.212727891441</v>
          </cell>
          <cell r="Y232">
            <v>70697.765942088765</v>
          </cell>
          <cell r="Z232">
            <v>70440.338202235609</v>
          </cell>
          <cell r="AA232">
            <v>70283.980959206398</v>
          </cell>
          <cell r="AB232">
            <v>70222.101731356219</v>
          </cell>
          <cell r="AC232">
            <v>70044.032801930371</v>
          </cell>
          <cell r="AD232">
            <v>70120.652661483255</v>
          </cell>
          <cell r="AE232">
            <v>70211.974354479462</v>
          </cell>
          <cell r="AF232">
            <v>70099.984532255403</v>
          </cell>
          <cell r="AG232">
            <v>69955.044933798054</v>
          </cell>
          <cell r="AH232">
            <v>69945.324358604194</v>
          </cell>
          <cell r="AI232">
            <v>69878.737909379633</v>
          </cell>
        </row>
        <row r="233">
          <cell r="F233">
            <v>232</v>
          </cell>
          <cell r="J233">
            <v>85460.708632832349</v>
          </cell>
          <cell r="K233">
            <v>83893.802366949836</v>
          </cell>
          <cell r="L233">
            <v>78861.870326000149</v>
          </cell>
          <cell r="M233">
            <v>78863.971538517391</v>
          </cell>
          <cell r="N233">
            <v>79040.749161402739</v>
          </cell>
          <cell r="O233">
            <v>82174.561693167794</v>
          </cell>
          <cell r="P233">
            <v>82174.561693167794</v>
          </cell>
          <cell r="Q233">
            <v>82174.561693167794</v>
          </cell>
          <cell r="R233">
            <v>82174.561693167794</v>
          </cell>
          <cell r="S233">
            <v>82187.16896827126</v>
          </cell>
          <cell r="T233">
            <v>82674.975677049297</v>
          </cell>
          <cell r="U233">
            <v>82493.561448078748</v>
          </cell>
          <cell r="V233">
            <v>81557.571667773314</v>
          </cell>
          <cell r="W233">
            <v>81557.571667773314</v>
          </cell>
          <cell r="X233">
            <v>81245.57507433818</v>
          </cell>
          <cell r="Y233">
            <v>80565.356245850053</v>
          </cell>
          <cell r="Z233">
            <v>79941.363058979769</v>
          </cell>
          <cell r="AA233">
            <v>79651.126620283496</v>
          </cell>
          <cell r="AB233">
            <v>79339.130026848346</v>
          </cell>
          <cell r="AC233">
            <v>78715.136839978062</v>
          </cell>
          <cell r="AD233">
            <v>78715.136839978062</v>
          </cell>
          <cell r="AE233">
            <v>78542.365541730425</v>
          </cell>
          <cell r="AF233">
            <v>78542.365541730425</v>
          </cell>
          <cell r="AG233">
            <v>78230.368948295276</v>
          </cell>
          <cell r="AH233">
            <v>78230.368948295276</v>
          </cell>
          <cell r="AI233">
            <v>78236.896994716939</v>
          </cell>
        </row>
        <row r="234">
          <cell r="F234">
            <v>233</v>
          </cell>
          <cell r="J234">
            <v>75146.486928104569</v>
          </cell>
          <cell r="K234">
            <v>75146.486928104569</v>
          </cell>
          <cell r="L234">
            <v>75249.395424836606</v>
          </cell>
          <cell r="M234">
            <v>75249.395424836606</v>
          </cell>
          <cell r="N234">
            <v>75249.395424836606</v>
          </cell>
          <cell r="O234">
            <v>75249.395424836606</v>
          </cell>
          <cell r="P234">
            <v>75249.395424836606</v>
          </cell>
          <cell r="Q234">
            <v>75249.395424836606</v>
          </cell>
          <cell r="R234">
            <v>75249.395424836606</v>
          </cell>
          <cell r="S234">
            <v>75249.395424836606</v>
          </cell>
          <cell r="T234">
            <v>75249.395424836606</v>
          </cell>
          <cell r="U234">
            <v>75444.823736043152</v>
          </cell>
          <cell r="V234">
            <v>75444.823736043152</v>
          </cell>
          <cell r="W234">
            <v>75199.729017689126</v>
          </cell>
          <cell r="X234">
            <v>75393.842679713969</v>
          </cell>
          <cell r="Y234">
            <v>75393.842679713969</v>
          </cell>
          <cell r="Z234">
            <v>75495.80479237235</v>
          </cell>
          <cell r="AA234">
            <v>75495.80479237235</v>
          </cell>
          <cell r="AB234">
            <v>75164.427926232587</v>
          </cell>
          <cell r="AC234">
            <v>75164.427926232587</v>
          </cell>
          <cell r="AD234">
            <v>75164.427926232587</v>
          </cell>
          <cell r="AE234">
            <v>75506.57947559905</v>
          </cell>
          <cell r="AF234">
            <v>75261.484757245009</v>
          </cell>
          <cell r="AG234">
            <v>75036.975285409615</v>
          </cell>
          <cell r="AH234">
            <v>75062.465813574207</v>
          </cell>
          <cell r="AI234">
            <v>74939.918454397193</v>
          </cell>
        </row>
        <row r="235">
          <cell r="F235">
            <v>234</v>
          </cell>
          <cell r="J235">
            <v>103025.93021286206</v>
          </cell>
          <cell r="K235">
            <v>103025.93021286206</v>
          </cell>
          <cell r="L235">
            <v>101751.12218395347</v>
          </cell>
          <cell r="M235">
            <v>101751.12218395347</v>
          </cell>
          <cell r="N235">
            <v>101800.12986279713</v>
          </cell>
          <cell r="O235">
            <v>101800.12986279713</v>
          </cell>
          <cell r="P235">
            <v>101800.12986279713</v>
          </cell>
          <cell r="Q235">
            <v>101800.12986279713</v>
          </cell>
          <cell r="R235">
            <v>101800.12986279713</v>
          </cell>
          <cell r="S235">
            <v>101800.12986279713</v>
          </cell>
          <cell r="T235">
            <v>101545.16825701541</v>
          </cell>
          <cell r="U235">
            <v>101429.26180477727</v>
          </cell>
          <cell r="V235">
            <v>101429.26180477727</v>
          </cell>
          <cell r="W235">
            <v>101164.86449992574</v>
          </cell>
          <cell r="X235">
            <v>100636.06989022266</v>
          </cell>
          <cell r="Y235">
            <v>100371.67258537113</v>
          </cell>
          <cell r="Z235">
            <v>99578.480670816512</v>
          </cell>
          <cell r="AA235">
            <v>99143.927139172825</v>
          </cell>
          <cell r="AB235">
            <v>99143.927139172825</v>
          </cell>
          <cell r="AC235">
            <v>98879.529834321278</v>
          </cell>
          <cell r="AD235">
            <v>98879.529834321278</v>
          </cell>
          <cell r="AE235">
            <v>98350.735224618213</v>
          </cell>
          <cell r="AF235">
            <v>97963.302232004207</v>
          </cell>
          <cell r="AG235">
            <v>97698.904927152675</v>
          </cell>
          <cell r="AH235">
            <v>97434.507622301142</v>
          </cell>
          <cell r="AI235">
            <v>96952.833551627758</v>
          </cell>
        </row>
        <row r="236">
          <cell r="F236">
            <v>235</v>
          </cell>
          <cell r="J236">
            <v>35863.824688431101</v>
          </cell>
          <cell r="K236">
            <v>35046.305065197186</v>
          </cell>
          <cell r="L236">
            <v>35146.85547688463</v>
          </cell>
          <cell r="M236">
            <v>35247.405888572066</v>
          </cell>
          <cell r="N236">
            <v>35402.700413289334</v>
          </cell>
          <cell r="O236">
            <v>35603.42882773203</v>
          </cell>
          <cell r="P236">
            <v>35904.707653862177</v>
          </cell>
          <cell r="Q236">
            <v>36197.048665620096</v>
          </cell>
          <cell r="R236">
            <v>36470.769230769234</v>
          </cell>
          <cell r="S236">
            <v>36436.458398744115</v>
          </cell>
          <cell r="T236">
            <v>36436.458398744115</v>
          </cell>
          <cell r="U236">
            <v>36538.85270541082</v>
          </cell>
          <cell r="V236">
            <v>36538.85270541082</v>
          </cell>
          <cell r="W236">
            <v>36727.980961923851</v>
          </cell>
          <cell r="X236">
            <v>36917.109218436875</v>
          </cell>
          <cell r="Y236">
            <v>36538.85270541082</v>
          </cell>
          <cell r="Z236">
            <v>36538.85270541082</v>
          </cell>
          <cell r="AA236">
            <v>36538.85270541082</v>
          </cell>
          <cell r="AB236">
            <v>36727.980961923851</v>
          </cell>
          <cell r="AC236">
            <v>36727.980961923851</v>
          </cell>
          <cell r="AD236">
            <v>36727.980961923851</v>
          </cell>
          <cell r="AE236">
            <v>36727.980961923851</v>
          </cell>
          <cell r="AF236">
            <v>36538.85270541082</v>
          </cell>
          <cell r="AG236">
            <v>36363.201402805615</v>
          </cell>
          <cell r="AH236">
            <v>36419.93987975952</v>
          </cell>
          <cell r="AI236">
            <v>36419.93987975952</v>
          </cell>
        </row>
        <row r="237">
          <cell r="F237">
            <v>236</v>
          </cell>
          <cell r="J237">
            <v>84017.913132246074</v>
          </cell>
          <cell r="K237">
            <v>84017.913132246074</v>
          </cell>
          <cell r="L237">
            <v>84017.913132246074</v>
          </cell>
          <cell r="M237">
            <v>84017.913132246074</v>
          </cell>
          <cell r="N237">
            <v>83741.827285321924</v>
          </cell>
          <cell r="O237">
            <v>83189.655591473638</v>
          </cell>
          <cell r="P237">
            <v>83189.655591473638</v>
          </cell>
          <cell r="Q237">
            <v>83189.655591473638</v>
          </cell>
          <cell r="R237">
            <v>83189.655591473638</v>
          </cell>
          <cell r="S237">
            <v>83189.655591473638</v>
          </cell>
          <cell r="T237">
            <v>83189.655591473638</v>
          </cell>
          <cell r="U237">
            <v>83187.409760323426</v>
          </cell>
          <cell r="V237">
            <v>83187.409760323426</v>
          </cell>
          <cell r="W237">
            <v>82774.870054865722</v>
          </cell>
          <cell r="X237">
            <v>81982.559678506106</v>
          </cell>
          <cell r="Y237">
            <v>82002.995957262494</v>
          </cell>
          <cell r="Z237">
            <v>82015.257724516312</v>
          </cell>
          <cell r="AA237">
            <v>81940.924294927332</v>
          </cell>
          <cell r="AB237">
            <v>82246.154586581964</v>
          </cell>
          <cell r="AC237">
            <v>82403.202906920778</v>
          </cell>
          <cell r="AD237">
            <v>82286.125950524598</v>
          </cell>
          <cell r="AE237">
            <v>82908.918086437581</v>
          </cell>
          <cell r="AF237">
            <v>83046.431321590149</v>
          </cell>
          <cell r="AG237">
            <v>83406.458754451829</v>
          </cell>
          <cell r="AH237">
            <v>82072.198960438924</v>
          </cell>
          <cell r="AI237">
            <v>82501.709741072293</v>
          </cell>
        </row>
        <row r="238">
          <cell r="F238">
            <v>237</v>
          </cell>
          <cell r="J238">
            <v>61467.399857686993</v>
          </cell>
          <cell r="K238">
            <v>59331.867648905449</v>
          </cell>
          <cell r="L238">
            <v>59512.35718471391</v>
          </cell>
          <cell r="M238">
            <v>59512.35718471391</v>
          </cell>
          <cell r="N238">
            <v>59826.935896362644</v>
          </cell>
          <cell r="O238">
            <v>59826.935896362644</v>
          </cell>
          <cell r="P238">
            <v>59826.935896362644</v>
          </cell>
          <cell r="Q238">
            <v>60297.08383910259</v>
          </cell>
          <cell r="R238">
            <v>60403.860449541666</v>
          </cell>
          <cell r="S238">
            <v>60297.08383910259</v>
          </cell>
          <cell r="T238">
            <v>59324.903938721691</v>
          </cell>
          <cell r="U238">
            <v>59450.416891359353</v>
          </cell>
          <cell r="V238">
            <v>60762.815779649063</v>
          </cell>
          <cell r="W238">
            <v>60544.082631600781</v>
          </cell>
          <cell r="X238">
            <v>60614.385863027339</v>
          </cell>
          <cell r="Y238">
            <v>59630.086696810053</v>
          </cell>
          <cell r="Z238">
            <v>59153.557058115897</v>
          </cell>
          <cell r="AA238">
            <v>58934.823910067615</v>
          </cell>
          <cell r="AB238">
            <v>57841.158169826194</v>
          </cell>
          <cell r="AC238">
            <v>57403.691873729622</v>
          </cell>
          <cell r="AD238">
            <v>57403.691873729622</v>
          </cell>
          <cell r="AE238">
            <v>58825.457336043473</v>
          </cell>
          <cell r="AF238">
            <v>59044.190484091756</v>
          </cell>
          <cell r="AG238">
            <v>58981.710706433812</v>
          </cell>
          <cell r="AH238">
            <v>56903.745799975113</v>
          </cell>
          <cell r="AI238">
            <v>57013.112373999254</v>
          </cell>
        </row>
        <row r="239">
          <cell r="F239">
            <v>238</v>
          </cell>
          <cell r="J239">
            <v>93516.206150794707</v>
          </cell>
          <cell r="K239">
            <v>93638.306849116547</v>
          </cell>
          <cell r="L239">
            <v>94110.519283052083</v>
          </cell>
          <cell r="M239">
            <v>94369.972821438932</v>
          </cell>
          <cell r="N239">
            <v>94710.588650541409</v>
          </cell>
          <cell r="O239">
            <v>94743.515342738174</v>
          </cell>
          <cell r="P239">
            <v>94969.139230494577</v>
          </cell>
          <cell r="Q239">
            <v>95412.586470850147</v>
          </cell>
          <cell r="R239">
            <v>95724.29735935053</v>
          </cell>
          <cell r="S239">
            <v>96510.642457512469</v>
          </cell>
          <cell r="T239">
            <v>96863.917272547522</v>
          </cell>
          <cell r="U239">
            <v>97428.020917237038</v>
          </cell>
          <cell r="V239">
            <v>98120.413012129589</v>
          </cell>
          <cell r="W239">
            <v>98386.090539919896</v>
          </cell>
          <cell r="X239">
            <v>98904.294496940725</v>
          </cell>
          <cell r="Y239">
            <v>99017.317724510605</v>
          </cell>
          <cell r="Z239">
            <v>99564.826683157749</v>
          </cell>
          <cell r="AA239">
            <v>100135.39227497288</v>
          </cell>
          <cell r="AB239">
            <v>100698.45026223325</v>
          </cell>
          <cell r="AC239">
            <v>100894.8321134869</v>
          </cell>
          <cell r="AD239">
            <v>101142.23735145119</v>
          </cell>
          <cell r="AE239">
            <v>101949.47399793676</v>
          </cell>
          <cell r="AF239">
            <v>102435.73959268343</v>
          </cell>
          <cell r="AG239">
            <v>103325.89506202999</v>
          </cell>
          <cell r="AH239">
            <v>104628.30569542415</v>
          </cell>
          <cell r="AI239">
            <v>105229.74375547047</v>
          </cell>
        </row>
        <row r="240">
          <cell r="F240">
            <v>239</v>
          </cell>
          <cell r="J240">
            <v>96889.859849680302</v>
          </cell>
          <cell r="K240">
            <v>96889.859849680302</v>
          </cell>
          <cell r="L240">
            <v>97018.843730640205</v>
          </cell>
          <cell r="M240">
            <v>97208.455774917878</v>
          </cell>
          <cell r="N240">
            <v>97398.067819195567</v>
          </cell>
          <cell r="O240">
            <v>97587.679863473255</v>
          </cell>
          <cell r="P240">
            <v>97587.679863473255</v>
          </cell>
          <cell r="Q240">
            <v>98807.440006545803</v>
          </cell>
          <cell r="R240">
            <v>99656.57511893491</v>
          </cell>
          <cell r="S240">
            <v>100604.63534032332</v>
          </cell>
          <cell r="T240">
            <v>100604.63534032332</v>
          </cell>
          <cell r="U240">
            <v>100820.63353709587</v>
          </cell>
          <cell r="V240">
            <v>101012.84506783802</v>
          </cell>
          <cell r="W240">
            <v>101032.32828323374</v>
          </cell>
          <cell r="X240">
            <v>101224.53981397589</v>
          </cell>
          <cell r="Y240">
            <v>100246.69182159119</v>
          </cell>
          <cell r="Z240">
            <v>101207.74947530191</v>
          </cell>
          <cell r="AA240">
            <v>102769.79574048375</v>
          </cell>
          <cell r="AB240">
            <v>103417.24220981041</v>
          </cell>
          <cell r="AC240">
            <v>103417.24220981041</v>
          </cell>
          <cell r="AD240">
            <v>104166.58103288108</v>
          </cell>
          <cell r="AE240">
            <v>106857.54246327114</v>
          </cell>
          <cell r="AF240">
            <v>106123.23466333306</v>
          </cell>
          <cell r="AG240">
            <v>108240.18212471185</v>
          </cell>
          <cell r="AH240">
            <v>110265.85849781519</v>
          </cell>
          <cell r="AI240">
            <v>111380.53169405801</v>
          </cell>
        </row>
        <row r="241">
          <cell r="F241">
            <v>240</v>
          </cell>
          <cell r="J241">
            <v>116493.42212079665</v>
          </cell>
          <cell r="K241">
            <v>116659.15896954827</v>
          </cell>
          <cell r="L241">
            <v>117875.63203564729</v>
          </cell>
          <cell r="M241">
            <v>117784.45618054553</v>
          </cell>
          <cell r="N241">
            <v>118826.05670010102</v>
          </cell>
          <cell r="O241">
            <v>117949.94948766056</v>
          </cell>
          <cell r="P241">
            <v>119304.151933901</v>
          </cell>
          <cell r="Q241">
            <v>119304.151933901</v>
          </cell>
          <cell r="R241">
            <v>119967.09932890748</v>
          </cell>
          <cell r="S241">
            <v>119967.09932890748</v>
          </cell>
          <cell r="T241">
            <v>120080.57349545389</v>
          </cell>
          <cell r="U241">
            <v>120346.9476244613</v>
          </cell>
          <cell r="V241">
            <v>120447.18821880866</v>
          </cell>
          <cell r="W241">
            <v>121187.68121689625</v>
          </cell>
          <cell r="X241">
            <v>121426.97124324706</v>
          </cell>
          <cell r="Y241">
            <v>121506.60444702959</v>
          </cell>
          <cell r="Z241">
            <v>122475.59685905401</v>
          </cell>
          <cell r="AA241">
            <v>124431.78313019415</v>
          </cell>
          <cell r="AB241">
            <v>125768.32438815889</v>
          </cell>
          <cell r="AC241">
            <v>126102.45970265006</v>
          </cell>
          <cell r="AD241">
            <v>126436.59501714124</v>
          </cell>
          <cell r="AE241">
            <v>128487.62657642175</v>
          </cell>
          <cell r="AF241">
            <v>129155.89720540412</v>
          </cell>
          <cell r="AG241">
            <v>130538.65813570227</v>
          </cell>
          <cell r="AH241">
            <v>133257.96032396515</v>
          </cell>
          <cell r="AI241">
            <v>133447.65090024588</v>
          </cell>
        </row>
        <row r="242">
          <cell r="F242">
            <v>241</v>
          </cell>
          <cell r="J242">
            <v>93646.346954190667</v>
          </cell>
          <cell r="K242">
            <v>93646.346954190667</v>
          </cell>
          <cell r="L242">
            <v>94323.748870688258</v>
          </cell>
          <cell r="M242">
            <v>94643.167108517606</v>
          </cell>
          <cell r="N242">
            <v>95245.464239695488</v>
          </cell>
          <cell r="O242">
            <v>95787.385772893555</v>
          </cell>
          <cell r="P242">
            <v>95787.385772893555</v>
          </cell>
          <cell r="Q242">
            <v>97006.709222589197</v>
          </cell>
          <cell r="R242">
            <v>97006.709222589197</v>
          </cell>
          <cell r="S242">
            <v>99127.433759386244</v>
          </cell>
          <cell r="T242">
            <v>99528.965180171508</v>
          </cell>
          <cell r="U242">
            <v>100561.78075613377</v>
          </cell>
          <cell r="V242">
            <v>103209.65322040804</v>
          </cell>
          <cell r="W242">
            <v>103385.28405948951</v>
          </cell>
          <cell r="X242">
            <v>105082.37215867749</v>
          </cell>
          <cell r="Y242">
            <v>105515.16560435403</v>
          </cell>
          <cell r="Z242">
            <v>105801.95727465875</v>
          </cell>
          <cell r="AA242">
            <v>105801.95727465875</v>
          </cell>
          <cell r="AB242">
            <v>106667.35644227131</v>
          </cell>
          <cell r="AC242">
            <v>106667.35644227131</v>
          </cell>
          <cell r="AD242">
            <v>106625.00945894816</v>
          </cell>
          <cell r="AE242">
            <v>107250.85421578043</v>
          </cell>
          <cell r="AF242">
            <v>107880.12165662563</v>
          </cell>
          <cell r="AG242">
            <v>108532.7235949824</v>
          </cell>
          <cell r="AH242">
            <v>109365.64400884775</v>
          </cell>
          <cell r="AI242">
            <v>109653.64969876889</v>
          </cell>
        </row>
        <row r="243">
          <cell r="F243">
            <v>242</v>
          </cell>
          <cell r="J243">
            <v>75986.520094691296</v>
          </cell>
          <cell r="K243">
            <v>75986.520094691296</v>
          </cell>
          <cell r="L243">
            <v>77231.044053223042</v>
          </cell>
          <cell r="M243">
            <v>77817.879785584068</v>
          </cell>
          <cell r="N243">
            <v>77817.879785584068</v>
          </cell>
          <cell r="O243">
            <v>78813.498952409456</v>
          </cell>
          <cell r="P243">
            <v>78813.498952409456</v>
          </cell>
          <cell r="Q243">
            <v>81053.642077766592</v>
          </cell>
          <cell r="R243">
            <v>81053.642077766592</v>
          </cell>
          <cell r="S243">
            <v>81261.369758646018</v>
          </cell>
          <cell r="T243">
            <v>81261.369758646018</v>
          </cell>
          <cell r="U243">
            <v>82422.120208234744</v>
          </cell>
          <cell r="V243">
            <v>85442.849029815421</v>
          </cell>
          <cell r="W243">
            <v>85946.30383341221</v>
          </cell>
          <cell r="X243">
            <v>87960.123047799338</v>
          </cell>
          <cell r="Y243">
            <v>88764.414846866333</v>
          </cell>
          <cell r="Z243">
            <v>89267.869650463123</v>
          </cell>
          <cell r="AA243">
            <v>89267.869650463123</v>
          </cell>
          <cell r="AB243">
            <v>89356.098979108923</v>
          </cell>
          <cell r="AC243">
            <v>89356.098979108923</v>
          </cell>
          <cell r="AD243">
            <v>89356.098979108923</v>
          </cell>
          <cell r="AE243">
            <v>90139.150834967208</v>
          </cell>
          <cell r="AF243">
            <v>90168.560611182475</v>
          </cell>
          <cell r="AG243">
            <v>91381.338651882907</v>
          </cell>
          <cell r="AH243">
            <v>91789.211682780064</v>
          </cell>
          <cell r="AI243">
            <v>92324.433777297003</v>
          </cell>
        </row>
        <row r="244">
          <cell r="F244">
            <v>243</v>
          </cell>
          <cell r="J244">
            <v>114740.22035881435</v>
          </cell>
          <cell r="K244">
            <v>114740.22035881435</v>
          </cell>
          <cell r="L244">
            <v>114740.22035881435</v>
          </cell>
          <cell r="M244">
            <v>114740.22035881435</v>
          </cell>
          <cell r="N244">
            <v>116061.93447737909</v>
          </cell>
          <cell r="O244">
            <v>116061.93447737909</v>
          </cell>
          <cell r="P244">
            <v>116061.93447737909</v>
          </cell>
          <cell r="Q244">
            <v>116061.93447737909</v>
          </cell>
          <cell r="R244">
            <v>116061.93447737909</v>
          </cell>
          <cell r="S244">
            <v>120467.64820592824</v>
          </cell>
          <cell r="T244">
            <v>121348.79095163806</v>
          </cell>
          <cell r="U244">
            <v>121694.38099588854</v>
          </cell>
          <cell r="V244">
            <v>123907.8779477324</v>
          </cell>
          <cell r="W244">
            <v>123701.59575305997</v>
          </cell>
          <cell r="X244">
            <v>125029.69392416629</v>
          </cell>
          <cell r="Y244">
            <v>125029.69392416629</v>
          </cell>
          <cell r="Z244">
            <v>125064.07428994503</v>
          </cell>
          <cell r="AA244">
            <v>125064.07428994503</v>
          </cell>
          <cell r="AB244">
            <v>126834.8718514201</v>
          </cell>
          <cell r="AC244">
            <v>126834.8718514201</v>
          </cell>
          <cell r="AD244">
            <v>126743.19087601015</v>
          </cell>
          <cell r="AE244">
            <v>127185.89026637892</v>
          </cell>
          <cell r="AF244">
            <v>128513.98843748523</v>
          </cell>
          <cell r="AG244">
            <v>128513.98843748523</v>
          </cell>
          <cell r="AH244">
            <v>129842.08660859155</v>
          </cell>
          <cell r="AI244">
            <v>129842.08660859155</v>
          </cell>
        </row>
        <row r="245">
          <cell r="F245">
            <v>244</v>
          </cell>
          <cell r="J245">
            <v>84400.606976689262</v>
          </cell>
          <cell r="K245">
            <v>84906.322477031717</v>
          </cell>
          <cell r="L245">
            <v>85412.037977374173</v>
          </cell>
          <cell r="M245">
            <v>85412.037977374173</v>
          </cell>
          <cell r="N245">
            <v>85412.037977374173</v>
          </cell>
          <cell r="O245">
            <v>85412.037977374173</v>
          </cell>
          <cell r="P245">
            <v>85412.037977374173</v>
          </cell>
          <cell r="Q245">
            <v>85412.037977374173</v>
          </cell>
          <cell r="R245">
            <v>85412.037977374173</v>
          </cell>
          <cell r="S245">
            <v>85412.037977374173</v>
          </cell>
          <cell r="T245">
            <v>85412.037977374173</v>
          </cell>
          <cell r="U245">
            <v>85818.850719466413</v>
          </cell>
          <cell r="V245">
            <v>85992.45551435434</v>
          </cell>
          <cell r="W245">
            <v>85992.45551435434</v>
          </cell>
          <cell r="X245">
            <v>86166.060309242283</v>
          </cell>
          <cell r="Y245">
            <v>86166.060309242283</v>
          </cell>
          <cell r="Z245">
            <v>86166.060309242283</v>
          </cell>
          <cell r="AA245">
            <v>86645.24592457847</v>
          </cell>
          <cell r="AB245">
            <v>86298.036334802586</v>
          </cell>
          <cell r="AC245">
            <v>86298.036334802586</v>
          </cell>
          <cell r="AD245">
            <v>86298.036334802586</v>
          </cell>
          <cell r="AE245">
            <v>86298.036334802586</v>
          </cell>
          <cell r="AF245">
            <v>87298.036334802586</v>
          </cell>
          <cell r="AG245">
            <v>87992.45551435434</v>
          </cell>
          <cell r="AH245">
            <v>88166.060309242283</v>
          </cell>
          <cell r="AI245">
            <v>88339.665104130225</v>
          </cell>
        </row>
        <row r="246">
          <cell r="F246">
            <v>245</v>
          </cell>
          <cell r="J246">
            <v>101410.78987660992</v>
          </cell>
          <cell r="K246">
            <v>101410.78987660992</v>
          </cell>
          <cell r="L246">
            <v>101805.99837881654</v>
          </cell>
          <cell r="M246">
            <v>101805.99837881654</v>
          </cell>
          <cell r="N246">
            <v>101805.99837881654</v>
          </cell>
          <cell r="O246">
            <v>101805.99837881654</v>
          </cell>
          <cell r="P246">
            <v>101805.99837881654</v>
          </cell>
          <cell r="Q246">
            <v>101805.99837881654</v>
          </cell>
          <cell r="R246">
            <v>101805.99837881654</v>
          </cell>
          <cell r="S246">
            <v>101805.99837881654</v>
          </cell>
          <cell r="T246">
            <v>101805.99837881654</v>
          </cell>
          <cell r="U246">
            <v>102420.32714443533</v>
          </cell>
          <cell r="V246">
            <v>102270.99176793415</v>
          </cell>
          <cell r="W246">
            <v>102270.99176793415</v>
          </cell>
          <cell r="X246">
            <v>102233.38441252985</v>
          </cell>
          <cell r="Y246">
            <v>102233.38441252985</v>
          </cell>
          <cell r="Z246">
            <v>102502.188090232</v>
          </cell>
          <cell r="AA246">
            <v>102561.92224083247</v>
          </cell>
          <cell r="AB246">
            <v>103393.78318662912</v>
          </cell>
          <cell r="AC246">
            <v>103393.78318662912</v>
          </cell>
          <cell r="AD246">
            <v>103393.78318662912</v>
          </cell>
          <cell r="AE246">
            <v>103953.51733722961</v>
          </cell>
          <cell r="AF246">
            <v>104252.188090232</v>
          </cell>
          <cell r="AG246">
            <v>104311.92224083247</v>
          </cell>
          <cell r="AH246">
            <v>106553.08791561241</v>
          </cell>
          <cell r="AI246">
            <v>106553.08791561241</v>
          </cell>
        </row>
        <row r="247">
          <cell r="F247">
            <v>246</v>
          </cell>
          <cell r="J247">
            <v>76356.073548573913</v>
          </cell>
          <cell r="K247">
            <v>76356.073548573913</v>
          </cell>
          <cell r="L247">
            <v>76356.073548573913</v>
          </cell>
          <cell r="M247">
            <v>76356.073548573913</v>
          </cell>
          <cell r="N247">
            <v>76690.603735340963</v>
          </cell>
          <cell r="O247">
            <v>76690.603735340963</v>
          </cell>
          <cell r="P247">
            <v>76690.603735340963</v>
          </cell>
          <cell r="Q247">
            <v>77025.133922108012</v>
          </cell>
          <cell r="R247">
            <v>77025.133922108012</v>
          </cell>
          <cell r="S247">
            <v>77025.133922108012</v>
          </cell>
          <cell r="T247">
            <v>77359.664108875048</v>
          </cell>
          <cell r="U247">
            <v>77522.30342089363</v>
          </cell>
          <cell r="V247">
            <v>77522.30342089363</v>
          </cell>
          <cell r="W247">
            <v>77522.30342089363</v>
          </cell>
          <cell r="X247">
            <v>78354.366026987365</v>
          </cell>
          <cell r="Y247">
            <v>78520.778548206115</v>
          </cell>
          <cell r="Z247">
            <v>78853.603590643615</v>
          </cell>
          <cell r="AA247">
            <v>78987.419800327989</v>
          </cell>
          <cell r="AB247">
            <v>78587.114825790486</v>
          </cell>
          <cell r="AC247">
            <v>79086.352389446736</v>
          </cell>
          <cell r="AD247">
            <v>79253.146128837354</v>
          </cell>
          <cell r="AE247">
            <v>79253.146128837354</v>
          </cell>
          <cell r="AF247">
            <v>79419.558650056104</v>
          </cell>
          <cell r="AG247">
            <v>80386.58112034986</v>
          </cell>
          <cell r="AH247">
            <v>80984.751273124843</v>
          </cell>
          <cell r="AI247">
            <v>80651.926230687342</v>
          </cell>
        </row>
        <row r="248">
          <cell r="F248">
            <v>247</v>
          </cell>
          <cell r="J248">
            <v>51526.910731589145</v>
          </cell>
          <cell r="K248">
            <v>51526.910731589145</v>
          </cell>
          <cell r="L248">
            <v>51526.910731589145</v>
          </cell>
          <cell r="M248">
            <v>51526.910731589145</v>
          </cell>
          <cell r="N248">
            <v>51743.821160368214</v>
          </cell>
          <cell r="O248">
            <v>51888.428112887595</v>
          </cell>
          <cell r="P248">
            <v>52105.338541666664</v>
          </cell>
          <cell r="Q248">
            <v>52466.855922965115</v>
          </cell>
          <cell r="R248">
            <v>52466.855922965115</v>
          </cell>
          <cell r="S248">
            <v>52466.855922965115</v>
          </cell>
          <cell r="T248">
            <v>52466.855922965115</v>
          </cell>
          <cell r="U248">
            <v>53944.591766527148</v>
          </cell>
          <cell r="V248">
            <v>53944.591766527148</v>
          </cell>
          <cell r="W248">
            <v>54268.455077117134</v>
          </cell>
          <cell r="X248">
            <v>54268.455077117134</v>
          </cell>
          <cell r="Y248">
            <v>53890.330256292647</v>
          </cell>
          <cell r="Z248">
            <v>53890.330256292647</v>
          </cell>
          <cell r="AA248">
            <v>53890.330256292647</v>
          </cell>
          <cell r="AB248">
            <v>53890.330256292647</v>
          </cell>
          <cell r="AC248">
            <v>54295.159394530128</v>
          </cell>
          <cell r="AD248">
            <v>54699.988532767617</v>
          </cell>
          <cell r="AE248">
            <v>54997.147525944616</v>
          </cell>
          <cell r="AF248">
            <v>55321.010836534602</v>
          </cell>
          <cell r="AG248">
            <v>55321.010836534602</v>
          </cell>
          <cell r="AH248">
            <v>55159.079181239606</v>
          </cell>
          <cell r="AI248">
            <v>55321.010836534602</v>
          </cell>
        </row>
        <row r="249">
          <cell r="F249">
            <v>248</v>
          </cell>
          <cell r="J249">
            <v>96231.775607221716</v>
          </cell>
          <cell r="K249">
            <v>96231.775607221716</v>
          </cell>
          <cell r="L249">
            <v>96637.797116508635</v>
          </cell>
          <cell r="M249">
            <v>96827.458111443048</v>
          </cell>
          <cell r="N249">
            <v>96922.288608910254</v>
          </cell>
          <cell r="O249">
            <v>96922.288608910254</v>
          </cell>
          <cell r="P249">
            <v>96922.288608910254</v>
          </cell>
          <cell r="Q249">
            <v>96922.288608910254</v>
          </cell>
          <cell r="R249">
            <v>96922.288608910254</v>
          </cell>
          <cell r="S249">
            <v>96922.288608910254</v>
          </cell>
          <cell r="T249">
            <v>96969.70385764385</v>
          </cell>
          <cell r="U249">
            <v>97443.564015605472</v>
          </cell>
          <cell r="V249">
            <v>97443.564015605472</v>
          </cell>
          <cell r="W249">
            <v>97443.564015605472</v>
          </cell>
          <cell r="X249">
            <v>97597.15174541653</v>
          </cell>
          <cell r="Y249">
            <v>97597.15174541653</v>
          </cell>
          <cell r="Z249">
            <v>97699.543565290558</v>
          </cell>
          <cell r="AA249">
            <v>97904.327205038629</v>
          </cell>
          <cell r="AB249">
            <v>98006.719024912672</v>
          </cell>
          <cell r="AC249">
            <v>98006.719024912672</v>
          </cell>
          <cell r="AD249">
            <v>98006.719024912672</v>
          </cell>
          <cell r="AE249">
            <v>96416.286304408801</v>
          </cell>
          <cell r="AF249">
            <v>96723.461764030901</v>
          </cell>
          <cell r="AG249">
            <v>96928.245403778972</v>
          </cell>
          <cell r="AH249">
            <v>97133.029043527044</v>
          </cell>
          <cell r="AI249">
            <v>97133.029043527044</v>
          </cell>
        </row>
        <row r="250">
          <cell r="F250">
            <v>249</v>
          </cell>
          <cell r="J250">
            <v>64940.150201129276</v>
          </cell>
          <cell r="K250">
            <v>65029.80957301546</v>
          </cell>
          <cell r="L250">
            <v>65154.224600509282</v>
          </cell>
          <cell r="M250">
            <v>65154.224600509282</v>
          </cell>
          <cell r="N250">
            <v>65303.532641989885</v>
          </cell>
          <cell r="O250">
            <v>65482.85138576226</v>
          </cell>
          <cell r="P250">
            <v>65482.85138576226</v>
          </cell>
          <cell r="Q250">
            <v>65584.652323135408</v>
          </cell>
          <cell r="R250">
            <v>65918.14890947337</v>
          </cell>
          <cell r="S250">
            <v>65924.935638631578</v>
          </cell>
          <cell r="T250">
            <v>65924.935638631578</v>
          </cell>
          <cell r="U250">
            <v>66663.549783549781</v>
          </cell>
          <cell r="V250">
            <v>66737.532467532466</v>
          </cell>
          <cell r="W250">
            <v>66737.532467532466</v>
          </cell>
          <cell r="X250">
            <v>66756.515151515152</v>
          </cell>
          <cell r="Y250">
            <v>67030.692640692636</v>
          </cell>
          <cell r="Z250">
            <v>67030.692640692636</v>
          </cell>
          <cell r="AA250">
            <v>67030.692640692636</v>
          </cell>
          <cell r="AB250">
            <v>67466.103896103901</v>
          </cell>
          <cell r="AC250">
            <v>67466.103896103901</v>
          </cell>
          <cell r="AD250">
            <v>67436.731601731604</v>
          </cell>
          <cell r="AE250">
            <v>67397.965367965371</v>
          </cell>
          <cell r="AF250">
            <v>67595.995670995675</v>
          </cell>
          <cell r="AG250">
            <v>67640.606060606064</v>
          </cell>
          <cell r="AH250">
            <v>67912.142857142855</v>
          </cell>
          <cell r="AI250">
            <v>68130.281385281385</v>
          </cell>
        </row>
        <row r="251">
          <cell r="F251">
            <v>250</v>
          </cell>
          <cell r="J251">
            <v>118119.56279811769</v>
          </cell>
          <cell r="K251">
            <v>118779.01759922442</v>
          </cell>
          <cell r="L251">
            <v>119303.13885375798</v>
          </cell>
          <cell r="M251">
            <v>120365.59381109659</v>
          </cell>
          <cell r="N251">
            <v>120365.59381109659</v>
          </cell>
          <cell r="O251">
            <v>120686.7147457704</v>
          </cell>
          <cell r="P251">
            <v>120686.7147457704</v>
          </cell>
          <cell r="Q251">
            <v>120686.7147457704</v>
          </cell>
          <cell r="R251">
            <v>121708.35034245023</v>
          </cell>
          <cell r="S251">
            <v>123686.7147457704</v>
          </cell>
          <cell r="T251">
            <v>125994.80654964394</v>
          </cell>
          <cell r="U251">
            <v>128140.47354679951</v>
          </cell>
          <cell r="V251">
            <v>129780.21936800408</v>
          </cell>
          <cell r="W251">
            <v>130764.06686072683</v>
          </cell>
          <cell r="X251">
            <v>131419.96518920865</v>
          </cell>
          <cell r="Y251">
            <v>132403.81268193139</v>
          </cell>
          <cell r="Z251">
            <v>134043.55850313598</v>
          </cell>
          <cell r="AA251">
            <v>134043.55850313598</v>
          </cell>
          <cell r="AB251">
            <v>134371.50766737689</v>
          </cell>
          <cell r="AC251">
            <v>135027.40599585872</v>
          </cell>
          <cell r="AD251">
            <v>135715.60933889507</v>
          </cell>
          <cell r="AE251">
            <v>136043.55850313598</v>
          </cell>
          <cell r="AF251">
            <v>137683.30432434054</v>
          </cell>
          <cell r="AG251">
            <v>138667.15181706328</v>
          </cell>
          <cell r="AH251">
            <v>138667.15181706328</v>
          </cell>
          <cell r="AI251">
            <v>142602.54178795428</v>
          </cell>
        </row>
        <row r="252">
          <cell r="F252">
            <v>251</v>
          </cell>
          <cell r="J252">
            <v>87475.17706112907</v>
          </cell>
          <cell r="K252">
            <v>87475.17706112907</v>
          </cell>
          <cell r="L252">
            <v>87475.17706112907</v>
          </cell>
          <cell r="M252">
            <v>89340.576222237505</v>
          </cell>
          <cell r="N252">
            <v>89340.576222237505</v>
          </cell>
          <cell r="O252">
            <v>89340.576222237505</v>
          </cell>
          <cell r="P252">
            <v>89340.576222237505</v>
          </cell>
          <cell r="Q252">
            <v>89873.547411125634</v>
          </cell>
          <cell r="R252">
            <v>89873.547411125634</v>
          </cell>
          <cell r="S252">
            <v>91738.946572234068</v>
          </cell>
          <cell r="T252">
            <v>92271.917761122182</v>
          </cell>
          <cell r="U252">
            <v>92343.545640326978</v>
          </cell>
          <cell r="V252">
            <v>92343.545640326978</v>
          </cell>
          <cell r="W252">
            <v>92343.545640326978</v>
          </cell>
          <cell r="X252">
            <v>92607.561307901909</v>
          </cell>
          <cell r="Y252">
            <v>93399.608310626703</v>
          </cell>
          <cell r="Z252">
            <v>93927.639645776566</v>
          </cell>
          <cell r="AA252">
            <v>93927.639645776566</v>
          </cell>
          <cell r="AB252">
            <v>94455.670980926428</v>
          </cell>
          <cell r="AC252">
            <v>95247.717983651222</v>
          </cell>
          <cell r="AD252">
            <v>95586.96185286103</v>
          </cell>
          <cell r="AE252">
            <v>96379.008855585838</v>
          </cell>
          <cell r="AF252">
            <v>97963.102861035426</v>
          </cell>
          <cell r="AG252">
            <v>99547.196866485014</v>
          </cell>
          <cell r="AH252">
            <v>100075.22820163488</v>
          </cell>
          <cell r="AI252">
            <v>100075.22820163488</v>
          </cell>
        </row>
        <row r="253">
          <cell r="F253">
            <v>252</v>
          </cell>
          <cell r="J253">
            <v>149256.41029725305</v>
          </cell>
          <cell r="K253">
            <v>149268.65126997579</v>
          </cell>
          <cell r="L253">
            <v>149073.98215766548</v>
          </cell>
          <cell r="M253">
            <v>148996.95011302759</v>
          </cell>
          <cell r="N253">
            <v>148466.83890033298</v>
          </cell>
          <cell r="O253">
            <v>147764.64469704323</v>
          </cell>
          <cell r="P253">
            <v>147420.76095085367</v>
          </cell>
          <cell r="Q253">
            <v>147076.97083648312</v>
          </cell>
          <cell r="R253">
            <v>147033.78328252572</v>
          </cell>
          <cell r="S253">
            <v>146909.5802656677</v>
          </cell>
          <cell r="T253">
            <v>146882.35028178807</v>
          </cell>
          <cell r="U253">
            <v>146199.40627735402</v>
          </cell>
          <cell r="V253">
            <v>145631.39052144554</v>
          </cell>
          <cell r="W253">
            <v>145020.47680380143</v>
          </cell>
          <cell r="X253">
            <v>145044.62379642366</v>
          </cell>
          <cell r="Y253">
            <v>144962.37170188822</v>
          </cell>
          <cell r="Z253">
            <v>145498.67969238464</v>
          </cell>
          <cell r="AA253">
            <v>146118.29792422158</v>
          </cell>
          <cell r="AB253">
            <v>146246.643178692</v>
          </cell>
          <cell r="AC253">
            <v>146213.44941853196</v>
          </cell>
          <cell r="AD253">
            <v>146511.28616981368</v>
          </cell>
          <cell r="AE253">
            <v>146850.57240215081</v>
          </cell>
          <cell r="AF253">
            <v>147015.08528198075</v>
          </cell>
          <cell r="AG253">
            <v>146953.68688258098</v>
          </cell>
          <cell r="AH253">
            <v>147214.57802926097</v>
          </cell>
          <cell r="AI253">
            <v>147401.42297111417</v>
          </cell>
        </row>
        <row r="254">
          <cell r="F254">
            <v>253</v>
          </cell>
          <cell r="J254">
            <v>192286.3117007252</v>
          </cell>
          <cell r="K254">
            <v>192286.3117007252</v>
          </cell>
          <cell r="L254">
            <v>191835.0626954652</v>
          </cell>
          <cell r="M254">
            <v>191593.81349610959</v>
          </cell>
          <cell r="N254">
            <v>191388.40211046103</v>
          </cell>
          <cell r="O254">
            <v>190373.12290392388</v>
          </cell>
          <cell r="P254">
            <v>189687.35399415894</v>
          </cell>
          <cell r="Q254">
            <v>188961.49673207162</v>
          </cell>
          <cell r="R254">
            <v>188862.10813324785</v>
          </cell>
          <cell r="S254">
            <v>188845.87969954</v>
          </cell>
          <cell r="T254">
            <v>188525.16290444674</v>
          </cell>
          <cell r="U254">
            <v>188678.02976502918</v>
          </cell>
          <cell r="V254">
            <v>188109.02445425635</v>
          </cell>
          <cell r="W254">
            <v>187279.79397597801</v>
          </cell>
          <cell r="X254">
            <v>187080.78550035509</v>
          </cell>
          <cell r="Y254">
            <v>187238.94502423811</v>
          </cell>
          <cell r="Z254">
            <v>187847.31875443851</v>
          </cell>
          <cell r="AA254">
            <v>188367.39625467008</v>
          </cell>
          <cell r="AB254">
            <v>188680.87079692469</v>
          </cell>
          <cell r="AC254">
            <v>188876.59168802298</v>
          </cell>
          <cell r="AD254">
            <v>189070.60664772903</v>
          </cell>
          <cell r="AE254">
            <v>189451.9556457838</v>
          </cell>
          <cell r="AF254">
            <v>189595.84632723007</v>
          </cell>
          <cell r="AG254">
            <v>189664.23680797851</v>
          </cell>
          <cell r="AH254">
            <v>190087.12639330595</v>
          </cell>
          <cell r="AI254">
            <v>190462.80760799086</v>
          </cell>
        </row>
        <row r="255">
          <cell r="F255">
            <v>254</v>
          </cell>
          <cell r="J255">
            <v>176162.37320724363</v>
          </cell>
          <cell r="K255">
            <v>176162.37320724363</v>
          </cell>
          <cell r="L255">
            <v>176162.37320724363</v>
          </cell>
          <cell r="M255">
            <v>176162.37320724363</v>
          </cell>
          <cell r="N255">
            <v>176162.37320724363</v>
          </cell>
          <cell r="O255">
            <v>176162.37320724363</v>
          </cell>
          <cell r="P255">
            <v>176162.37320724363</v>
          </cell>
          <cell r="Q255">
            <v>176162.37320724363</v>
          </cell>
          <cell r="R255">
            <v>176162.37320724363</v>
          </cell>
          <cell r="S255">
            <v>176162.37320724363</v>
          </cell>
          <cell r="T255">
            <v>174684.41601757932</v>
          </cell>
          <cell r="U255">
            <v>174908.63515646048</v>
          </cell>
          <cell r="V255">
            <v>174315.02828990415</v>
          </cell>
          <cell r="W255">
            <v>174315.02828990415</v>
          </cell>
          <cell r="X255">
            <v>174018.22485662601</v>
          </cell>
          <cell r="Y255">
            <v>174721.42142334784</v>
          </cell>
          <cell r="Z255">
            <v>175315.02828990415</v>
          </cell>
          <cell r="AA255">
            <v>175315.02828990415</v>
          </cell>
          <cell r="AB255">
            <v>175315.02828990415</v>
          </cell>
          <cell r="AC255">
            <v>175611.83172318232</v>
          </cell>
          <cell r="AD255">
            <v>175611.83172318232</v>
          </cell>
          <cell r="AE255">
            <v>175611.83172318232</v>
          </cell>
          <cell r="AF255">
            <v>177908.63515646048</v>
          </cell>
          <cell r="AG255">
            <v>177611.83172318232</v>
          </cell>
          <cell r="AH255">
            <v>177611.83172318232</v>
          </cell>
          <cell r="AI255">
            <v>177721.42142334784</v>
          </cell>
        </row>
        <row r="256">
          <cell r="F256">
            <v>255</v>
          </cell>
          <cell r="J256">
            <v>259549.17061611376</v>
          </cell>
          <cell r="K256">
            <v>259549.17061611376</v>
          </cell>
          <cell r="L256">
            <v>259708.32345971564</v>
          </cell>
          <cell r="M256">
            <v>258787.89988151658</v>
          </cell>
          <cell r="N256">
            <v>258787.89988151658</v>
          </cell>
          <cell r="O256">
            <v>256026.62914691944</v>
          </cell>
          <cell r="P256">
            <v>256026.62914691944</v>
          </cell>
          <cell r="Q256">
            <v>253826.09656398103</v>
          </cell>
          <cell r="R256">
            <v>253826.09656398103</v>
          </cell>
          <cell r="S256">
            <v>253826.09656398103</v>
          </cell>
          <cell r="T256">
            <v>253826.09656398103</v>
          </cell>
          <cell r="U256">
            <v>254083.36691291694</v>
          </cell>
          <cell r="V256">
            <v>253166.01746138348</v>
          </cell>
          <cell r="W256">
            <v>251331.31855831653</v>
          </cell>
          <cell r="X256">
            <v>251537.94492948288</v>
          </cell>
          <cell r="Y256">
            <v>250620.59547794942</v>
          </cell>
          <cell r="Z256">
            <v>250620.59547794942</v>
          </cell>
          <cell r="AA256">
            <v>250620.59547794942</v>
          </cell>
          <cell r="AB256">
            <v>250827.22184911574</v>
          </cell>
          <cell r="AC256">
            <v>249909.87239758228</v>
          </cell>
          <cell r="AD256">
            <v>249909.87239758228</v>
          </cell>
          <cell r="AE256">
            <v>250781.79986568168</v>
          </cell>
          <cell r="AF256">
            <v>250781.79986568168</v>
          </cell>
          <cell r="AG256">
            <v>251240.47459144841</v>
          </cell>
          <cell r="AH256">
            <v>251240.47459144841</v>
          </cell>
          <cell r="AI256">
            <v>252616.4987687486</v>
          </cell>
        </row>
        <row r="257">
          <cell r="F257">
            <v>256</v>
          </cell>
          <cell r="J257">
            <v>133555.37214942378</v>
          </cell>
          <cell r="K257">
            <v>133555.37214942378</v>
          </cell>
          <cell r="L257">
            <v>130814.96493767743</v>
          </cell>
          <cell r="M257">
            <v>130814.96493767743</v>
          </cell>
          <cell r="N257">
            <v>130814.96493767743</v>
          </cell>
          <cell r="O257">
            <v>130814.96493767743</v>
          </cell>
          <cell r="P257">
            <v>130814.96493767743</v>
          </cell>
          <cell r="Q257">
            <v>130814.96493767743</v>
          </cell>
          <cell r="R257">
            <v>130814.96493767743</v>
          </cell>
          <cell r="S257">
            <v>130814.96493767743</v>
          </cell>
          <cell r="T257">
            <v>130677.94457709011</v>
          </cell>
          <cell r="U257">
            <v>131834.07148334486</v>
          </cell>
          <cell r="V257">
            <v>131559.3225728019</v>
          </cell>
          <cell r="W257">
            <v>131604.37279069333</v>
          </cell>
          <cell r="X257">
            <v>131929.62388015038</v>
          </cell>
          <cell r="Y257">
            <v>131902.14898909608</v>
          </cell>
          <cell r="Z257">
            <v>131809.60966577515</v>
          </cell>
          <cell r="AA257">
            <v>131809.60966577515</v>
          </cell>
          <cell r="AB257">
            <v>131809.60966577515</v>
          </cell>
          <cell r="AC257">
            <v>132359.10748686106</v>
          </cell>
          <cell r="AD257">
            <v>132633.85639740402</v>
          </cell>
          <cell r="AE257">
            <v>132908.60530794697</v>
          </cell>
          <cell r="AF257">
            <v>132633.85639740402</v>
          </cell>
          <cell r="AG257">
            <v>132678.90661529542</v>
          </cell>
          <cell r="AH257">
            <v>132678.90661529542</v>
          </cell>
          <cell r="AI257">
            <v>132404.15770475246</v>
          </cell>
        </row>
        <row r="258">
          <cell r="F258">
            <v>257</v>
          </cell>
          <cell r="J258">
            <v>186392.56282570935</v>
          </cell>
          <cell r="K258">
            <v>186392.56282570935</v>
          </cell>
          <cell r="L258">
            <v>186733.90163743214</v>
          </cell>
          <cell r="M258">
            <v>186733.90163743214</v>
          </cell>
          <cell r="N258">
            <v>188099.25688432329</v>
          </cell>
          <cell r="O258">
            <v>186733.90163743214</v>
          </cell>
          <cell r="P258">
            <v>184685.86876709544</v>
          </cell>
          <cell r="Q258">
            <v>184685.86876709544</v>
          </cell>
          <cell r="R258">
            <v>184685.86876709544</v>
          </cell>
          <cell r="S258">
            <v>184609.86473711004</v>
          </cell>
          <cell r="T258">
            <v>184609.86473711004</v>
          </cell>
          <cell r="U258">
            <v>184571.66463890756</v>
          </cell>
          <cell r="V258">
            <v>184571.66463890756</v>
          </cell>
          <cell r="W258">
            <v>184571.66463890756</v>
          </cell>
          <cell r="X258">
            <v>184571.66463890756</v>
          </cell>
          <cell r="Y258">
            <v>184571.66463890756</v>
          </cell>
          <cell r="Z258">
            <v>185571.66463890756</v>
          </cell>
          <cell r="AA258">
            <v>185571.66463890756</v>
          </cell>
          <cell r="AB258">
            <v>185571.66463890756</v>
          </cell>
          <cell r="AC258">
            <v>185571.66463890756</v>
          </cell>
          <cell r="AD258">
            <v>185230.71964263017</v>
          </cell>
          <cell r="AE258">
            <v>185207.88465379796</v>
          </cell>
          <cell r="AF258">
            <v>185207.88465379796</v>
          </cell>
          <cell r="AG258">
            <v>185207.88465379796</v>
          </cell>
          <cell r="AH258">
            <v>185889.77464635274</v>
          </cell>
          <cell r="AI258">
            <v>186230.71964263017</v>
          </cell>
        </row>
        <row r="259">
          <cell r="F259">
            <v>258</v>
          </cell>
          <cell r="J259">
            <v>183501.66553474986</v>
          </cell>
          <cell r="K259">
            <v>183501.66553474986</v>
          </cell>
          <cell r="L259">
            <v>183501.66553474986</v>
          </cell>
          <cell r="M259">
            <v>183501.66553474986</v>
          </cell>
          <cell r="N259">
            <v>179361.59891335986</v>
          </cell>
          <cell r="O259">
            <v>179361.59891335986</v>
          </cell>
          <cell r="P259">
            <v>177291.56560266486</v>
          </cell>
          <cell r="Q259">
            <v>176049.54561624787</v>
          </cell>
          <cell r="R259">
            <v>175221.53229196987</v>
          </cell>
          <cell r="S259">
            <v>175221.53229196987</v>
          </cell>
          <cell r="T259">
            <v>175221.53229196987</v>
          </cell>
          <cell r="U259">
            <v>175966.66983192478</v>
          </cell>
          <cell r="V259">
            <v>174687.11423416578</v>
          </cell>
          <cell r="W259">
            <v>171701.48450606148</v>
          </cell>
          <cell r="X259">
            <v>169568.89184312979</v>
          </cell>
          <cell r="Y259">
            <v>171701.48450606148</v>
          </cell>
          <cell r="Z259">
            <v>174128.00303864779</v>
          </cell>
          <cell r="AA259">
            <v>178393.18836451112</v>
          </cell>
          <cell r="AB259">
            <v>180525.78102744278</v>
          </cell>
          <cell r="AC259">
            <v>182658.37369037446</v>
          </cell>
          <cell r="AD259">
            <v>184378.81809261546</v>
          </cell>
          <cell r="AE259">
            <v>185231.85515778812</v>
          </cell>
          <cell r="AF259">
            <v>183099.26249485646</v>
          </cell>
          <cell r="AG259">
            <v>183099.26249485646</v>
          </cell>
          <cell r="AH259">
            <v>185378.81809261546</v>
          </cell>
          <cell r="AI259">
            <v>185231.85515778812</v>
          </cell>
        </row>
        <row r="260">
          <cell r="F260">
            <v>259</v>
          </cell>
          <cell r="J260">
            <v>139672.37097067735</v>
          </cell>
          <cell r="K260">
            <v>139672.37097067735</v>
          </cell>
          <cell r="L260">
            <v>141468.94838827095</v>
          </cell>
          <cell r="M260">
            <v>142265.52580586454</v>
          </cell>
          <cell r="N260">
            <v>142031.05161172905</v>
          </cell>
          <cell r="O260">
            <v>142031.05161172905</v>
          </cell>
          <cell r="P260">
            <v>142531.05161172905</v>
          </cell>
          <cell r="Q260">
            <v>142000</v>
          </cell>
          <cell r="R260">
            <v>142500</v>
          </cell>
          <cell r="S260">
            <v>143031.05161172905</v>
          </cell>
          <cell r="T260">
            <v>143000</v>
          </cell>
          <cell r="U260">
            <v>141228.93931189604</v>
          </cell>
          <cell r="V260">
            <v>139686.8179356881</v>
          </cell>
          <cell r="W260">
            <v>138873.6358713762</v>
          </cell>
          <cell r="X260">
            <v>139644.69655948019</v>
          </cell>
          <cell r="Y260">
            <v>139644.69655948019</v>
          </cell>
          <cell r="Z260">
            <v>140415.75724758414</v>
          </cell>
          <cell r="AA260">
            <v>140415.75724758414</v>
          </cell>
          <cell r="AB260">
            <v>140686.8179356881</v>
          </cell>
          <cell r="AC260">
            <v>139957.87862379206</v>
          </cell>
          <cell r="AD260">
            <v>141500</v>
          </cell>
          <cell r="AE260">
            <v>141144.69655948019</v>
          </cell>
          <cell r="AF260">
            <v>140873.6358713762</v>
          </cell>
          <cell r="AG260">
            <v>141415.75724758414</v>
          </cell>
          <cell r="AH260">
            <v>141415.75724758414</v>
          </cell>
          <cell r="AI260">
            <v>141415.75724758414</v>
          </cell>
        </row>
        <row r="261">
          <cell r="F261">
            <v>260</v>
          </cell>
          <cell r="J261">
            <v>110145.80240001947</v>
          </cell>
          <cell r="K261">
            <v>110145.80240001947</v>
          </cell>
          <cell r="L261">
            <v>110145.80240001947</v>
          </cell>
          <cell r="M261">
            <v>110145.80240001947</v>
          </cell>
          <cell r="N261">
            <v>110537.98408100674</v>
          </cell>
          <cell r="O261">
            <v>110537.98408100674</v>
          </cell>
          <cell r="P261">
            <v>110537.98408100674</v>
          </cell>
          <cell r="Q261">
            <v>110537.98408100674</v>
          </cell>
          <cell r="R261">
            <v>110537.98408100674</v>
          </cell>
          <cell r="S261">
            <v>110537.98408100674</v>
          </cell>
          <cell r="T261">
            <v>110537.98408100674</v>
          </cell>
          <cell r="U261">
            <v>110478.68210495781</v>
          </cell>
          <cell r="V261">
            <v>110478.68210495781</v>
          </cell>
          <cell r="W261">
            <v>110478.68210495781</v>
          </cell>
          <cell r="X261">
            <v>110478.68210495781</v>
          </cell>
          <cell r="Y261">
            <v>110478.68210495781</v>
          </cell>
          <cell r="Z261">
            <v>110478.68210495781</v>
          </cell>
          <cell r="AA261">
            <v>110478.68210495781</v>
          </cell>
          <cell r="AB261">
            <v>110478.68210495781</v>
          </cell>
          <cell r="AC261">
            <v>110478.68210495781</v>
          </cell>
          <cell r="AD261">
            <v>110478.68210495781</v>
          </cell>
          <cell r="AE261">
            <v>110773.71461722546</v>
          </cell>
          <cell r="AF261">
            <v>111249.37997050931</v>
          </cell>
          <cell r="AG261">
            <v>111249.37997050931</v>
          </cell>
          <cell r="AH261">
            <v>111249.37997050931</v>
          </cell>
          <cell r="AI261">
            <v>111249.37997050931</v>
          </cell>
        </row>
        <row r="262">
          <cell r="F262">
            <v>261</v>
          </cell>
          <cell r="J262">
            <v>106236.07945294693</v>
          </cell>
          <cell r="K262">
            <v>106236.07945294693</v>
          </cell>
          <cell r="L262">
            <v>106484.07058587781</v>
          </cell>
          <cell r="M262">
            <v>106484.07058587781</v>
          </cell>
          <cell r="N262">
            <v>106484.07058587781</v>
          </cell>
          <cell r="O262">
            <v>106484.07058587781</v>
          </cell>
          <cell r="P262">
            <v>106636.61034992361</v>
          </cell>
          <cell r="Q262">
            <v>106636.61034992361</v>
          </cell>
          <cell r="R262">
            <v>106667.56994714827</v>
          </cell>
          <cell r="S262">
            <v>106573.30097938531</v>
          </cell>
          <cell r="T262">
            <v>106473.87207875159</v>
          </cell>
          <cell r="U262">
            <v>106639.25669538749</v>
          </cell>
          <cell r="V262">
            <v>106477.26145764293</v>
          </cell>
          <cell r="W262">
            <v>106400.76097896261</v>
          </cell>
          <cell r="X262">
            <v>106481.75859783489</v>
          </cell>
          <cell r="Y262">
            <v>107247.00640695191</v>
          </cell>
          <cell r="Z262">
            <v>108012.25421606893</v>
          </cell>
          <cell r="AA262">
            <v>108052.75302550507</v>
          </cell>
          <cell r="AB262">
            <v>108113.50123965928</v>
          </cell>
          <cell r="AC262">
            <v>108073.00243022313</v>
          </cell>
          <cell r="AD262">
            <v>108073.00243022313</v>
          </cell>
          <cell r="AE262">
            <v>108098.50258978324</v>
          </cell>
          <cell r="AF262">
            <v>108369.75476839238</v>
          </cell>
          <cell r="AG262">
            <v>108329.25595895623</v>
          </cell>
          <cell r="AH262">
            <v>108375.0055232344</v>
          </cell>
          <cell r="AI262">
            <v>108456.00314210668</v>
          </cell>
        </row>
        <row r="263">
          <cell r="F263">
            <v>262</v>
          </cell>
          <cell r="J263">
            <v>151877.62926993438</v>
          </cell>
          <cell r="K263">
            <v>151291.91006194058</v>
          </cell>
          <cell r="L263">
            <v>148304.20058174475</v>
          </cell>
          <cell r="M263">
            <v>148304.20058174475</v>
          </cell>
          <cell r="N263">
            <v>146578.73843121229</v>
          </cell>
          <cell r="O263">
            <v>145042.09492215357</v>
          </cell>
          <cell r="P263">
            <v>145387.18735226008</v>
          </cell>
          <cell r="Q263">
            <v>145732.27978236656</v>
          </cell>
          <cell r="R263">
            <v>145637.87046162967</v>
          </cell>
          <cell r="S263">
            <v>144676.27426941352</v>
          </cell>
          <cell r="T263">
            <v>145021.36669952003</v>
          </cell>
          <cell r="U263">
            <v>144517.57350456234</v>
          </cell>
          <cell r="V263">
            <v>144517.57350456234</v>
          </cell>
          <cell r="W263">
            <v>143718.74218977185</v>
          </cell>
          <cell r="X263">
            <v>143485.2134206245</v>
          </cell>
          <cell r="Y263">
            <v>142566.67950360352</v>
          </cell>
          <cell r="Z263">
            <v>142909.18207754035</v>
          </cell>
          <cell r="AA263">
            <v>144339.64255680345</v>
          </cell>
          <cell r="AB263">
            <v>144686.99749286764</v>
          </cell>
          <cell r="AC263">
            <v>145005.23825616762</v>
          </cell>
          <cell r="AD263">
            <v>145211.25930350448</v>
          </cell>
          <cell r="AE263">
            <v>146005.23825616762</v>
          </cell>
          <cell r="AF263">
            <v>146690.24340404128</v>
          </cell>
          <cell r="AG263">
            <v>146238.76702531497</v>
          </cell>
          <cell r="AH263">
            <v>146923.77217318863</v>
          </cell>
          <cell r="AI263">
            <v>146923.77217318863</v>
          </cell>
        </row>
        <row r="264">
          <cell r="F264">
            <v>263</v>
          </cell>
          <cell r="J264">
            <v>93797.314125419463</v>
          </cell>
          <cell r="K264">
            <v>94502.713401845642</v>
          </cell>
          <cell r="L264">
            <v>94524.302642617447</v>
          </cell>
          <cell r="M264">
            <v>94524.302642617447</v>
          </cell>
          <cell r="N264">
            <v>94524.302642617447</v>
          </cell>
          <cell r="O264">
            <v>94524.302642617447</v>
          </cell>
          <cell r="P264">
            <v>95218.907298657723</v>
          </cell>
          <cell r="Q264">
            <v>96608.11661073826</v>
          </cell>
          <cell r="R264">
            <v>96214.791317114097</v>
          </cell>
          <cell r="S264">
            <v>95821.466023489935</v>
          </cell>
          <cell r="T264">
            <v>95821.466023489935</v>
          </cell>
          <cell r="U264">
            <v>94963.261301732375</v>
          </cell>
          <cell r="V264">
            <v>94963.261301732375</v>
          </cell>
          <cell r="W264">
            <v>94963.261301732375</v>
          </cell>
          <cell r="X264">
            <v>94702.269382696919</v>
          </cell>
          <cell r="Y264">
            <v>94702.269382696919</v>
          </cell>
          <cell r="Z264">
            <v>94441.277463661478</v>
          </cell>
          <cell r="AA264">
            <v>94441.277463661478</v>
          </cell>
          <cell r="AB264">
            <v>94441.277463661478</v>
          </cell>
          <cell r="AC264">
            <v>94180.285544626036</v>
          </cell>
          <cell r="AD264">
            <v>94180.285544626036</v>
          </cell>
          <cell r="AE264">
            <v>93298.29344486614</v>
          </cell>
          <cell r="AF264">
            <v>93323.256654532306</v>
          </cell>
          <cell r="AG264">
            <v>93323.256654532306</v>
          </cell>
          <cell r="AH264">
            <v>93323.256654532306</v>
          </cell>
          <cell r="AI264">
            <v>93323.256654532306</v>
          </cell>
        </row>
        <row r="265">
          <cell r="F265">
            <v>264</v>
          </cell>
          <cell r="J265">
            <v>136097.8000464064</v>
          </cell>
          <cell r="K265">
            <v>136907.04942282036</v>
          </cell>
          <cell r="L265">
            <v>137157.19154243285</v>
          </cell>
          <cell r="M265">
            <v>136102.06943558212</v>
          </cell>
          <cell r="N265">
            <v>134952.03028017867</v>
          </cell>
          <cell r="O265">
            <v>134330.38749347409</v>
          </cell>
          <cell r="P265">
            <v>131389.18304426011</v>
          </cell>
          <cell r="Q265">
            <v>130131.51429897326</v>
          </cell>
          <cell r="R265">
            <v>129509.8715122687</v>
          </cell>
          <cell r="S265">
            <v>129444.19194848889</v>
          </cell>
          <cell r="T265">
            <v>129444.19194848889</v>
          </cell>
          <cell r="U265">
            <v>128030.09766454353</v>
          </cell>
          <cell r="V265">
            <v>126623.68294409059</v>
          </cell>
          <cell r="W265">
            <v>125942.80396319886</v>
          </cell>
          <cell r="X265">
            <v>126252.29440905874</v>
          </cell>
          <cell r="Y265">
            <v>125633.31351733899</v>
          </cell>
          <cell r="Z265">
            <v>126060.88747346072</v>
          </cell>
          <cell r="AA265">
            <v>128599.29370134465</v>
          </cell>
          <cell r="AB265">
            <v>128614.9143665959</v>
          </cell>
          <cell r="AC265">
            <v>128614.9143665959</v>
          </cell>
          <cell r="AD265">
            <v>128661.77636234961</v>
          </cell>
          <cell r="AE265">
            <v>129327.61924982307</v>
          </cell>
          <cell r="AF265">
            <v>129637.10969568294</v>
          </cell>
          <cell r="AG265">
            <v>129652.73036093418</v>
          </cell>
          <cell r="AH265">
            <v>130227.77211606511</v>
          </cell>
          <cell r="AI265">
            <v>130668.35102618542</v>
          </cell>
        </row>
        <row r="266">
          <cell r="F266">
            <v>265</v>
          </cell>
          <cell r="J266">
            <v>103993.09090909091</v>
          </cell>
          <cell r="K266">
            <v>103993.09090909091</v>
          </cell>
          <cell r="L266">
            <v>103947.32231404958</v>
          </cell>
          <cell r="M266">
            <v>103947.32231404958</v>
          </cell>
          <cell r="N266">
            <v>103901.55371900827</v>
          </cell>
          <cell r="O266">
            <v>103901.55371900827</v>
          </cell>
          <cell r="P266">
            <v>103855.78512396694</v>
          </cell>
          <cell r="Q266">
            <v>103855.78512396694</v>
          </cell>
          <cell r="R266">
            <v>103855.78512396694</v>
          </cell>
          <cell r="S266">
            <v>103855.78512396694</v>
          </cell>
          <cell r="T266">
            <v>104332.90082644628</v>
          </cell>
          <cell r="U266">
            <v>104340.87285459718</v>
          </cell>
          <cell r="V266">
            <v>103909.05680432676</v>
          </cell>
          <cell r="W266">
            <v>103431.78478756995</v>
          </cell>
          <cell r="X266">
            <v>103477.24075405633</v>
          </cell>
          <cell r="Y266">
            <v>103954.51277081315</v>
          </cell>
          <cell r="Z266">
            <v>105386.32882108356</v>
          </cell>
          <cell r="AA266">
            <v>105386.32882108356</v>
          </cell>
          <cell r="AB266">
            <v>104909.05680432676</v>
          </cell>
          <cell r="AC266">
            <v>104431.78478756995</v>
          </cell>
          <cell r="AD266">
            <v>104477.24075405633</v>
          </cell>
          <cell r="AE266">
            <v>104477.24075405633</v>
          </cell>
          <cell r="AF266">
            <v>104022.69672054272</v>
          </cell>
          <cell r="AG266">
            <v>103068.15268702911</v>
          </cell>
          <cell r="AH266">
            <v>102590.88067027229</v>
          </cell>
          <cell r="AI266">
            <v>102590.88067027229</v>
          </cell>
        </row>
        <row r="267">
          <cell r="F267">
            <v>266</v>
          </cell>
          <cell r="J267">
            <v>107164.27567361631</v>
          </cell>
          <cell r="K267">
            <v>108131.62285368962</v>
          </cell>
          <cell r="L267">
            <v>108397.65892878256</v>
          </cell>
          <cell r="M267">
            <v>108397.65892878256</v>
          </cell>
          <cell r="N267">
            <v>108814.06153522774</v>
          </cell>
          <cell r="O267">
            <v>108834.93543005032</v>
          </cell>
          <cell r="P267">
            <v>109097.19715182806</v>
          </cell>
          <cell r="Q267">
            <v>109525.11199569095</v>
          </cell>
          <cell r="R267">
            <v>109525.11199569095</v>
          </cell>
          <cell r="S267">
            <v>109525.11199569095</v>
          </cell>
          <cell r="T267">
            <v>109525.11199569095</v>
          </cell>
          <cell r="U267">
            <v>109648.69341647861</v>
          </cell>
          <cell r="V267">
            <v>109428.01689726488</v>
          </cell>
          <cell r="W267">
            <v>109428.01689726488</v>
          </cell>
          <cell r="X267">
            <v>109428.01689726488</v>
          </cell>
          <cell r="Y267">
            <v>109391.47373317659</v>
          </cell>
          <cell r="Z267">
            <v>109370.38043990721</v>
          </cell>
          <cell r="AA267">
            <v>109370.38043990721</v>
          </cell>
          <cell r="AB267">
            <v>109049.91230772132</v>
          </cell>
          <cell r="AC267">
            <v>108935.35538946059</v>
          </cell>
          <cell r="AD267">
            <v>108825.01712985372</v>
          </cell>
          <cell r="AE267">
            <v>108724.09557515448</v>
          </cell>
          <cell r="AF267">
            <v>108719.87691650061</v>
          </cell>
          <cell r="AG267">
            <v>109189.05575217344</v>
          </cell>
          <cell r="AH267">
            <v>110554.48802167477</v>
          </cell>
          <cell r="AI267">
            <v>110325.38047133814</v>
          </cell>
        </row>
        <row r="268">
          <cell r="F268">
            <v>267</v>
          </cell>
          <cell r="J268">
            <v>113407.65086108654</v>
          </cell>
          <cell r="K268">
            <v>114338.45396446252</v>
          </cell>
          <cell r="L268">
            <v>114512.28313291457</v>
          </cell>
          <cell r="M268">
            <v>114512.28313291457</v>
          </cell>
          <cell r="N268">
            <v>115034.38967243156</v>
          </cell>
          <cell r="O268">
            <v>115063.3612005069</v>
          </cell>
          <cell r="P268">
            <v>115427.36240393118</v>
          </cell>
          <cell r="Q268">
            <v>116021.27872947569</v>
          </cell>
          <cell r="R268">
            <v>116021.27872947569</v>
          </cell>
          <cell r="S268">
            <v>116021.27872947569</v>
          </cell>
          <cell r="T268">
            <v>116021.27872947569</v>
          </cell>
          <cell r="U268">
            <v>116096.69463756307</v>
          </cell>
          <cell r="V268">
            <v>115792.38110924253</v>
          </cell>
          <cell r="W268">
            <v>115792.38110924253</v>
          </cell>
          <cell r="X268">
            <v>115792.38110924253</v>
          </cell>
          <cell r="Y268">
            <v>115640.22434508227</v>
          </cell>
          <cell r="Z268">
            <v>115640.22434508227</v>
          </cell>
          <cell r="AA268">
            <v>115640.22434508227</v>
          </cell>
          <cell r="AB268">
            <v>115183.75405260146</v>
          </cell>
          <cell r="AC268">
            <v>115031.5972884412</v>
          </cell>
          <cell r="AD268">
            <v>114879.44052428093</v>
          </cell>
          <cell r="AE268">
            <v>114608.92179129319</v>
          </cell>
          <cell r="AF268">
            <v>114608.92179129319</v>
          </cell>
          <cell r="AG268">
            <v>115124.57306818773</v>
          </cell>
          <cell r="AH268">
            <v>116885.35688898906</v>
          </cell>
          <cell r="AI268">
            <v>116581.04336066853</v>
          </cell>
        </row>
        <row r="269">
          <cell r="F269">
            <v>268</v>
          </cell>
          <cell r="J269">
            <v>91070.245117623563</v>
          </cell>
          <cell r="K269">
            <v>92131.794787431558</v>
          </cell>
          <cell r="L269">
            <v>92635.51972926606</v>
          </cell>
          <cell r="M269">
            <v>92635.51972926606</v>
          </cell>
          <cell r="N269">
            <v>92779.441141218776</v>
          </cell>
          <cell r="O269">
            <v>92779.441141218776</v>
          </cell>
          <cell r="P269">
            <v>92779.441141218776</v>
          </cell>
          <cell r="Q269">
            <v>92779.441141218776</v>
          </cell>
          <cell r="R269">
            <v>92779.441141218776</v>
          </cell>
          <cell r="S269">
            <v>92779.441141218776</v>
          </cell>
          <cell r="T269">
            <v>92779.441141218776</v>
          </cell>
          <cell r="U269">
            <v>92635.621326136185</v>
          </cell>
          <cell r="V269">
            <v>92635.621326136185</v>
          </cell>
          <cell r="W269">
            <v>92635.621326136185</v>
          </cell>
          <cell r="X269">
            <v>92635.621326136185</v>
          </cell>
          <cell r="Y269">
            <v>92904.125020013264</v>
          </cell>
          <cell r="Z269">
            <v>92827.377004185633</v>
          </cell>
          <cell r="AA269">
            <v>92827.377004185633</v>
          </cell>
          <cell r="AB269">
            <v>92865.751012099456</v>
          </cell>
          <cell r="AC269">
            <v>92850.401408933918</v>
          </cell>
          <cell r="AD269">
            <v>92850.401408933918</v>
          </cell>
          <cell r="AE269">
            <v>93196.962558038475</v>
          </cell>
          <cell r="AF269">
            <v>93181.612954872951</v>
          </cell>
          <cell r="AG269">
            <v>93528.174103977493</v>
          </cell>
          <cell r="AH269">
            <v>93850.470025845701</v>
          </cell>
          <cell r="AI269">
            <v>93819.793691818573</v>
          </cell>
        </row>
        <row r="270">
          <cell r="F270">
            <v>269</v>
          </cell>
          <cell r="J270">
            <v>170989.71740734394</v>
          </cell>
          <cell r="K270">
            <v>171146.13977951271</v>
          </cell>
          <cell r="L270">
            <v>171005.18444928894</v>
          </cell>
          <cell r="M270">
            <v>170833.85338750339</v>
          </cell>
          <cell r="N270">
            <v>170482.45575858391</v>
          </cell>
          <cell r="O270">
            <v>170221.95361967172</v>
          </cell>
          <cell r="P270">
            <v>169776.27737263043</v>
          </cell>
          <cell r="Q270">
            <v>169392.14920055727</v>
          </cell>
          <cell r="R270">
            <v>168795.25978716905</v>
          </cell>
          <cell r="S270">
            <v>168257.93604471014</v>
          </cell>
          <cell r="T270">
            <v>168004.1698282591</v>
          </cell>
          <cell r="U270">
            <v>167636.18584351274</v>
          </cell>
          <cell r="V270">
            <v>166954.38766344977</v>
          </cell>
          <cell r="W270">
            <v>166430.3251534545</v>
          </cell>
          <cell r="X270">
            <v>166076.10912788991</v>
          </cell>
          <cell r="Y270">
            <v>165951.52908584438</v>
          </cell>
          <cell r="Z270">
            <v>165987.60816689103</v>
          </cell>
          <cell r="AA270">
            <v>166108.20914010229</v>
          </cell>
          <cell r="AB270">
            <v>165762.54279425321</v>
          </cell>
          <cell r="AC270">
            <v>165576.61506689191</v>
          </cell>
          <cell r="AD270">
            <v>165802.82722665326</v>
          </cell>
          <cell r="AE270">
            <v>166373.38689581378</v>
          </cell>
          <cell r="AF270">
            <v>166571.11206177145</v>
          </cell>
          <cell r="AG270">
            <v>166954.31157007732</v>
          </cell>
          <cell r="AH270">
            <v>168463.70803081011</v>
          </cell>
          <cell r="AI270">
            <v>169247.97675574926</v>
          </cell>
        </row>
        <row r="271">
          <cell r="F271">
            <v>1</v>
          </cell>
          <cell r="J271">
            <v>121040.104457876</v>
          </cell>
          <cell r="K271">
            <v>121037.12213358577</v>
          </cell>
          <cell r="L271">
            <v>121113.35086066768</v>
          </cell>
          <cell r="M271">
            <v>121036.49173240826</v>
          </cell>
          <cell r="N271">
            <v>120779.29371807782</v>
          </cell>
          <cell r="O271">
            <v>120656.79168550158</v>
          </cell>
          <cell r="P271">
            <v>120356.38507311211</v>
          </cell>
          <cell r="Q271">
            <v>120085.78888911309</v>
          </cell>
          <cell r="R271">
            <v>120536.09535309495</v>
          </cell>
          <cell r="S271">
            <v>121185.9514651911</v>
          </cell>
          <cell r="T271">
            <v>121649.17875717422</v>
          </cell>
          <cell r="U271">
            <v>121660.35462079376</v>
          </cell>
          <cell r="V271">
            <v>121971.57575772224</v>
          </cell>
          <cell r="W271">
            <v>122376.84326084417</v>
          </cell>
          <cell r="X271">
            <v>123160.15415095534</v>
          </cell>
          <cell r="Y271">
            <v>123812.97178938538</v>
          </cell>
          <cell r="Z271">
            <v>124290.97282137467</v>
          </cell>
          <cell r="AA271">
            <v>124624.05655602616</v>
          </cell>
          <cell r="AB271">
            <v>125090.55271887351</v>
          </cell>
          <cell r="AC271">
            <v>125813.93306064712</v>
          </cell>
          <cell r="AD271">
            <v>126745.47845172268</v>
          </cell>
          <cell r="AE271">
            <v>127865.11840917444</v>
          </cell>
          <cell r="AF271">
            <v>128520.86137604651</v>
          </cell>
          <cell r="AG271">
            <v>129356.98538603258</v>
          </cell>
          <cell r="AH271">
            <v>130771.27400128375</v>
          </cell>
          <cell r="AI271">
            <v>131578.48518403544</v>
          </cell>
        </row>
        <row r="272">
          <cell r="F272">
            <v>2</v>
          </cell>
          <cell r="J272">
            <v>163682.35133980296</v>
          </cell>
          <cell r="K272">
            <v>163721.11492745829</v>
          </cell>
          <cell r="L272">
            <v>163719.34240680054</v>
          </cell>
          <cell r="M272">
            <v>163256.49950885479</v>
          </cell>
          <cell r="N272">
            <v>162683.57112899882</v>
          </cell>
          <cell r="O272">
            <v>162327.39107943367</v>
          </cell>
          <cell r="P272">
            <v>161784.28020982028</v>
          </cell>
          <cell r="Q272">
            <v>161169.14496843415</v>
          </cell>
          <cell r="R272">
            <v>162022.34499751366</v>
          </cell>
          <cell r="S272">
            <v>163023.29465326917</v>
          </cell>
          <cell r="T272">
            <v>163684.4602128905</v>
          </cell>
          <cell r="U272">
            <v>162851.54392386446</v>
          </cell>
          <cell r="V272">
            <v>163283.29424936717</v>
          </cell>
          <cell r="W272">
            <v>163863.46296246134</v>
          </cell>
          <cell r="X272">
            <v>165247.82599415202</v>
          </cell>
          <cell r="Y272">
            <v>166050.74884461251</v>
          </cell>
          <cell r="Z272">
            <v>166585.19186713709</v>
          </cell>
          <cell r="AA272">
            <v>167021.718170262</v>
          </cell>
          <cell r="AB272">
            <v>167726.72548768873</v>
          </cell>
          <cell r="AC272">
            <v>168979.20114310962</v>
          </cell>
          <cell r="AD272">
            <v>170671.86127263398</v>
          </cell>
          <cell r="AE272">
            <v>172440.9742285884</v>
          </cell>
          <cell r="AF272">
            <v>173507.51133362897</v>
          </cell>
          <cell r="AG272">
            <v>174912.94439971953</v>
          </cell>
          <cell r="AH272">
            <v>176989.4899513585</v>
          </cell>
          <cell r="AI272">
            <v>178401.78632653671</v>
          </cell>
        </row>
        <row r="273">
          <cell r="F273">
            <v>3</v>
          </cell>
          <cell r="J273">
            <v>81557.842040794829</v>
          </cell>
          <cell r="K273">
            <v>81516.207366527786</v>
          </cell>
          <cell r="L273">
            <v>81664.657094080088</v>
          </cell>
          <cell r="M273">
            <v>81945.178582411696</v>
          </cell>
          <cell r="N273">
            <v>81980.313877328226</v>
          </cell>
          <cell r="O273">
            <v>82074.173257728253</v>
          </cell>
          <cell r="P273">
            <v>81998.485413090166</v>
          </cell>
          <cell r="Q273">
            <v>82046.896375087919</v>
          </cell>
          <cell r="R273">
            <v>82124.165519826623</v>
          </cell>
          <cell r="S273">
            <v>82448.94571690158</v>
          </cell>
          <cell r="T273">
            <v>82728.902867259399</v>
          </cell>
          <cell r="U273">
            <v>83221.227329807822</v>
          </cell>
          <cell r="V273">
            <v>83419.972063401699</v>
          </cell>
          <cell r="W273">
            <v>83662.023840364214</v>
          </cell>
          <cell r="X273">
            <v>83884.440030186321</v>
          </cell>
          <cell r="Y273">
            <v>84444.036219147456</v>
          </cell>
          <cell r="Z273">
            <v>84869.428869641313</v>
          </cell>
          <cell r="AA273">
            <v>85106.095981606326</v>
          </cell>
          <cell r="AB273">
            <v>85350.280959252297</v>
          </cell>
          <cell r="AC273">
            <v>85580.502788297861</v>
          </cell>
          <cell r="AD273">
            <v>85802.629284994357</v>
          </cell>
          <cell r="AE273">
            <v>86316.909244470167</v>
          </cell>
          <cell r="AF273">
            <v>86589.759713542429</v>
          </cell>
          <cell r="AG273">
            <v>86895.242834922436</v>
          </cell>
          <cell r="AH273">
            <v>87692.255815011624</v>
          </cell>
          <cell r="AI273">
            <v>87935.47993177743</v>
          </cell>
        </row>
        <row r="274">
          <cell r="F274">
            <v>4</v>
          </cell>
          <cell r="J274">
            <v>107408.97514516649</v>
          </cell>
          <cell r="K274">
            <v>107084.75427014184</v>
          </cell>
          <cell r="L274">
            <v>107303.21428000965</v>
          </cell>
          <cell r="M274">
            <v>107624.11565405005</v>
          </cell>
          <cell r="N274">
            <v>107666.24258180356</v>
          </cell>
          <cell r="O274">
            <v>107718.4276285758</v>
          </cell>
          <cell r="P274">
            <v>107406.00158716776</v>
          </cell>
          <cell r="Q274">
            <v>107286.65730877449</v>
          </cell>
          <cell r="R274">
            <v>107257.55850622605</v>
          </cell>
          <cell r="S274">
            <v>107781.46496492381</v>
          </cell>
          <cell r="T274">
            <v>108374.52503235376</v>
          </cell>
          <cell r="U274">
            <v>108601.80590966374</v>
          </cell>
          <cell r="V274">
            <v>109069.85248171313</v>
          </cell>
          <cell r="W274">
            <v>109333.21204224572</v>
          </cell>
          <cell r="X274">
            <v>109677.49504356421</v>
          </cell>
          <cell r="Y274">
            <v>110716.52492198833</v>
          </cell>
          <cell r="Z274">
            <v>111337.53141341433</v>
          </cell>
          <cell r="AA274">
            <v>111703.32091878048</v>
          </cell>
          <cell r="AB274">
            <v>112011.85519246117</v>
          </cell>
          <cell r="AC274">
            <v>112264.42275241899</v>
          </cell>
          <cell r="AD274">
            <v>112597.3501661207</v>
          </cell>
          <cell r="AE274">
            <v>113307.6570670716</v>
          </cell>
          <cell r="AF274">
            <v>113670.5802088208</v>
          </cell>
          <cell r="AG274">
            <v>114260.81176806404</v>
          </cell>
          <cell r="AH274">
            <v>115354.74563435582</v>
          </cell>
          <cell r="AI274">
            <v>115909.47639454977</v>
          </cell>
        </row>
        <row r="275">
          <cell r="F275">
            <v>5</v>
          </cell>
          <cell r="J275">
            <v>64741.792027913449</v>
          </cell>
          <cell r="K275">
            <v>64883.978452153147</v>
          </cell>
          <cell r="L275">
            <v>64986.886794572347</v>
          </cell>
          <cell r="M275">
            <v>65241.141342307892</v>
          </cell>
          <cell r="N275">
            <v>65271.728610374572</v>
          </cell>
          <cell r="O275">
            <v>65392.696964130191</v>
          </cell>
          <cell r="P275">
            <v>65471.006290168145</v>
          </cell>
          <cell r="Q275">
            <v>65628.541308776825</v>
          </cell>
          <cell r="R275">
            <v>65775.002342092586</v>
          </cell>
          <cell r="S275">
            <v>65970.251769247028</v>
          </cell>
          <cell r="T275">
            <v>66046.536829433535</v>
          </cell>
          <cell r="U275">
            <v>66744.050531738452</v>
          </cell>
          <cell r="V275">
            <v>66744.473473038001</v>
          </cell>
          <cell r="W275">
            <v>66968.914254622097</v>
          </cell>
          <cell r="X275">
            <v>67111.264189047826</v>
          </cell>
          <cell r="Y275">
            <v>67352.664207418828</v>
          </cell>
          <cell r="Z275">
            <v>67652.950803986503</v>
          </cell>
          <cell r="AA275">
            <v>67806.795362342513</v>
          </cell>
          <cell r="AB275">
            <v>68005.109116099629</v>
          </cell>
          <cell r="AC275">
            <v>68212.524800853236</v>
          </cell>
          <cell r="AD275">
            <v>68359.761151453611</v>
          </cell>
          <cell r="AE275">
            <v>68738.283982527137</v>
          </cell>
          <cell r="AF275">
            <v>68951.604694301423</v>
          </cell>
          <cell r="AG275">
            <v>69069.76912497895</v>
          </cell>
          <cell r="AH275">
            <v>69632.089931159775</v>
          </cell>
          <cell r="AI275">
            <v>69672.7204137558</v>
          </cell>
        </row>
        <row r="276">
          <cell r="F276">
            <v>6</v>
          </cell>
          <cell r="J276">
            <v>216643.22937593481</v>
          </cell>
          <cell r="K276">
            <v>215961.53284512507</v>
          </cell>
          <cell r="L276">
            <v>216069.57412867967</v>
          </cell>
          <cell r="M276">
            <v>215484.65790227131</v>
          </cell>
          <cell r="N276">
            <v>214648.5237084179</v>
          </cell>
          <cell r="O276">
            <v>213929.38211733295</v>
          </cell>
          <cell r="P276">
            <v>212920.4006695094</v>
          </cell>
          <cell r="Q276">
            <v>211533.80199106486</v>
          </cell>
          <cell r="R276">
            <v>213401.72364192671</v>
          </cell>
          <cell r="S276">
            <v>215477.70995805188</v>
          </cell>
          <cell r="T276">
            <v>217145.65365256427</v>
          </cell>
          <cell r="U276">
            <v>216818.33917143251</v>
          </cell>
          <cell r="V276">
            <v>217473.68205938209</v>
          </cell>
          <cell r="W276">
            <v>218758.28634524898</v>
          </cell>
          <cell r="X276">
            <v>221237.7705482133</v>
          </cell>
          <cell r="Y276">
            <v>221790.15766615904</v>
          </cell>
          <cell r="Z276">
            <v>222269.21783007286</v>
          </cell>
          <cell r="AA276">
            <v>222866.47494218763</v>
          </cell>
          <cell r="AB276">
            <v>224042.78315045967</v>
          </cell>
          <cell r="AC276">
            <v>225875.00253810411</v>
          </cell>
          <cell r="AD276">
            <v>228235.36928330016</v>
          </cell>
          <cell r="AE276">
            <v>230983.13206384741</v>
          </cell>
          <cell r="AF276">
            <v>232336.35155128056</v>
          </cell>
          <cell r="AG276">
            <v>233871.18496921734</v>
          </cell>
          <cell r="AH276">
            <v>235274.52587347658</v>
          </cell>
          <cell r="AI276">
            <v>236941.80884388273</v>
          </cell>
        </row>
        <row r="277">
          <cell r="F277">
            <v>7</v>
          </cell>
          <cell r="J277">
            <v>182959.19514253968</v>
          </cell>
          <cell r="K277">
            <v>183022.38686438455</v>
          </cell>
          <cell r="L277">
            <v>183100.02448613633</v>
          </cell>
          <cell r="M277">
            <v>182684.6507825898</v>
          </cell>
          <cell r="N277">
            <v>182598.40849319129</v>
          </cell>
          <cell r="O277">
            <v>182514.87026490134</v>
          </cell>
          <cell r="P277">
            <v>182145.6262329368</v>
          </cell>
          <cell r="Q277">
            <v>181793.78392733692</v>
          </cell>
          <cell r="R277">
            <v>182393.15437588427</v>
          </cell>
          <cell r="S277">
            <v>182736.68198124142</v>
          </cell>
          <cell r="T277">
            <v>182885.24240814708</v>
          </cell>
          <cell r="U277">
            <v>183171.62016536613</v>
          </cell>
          <cell r="V277">
            <v>183649.87088783729</v>
          </cell>
          <cell r="W277">
            <v>184264.31677521046</v>
          </cell>
          <cell r="X277">
            <v>185550.30326550783</v>
          </cell>
          <cell r="Y277">
            <v>186262.17216842898</v>
          </cell>
          <cell r="Z277">
            <v>186797.00022012353</v>
          </cell>
          <cell r="AA277">
            <v>187602.76727991845</v>
          </cell>
          <cell r="AB277">
            <v>188661.23129502477</v>
          </cell>
          <cell r="AC277">
            <v>190030.26928445706</v>
          </cell>
          <cell r="AD277">
            <v>191532.07624230563</v>
          </cell>
          <cell r="AE277">
            <v>193068.80504745917</v>
          </cell>
          <cell r="AF277">
            <v>194385.58491420044</v>
          </cell>
          <cell r="AG277">
            <v>195687.48743571996</v>
          </cell>
          <cell r="AH277">
            <v>197267.06350784976</v>
          </cell>
          <cell r="AI277">
            <v>198600.67508970696</v>
          </cell>
        </row>
        <row r="278">
          <cell r="F278">
            <v>8</v>
          </cell>
          <cell r="J278">
            <v>203148.51560479024</v>
          </cell>
          <cell r="K278">
            <v>203709.48156489187</v>
          </cell>
          <cell r="L278">
            <v>203779.17433845124</v>
          </cell>
          <cell r="M278">
            <v>203779.17433845124</v>
          </cell>
          <cell r="N278">
            <v>203779.17433845124</v>
          </cell>
          <cell r="O278">
            <v>203947.78367850024</v>
          </cell>
          <cell r="P278">
            <v>203820.00091300576</v>
          </cell>
          <cell r="Q278">
            <v>204138.03125523077</v>
          </cell>
          <cell r="R278">
            <v>204361.67962627631</v>
          </cell>
          <cell r="S278">
            <v>204423.00318030344</v>
          </cell>
          <cell r="T278">
            <v>206022.30777424411</v>
          </cell>
          <cell r="U278">
            <v>209442.41515355959</v>
          </cell>
          <cell r="V278">
            <v>211111.99070135813</v>
          </cell>
          <cell r="W278">
            <v>211668.22255140654</v>
          </cell>
          <cell r="X278">
            <v>211920.23187938167</v>
          </cell>
          <cell r="Y278">
            <v>212786.72523539938</v>
          </cell>
          <cell r="Z278">
            <v>212609.76870728345</v>
          </cell>
          <cell r="AA278">
            <v>213048.67487020034</v>
          </cell>
          <cell r="AB278">
            <v>213367.43568683817</v>
          </cell>
          <cell r="AC278">
            <v>215173.79953653456</v>
          </cell>
          <cell r="AD278">
            <v>217924.92153354257</v>
          </cell>
          <cell r="AE278">
            <v>219983.97304273857</v>
          </cell>
          <cell r="AF278">
            <v>222298.01487196033</v>
          </cell>
          <cell r="AG278">
            <v>223132.8026458596</v>
          </cell>
          <cell r="AH278">
            <v>222836.80076853128</v>
          </cell>
          <cell r="AI278">
            <v>223430.06401982927</v>
          </cell>
        </row>
        <row r="279">
          <cell r="F279">
            <v>9</v>
          </cell>
          <cell r="J279">
            <v>182776.79279128948</v>
          </cell>
          <cell r="K279">
            <v>182659.68576973036</v>
          </cell>
          <cell r="L279">
            <v>182767.83368984651</v>
          </cell>
          <cell r="M279">
            <v>182118.72679487715</v>
          </cell>
          <cell r="N279">
            <v>181915.91779722337</v>
          </cell>
          <cell r="O279">
            <v>181753.49308575448</v>
          </cell>
          <cell r="P279">
            <v>181200.63323642506</v>
          </cell>
          <cell r="Q279">
            <v>180590.67709689439</v>
          </cell>
          <cell r="R279">
            <v>180692.50631869832</v>
          </cell>
          <cell r="S279">
            <v>180794.04136319892</v>
          </cell>
          <cell r="T279">
            <v>180745.49203851205</v>
          </cell>
          <cell r="U279">
            <v>181135.52224206974</v>
          </cell>
          <cell r="V279">
            <v>181572.0885224065</v>
          </cell>
          <cell r="W279">
            <v>182246.86872120987</v>
          </cell>
          <cell r="X279">
            <v>183889.90767653065</v>
          </cell>
          <cell r="Y279">
            <v>184542.19653501353</v>
          </cell>
          <cell r="Z279">
            <v>185309.5714886846</v>
          </cell>
          <cell r="AA279">
            <v>186214.14223889291</v>
          </cell>
          <cell r="AB279">
            <v>187873.77921509725</v>
          </cell>
          <cell r="AC279">
            <v>188804.61533745579</v>
          </cell>
          <cell r="AD279">
            <v>190256.7739175749</v>
          </cell>
          <cell r="AE279">
            <v>192059.2398710314</v>
          </cell>
          <cell r="AF279">
            <v>193172.39046167309</v>
          </cell>
          <cell r="AG279">
            <v>194420.75257700356</v>
          </cell>
          <cell r="AH279">
            <v>195966.10979052354</v>
          </cell>
          <cell r="AI279">
            <v>197683.40574116545</v>
          </cell>
        </row>
        <row r="280">
          <cell r="F280">
            <v>10</v>
          </cell>
          <cell r="J280">
            <v>173230.99223827271</v>
          </cell>
          <cell r="K280">
            <v>173524.84830751223</v>
          </cell>
          <cell r="L280">
            <v>173524.84830751223</v>
          </cell>
          <cell r="M280">
            <v>173524.84830751223</v>
          </cell>
          <cell r="N280">
            <v>173706.94474389381</v>
          </cell>
          <cell r="O280">
            <v>173706.94474389381</v>
          </cell>
          <cell r="P280">
            <v>173706.94474389381</v>
          </cell>
          <cell r="Q280">
            <v>173706.94474389381</v>
          </cell>
          <cell r="R280">
            <v>175828.06388024765</v>
          </cell>
          <cell r="S280">
            <v>176962.06532787139</v>
          </cell>
          <cell r="T280">
            <v>176904.05257646224</v>
          </cell>
          <cell r="U280">
            <v>175517.80037455482</v>
          </cell>
          <cell r="V280">
            <v>175517.80037455482</v>
          </cell>
          <cell r="W280">
            <v>176004.64043820748</v>
          </cell>
          <cell r="X280">
            <v>176874.72981896516</v>
          </cell>
          <cell r="Y280">
            <v>177664.68741542625</v>
          </cell>
          <cell r="Z280">
            <v>177947.51465944972</v>
          </cell>
          <cell r="AA280">
            <v>178677.92151556158</v>
          </cell>
          <cell r="AB280">
            <v>178543.46053225079</v>
          </cell>
          <cell r="AC280">
            <v>180832.15336039694</v>
          </cell>
          <cell r="AD280">
            <v>181847.79251240415</v>
          </cell>
          <cell r="AE280">
            <v>182439.30175913396</v>
          </cell>
          <cell r="AF280">
            <v>183792.71808750564</v>
          </cell>
          <cell r="AG280">
            <v>185463.13035633738</v>
          </cell>
          <cell r="AH280">
            <v>188054.23545331528</v>
          </cell>
          <cell r="AI280">
            <v>188758.48804691024</v>
          </cell>
        </row>
        <row r="281">
          <cell r="F281">
            <v>11</v>
          </cell>
          <cell r="J281">
            <v>248304.66402803222</v>
          </cell>
          <cell r="K281">
            <v>246922.80698286349</v>
          </cell>
          <cell r="L281">
            <v>247059.42630266768</v>
          </cell>
          <cell r="M281">
            <v>246315.14794430247</v>
          </cell>
          <cell r="N281">
            <v>244774.15003476336</v>
          </cell>
          <cell r="O281">
            <v>243457.57067252696</v>
          </cell>
          <cell r="P281">
            <v>241847.26563482772</v>
          </cell>
          <cell r="Q281">
            <v>239488.04381235424</v>
          </cell>
          <cell r="R281">
            <v>242548.34493642958</v>
          </cell>
          <cell r="S281">
            <v>246252.7623329405</v>
          </cell>
          <cell r="T281">
            <v>249348.85604373354</v>
          </cell>
          <cell r="U281">
            <v>249047.95863239293</v>
          </cell>
          <cell r="V281">
            <v>249872.93509150462</v>
          </cell>
          <cell r="W281">
            <v>251799.47270103751</v>
          </cell>
          <cell r="X281">
            <v>255422.18804935797</v>
          </cell>
          <cell r="Y281">
            <v>256031.52970084868</v>
          </cell>
          <cell r="Z281">
            <v>256456.84155997296</v>
          </cell>
          <cell r="AA281">
            <v>256853.13972123744</v>
          </cell>
          <cell r="AB281">
            <v>258143.02450312563</v>
          </cell>
          <cell r="AC281">
            <v>260421.65159876525</v>
          </cell>
          <cell r="AD281">
            <v>263609.48617476382</v>
          </cell>
          <cell r="AE281">
            <v>267524.42644418828</v>
          </cell>
          <cell r="AF281">
            <v>268912.76592481643</v>
          </cell>
          <cell r="AG281">
            <v>270672.09486004361</v>
          </cell>
          <cell r="AH281">
            <v>271905.58279166423</v>
          </cell>
          <cell r="AI281">
            <v>273894.45354681445</v>
          </cell>
        </row>
        <row r="282">
          <cell r="F282">
            <v>12</v>
          </cell>
          <cell r="J282">
            <v>209129.47425273911</v>
          </cell>
          <cell r="K282">
            <v>210082.66521890275</v>
          </cell>
          <cell r="L282">
            <v>210772.9310907099</v>
          </cell>
          <cell r="M282">
            <v>210219.00455512461</v>
          </cell>
          <cell r="N282">
            <v>209754.9830342409</v>
          </cell>
          <cell r="O282">
            <v>208292.08977459162</v>
          </cell>
          <cell r="P282">
            <v>207537.89220765745</v>
          </cell>
          <cell r="Q282">
            <v>207118.6809959111</v>
          </cell>
          <cell r="R282">
            <v>208740.77965027009</v>
          </cell>
          <cell r="S282">
            <v>210384.46356306763</v>
          </cell>
          <cell r="T282">
            <v>211370.03083292409</v>
          </cell>
          <cell r="U282">
            <v>209315.33014808802</v>
          </cell>
          <cell r="V282">
            <v>209346.33679019264</v>
          </cell>
          <cell r="W282">
            <v>210404.59647043952</v>
          </cell>
          <cell r="X282">
            <v>214966.60061623377</v>
          </cell>
          <cell r="Y282">
            <v>216492.79739493853</v>
          </cell>
          <cell r="Z282">
            <v>217283.24788902292</v>
          </cell>
          <cell r="AA282">
            <v>217930.59972462867</v>
          </cell>
          <cell r="AB282">
            <v>218385.62037747804</v>
          </cell>
          <cell r="AC282">
            <v>219824.05554337098</v>
          </cell>
          <cell r="AD282">
            <v>221429.59449744734</v>
          </cell>
          <cell r="AE282">
            <v>224742.40368095916</v>
          </cell>
          <cell r="AF282">
            <v>226712.77917900356</v>
          </cell>
          <cell r="AG282">
            <v>228732.46411643576</v>
          </cell>
          <cell r="AH282">
            <v>228852.0023820838</v>
          </cell>
          <cell r="AI282">
            <v>230559.47213388409</v>
          </cell>
        </row>
        <row r="283">
          <cell r="F283">
            <v>13</v>
          </cell>
          <cell r="J283">
            <v>297514.20495141123</v>
          </cell>
          <cell r="K283">
            <v>293199.19962206547</v>
          </cell>
          <cell r="L283">
            <v>292640.3611070984</v>
          </cell>
          <cell r="M283">
            <v>291656.97412241489</v>
          </cell>
          <cell r="N283">
            <v>288763.14259611367</v>
          </cell>
          <cell r="O283">
            <v>287630.35404034687</v>
          </cell>
          <cell r="P283">
            <v>284944.65777010802</v>
          </cell>
          <cell r="Q283">
            <v>280148.51012575696</v>
          </cell>
          <cell r="R283">
            <v>285015.39556239237</v>
          </cell>
          <cell r="S283">
            <v>291308.38366604329</v>
          </cell>
          <cell r="T283">
            <v>297055.59503219079</v>
          </cell>
          <cell r="U283">
            <v>298799.00925899437</v>
          </cell>
          <cell r="V283">
            <v>300618.15182462265</v>
          </cell>
          <cell r="W283">
            <v>303631.90014398639</v>
          </cell>
          <cell r="X283">
            <v>306078.48881006188</v>
          </cell>
          <cell r="Y283">
            <v>306232.48227197223</v>
          </cell>
          <cell r="Z283">
            <v>306194.19031209452</v>
          </cell>
          <cell r="AA283">
            <v>306271.734359016</v>
          </cell>
          <cell r="AB283">
            <v>308621.61707459984</v>
          </cell>
          <cell r="AC283">
            <v>311967.00662710128</v>
          </cell>
          <cell r="AD283">
            <v>317163.82689477666</v>
          </cell>
          <cell r="AE283">
            <v>321843.27205150074</v>
          </cell>
          <cell r="AF283">
            <v>322492.62065404677</v>
          </cell>
          <cell r="AG283">
            <v>323921.38463293749</v>
          </cell>
          <cell r="AH283">
            <v>326569.21569309966</v>
          </cell>
          <cell r="AI283">
            <v>328915.37151023268</v>
          </cell>
        </row>
        <row r="284">
          <cell r="F284">
            <v>14</v>
          </cell>
          <cell r="J284">
            <v>138780.35207145943</v>
          </cell>
          <cell r="K284">
            <v>139394.34762937951</v>
          </cell>
          <cell r="L284">
            <v>139287.42542590544</v>
          </cell>
          <cell r="M284">
            <v>138787.51359380019</v>
          </cell>
          <cell r="N284">
            <v>138409.25317539508</v>
          </cell>
          <cell r="O284">
            <v>138368.45957306679</v>
          </cell>
          <cell r="P284">
            <v>138000.22638932243</v>
          </cell>
          <cell r="Q284">
            <v>137634.19891694671</v>
          </cell>
          <cell r="R284">
            <v>137845.1627365115</v>
          </cell>
          <cell r="S284">
            <v>138301.01420151271</v>
          </cell>
          <cell r="T284">
            <v>138305.14339375187</v>
          </cell>
          <cell r="U284">
            <v>137447.01212217475</v>
          </cell>
          <cell r="V284">
            <v>137855.12304666379</v>
          </cell>
          <cell r="W284">
            <v>138041.76136517248</v>
          </cell>
          <cell r="X284">
            <v>138720.01762395911</v>
          </cell>
          <cell r="Y284">
            <v>139596.20457986373</v>
          </cell>
          <cell r="Z284">
            <v>140286.65927125013</v>
          </cell>
          <cell r="AA284">
            <v>140659.68880109765</v>
          </cell>
          <cell r="AB284">
            <v>140934.53782307776</v>
          </cell>
          <cell r="AC284">
            <v>141834.57808951553</v>
          </cell>
          <cell r="AD284">
            <v>143219.72408281063</v>
          </cell>
          <cell r="AE284">
            <v>144375.2491010598</v>
          </cell>
          <cell r="AF284">
            <v>145304.63432396995</v>
          </cell>
          <cell r="AG284">
            <v>146743.68136287446</v>
          </cell>
          <cell r="AH284">
            <v>149436.42167730074</v>
          </cell>
          <cell r="AI284">
            <v>150884.47200781334</v>
          </cell>
        </row>
        <row r="285">
          <cell r="F285">
            <v>15</v>
          </cell>
          <cell r="J285">
            <v>202216.43043543946</v>
          </cell>
          <cell r="K285">
            <v>203576.78290940021</v>
          </cell>
          <cell r="L285">
            <v>203174.05678241272</v>
          </cell>
          <cell r="M285">
            <v>202502.62513632706</v>
          </cell>
          <cell r="N285">
            <v>201711.96346124794</v>
          </cell>
          <cell r="O285">
            <v>201231.79736472323</v>
          </cell>
          <cell r="P285">
            <v>199930.97453917837</v>
          </cell>
          <cell r="Q285">
            <v>199544.00026489355</v>
          </cell>
          <cell r="R285">
            <v>199124.98732443043</v>
          </cell>
          <cell r="S285">
            <v>199490.77011587023</v>
          </cell>
          <cell r="T285">
            <v>199386.38033331058</v>
          </cell>
          <cell r="U285">
            <v>199634.81739906492</v>
          </cell>
          <cell r="V285">
            <v>199352.93956573331</v>
          </cell>
          <cell r="W285">
            <v>198922.92526596555</v>
          </cell>
          <cell r="X285">
            <v>200531.09743111263</v>
          </cell>
          <cell r="Y285">
            <v>202183.7337606361</v>
          </cell>
          <cell r="Z285">
            <v>203505.12357636177</v>
          </cell>
          <cell r="AA285">
            <v>204233.27383548167</v>
          </cell>
          <cell r="AB285">
            <v>205100.14705434925</v>
          </cell>
          <cell r="AC285">
            <v>205983.84937577965</v>
          </cell>
          <cell r="AD285">
            <v>208147.99549709441</v>
          </cell>
          <cell r="AE285">
            <v>209583.76012900216</v>
          </cell>
          <cell r="AF285">
            <v>210438.49984280398</v>
          </cell>
          <cell r="AG285">
            <v>213905.20876646755</v>
          </cell>
          <cell r="AH285">
            <v>219160.97481821041</v>
          </cell>
          <cell r="AI285">
            <v>222002.16017768221</v>
          </cell>
        </row>
        <row r="286">
          <cell r="F286">
            <v>16</v>
          </cell>
          <cell r="J286">
            <v>144185.34341683891</v>
          </cell>
          <cell r="K286">
            <v>144045.65371470558</v>
          </cell>
          <cell r="L286">
            <v>143787.54466886594</v>
          </cell>
          <cell r="M286">
            <v>143068.51508258405</v>
          </cell>
          <cell r="N286">
            <v>142607.01426435064</v>
          </cell>
          <cell r="O286">
            <v>142527.9769317545</v>
          </cell>
          <cell r="P286">
            <v>142550.69183399325</v>
          </cell>
          <cell r="Q286">
            <v>141524.61082888345</v>
          </cell>
          <cell r="R286">
            <v>141521.80935346571</v>
          </cell>
          <cell r="S286">
            <v>142359.99024057176</v>
          </cell>
          <cell r="T286">
            <v>142418.57464107199</v>
          </cell>
          <cell r="U286">
            <v>141603.72268101733</v>
          </cell>
          <cell r="V286">
            <v>143289.94529047218</v>
          </cell>
          <cell r="W286">
            <v>143789.3334311354</v>
          </cell>
          <cell r="X286">
            <v>144558.23845339136</v>
          </cell>
          <cell r="Y286">
            <v>145151.48259600109</v>
          </cell>
          <cell r="Z286">
            <v>146866.22411226726</v>
          </cell>
          <cell r="AA286">
            <v>147334.12904864817</v>
          </cell>
          <cell r="AB286">
            <v>147485.76282042108</v>
          </cell>
          <cell r="AC286">
            <v>148297.11782049263</v>
          </cell>
          <cell r="AD286">
            <v>149486.86649300833</v>
          </cell>
          <cell r="AE286">
            <v>150224.45540940904</v>
          </cell>
          <cell r="AF286">
            <v>151750.03846484135</v>
          </cell>
          <cell r="AG286">
            <v>152729.6825129886</v>
          </cell>
          <cell r="AH286">
            <v>155142.09851650946</v>
          </cell>
          <cell r="AI286">
            <v>156754.92081609869</v>
          </cell>
        </row>
        <row r="287">
          <cell r="F287">
            <v>17</v>
          </cell>
          <cell r="J287">
            <v>126034.03562586229</v>
          </cell>
          <cell r="K287">
            <v>126153.36660105908</v>
          </cell>
          <cell r="L287">
            <v>126084.18494824969</v>
          </cell>
          <cell r="M287">
            <v>125828.42709413682</v>
          </cell>
          <cell r="N287">
            <v>125635.97714369459</v>
          </cell>
          <cell r="O287">
            <v>125645.18242987861</v>
          </cell>
          <cell r="P287">
            <v>125369.78015058806</v>
          </cell>
          <cell r="Q287">
            <v>125298.41978517303</v>
          </cell>
          <cell r="R287">
            <v>126033.58772216628</v>
          </cell>
          <cell r="S287">
            <v>126590.23897516661</v>
          </cell>
          <cell r="T287">
            <v>126710.6273808835</v>
          </cell>
          <cell r="U287">
            <v>126184.96364677083</v>
          </cell>
          <cell r="V287">
            <v>126602.12882561411</v>
          </cell>
          <cell r="W287">
            <v>126738.29419931555</v>
          </cell>
          <cell r="X287">
            <v>127103.03704741143</v>
          </cell>
          <cell r="Y287">
            <v>127529.38497887006</v>
          </cell>
          <cell r="Z287">
            <v>128298.84248151892</v>
          </cell>
          <cell r="AA287">
            <v>128885.10071732168</v>
          </cell>
          <cell r="AB287">
            <v>129183.14574173983</v>
          </cell>
          <cell r="AC287">
            <v>130600.51521720598</v>
          </cell>
          <cell r="AD287">
            <v>131709.23755647842</v>
          </cell>
          <cell r="AE287">
            <v>132929.03143306012</v>
          </cell>
          <cell r="AF287">
            <v>134309.71094006894</v>
          </cell>
          <cell r="AG287">
            <v>135331.55819561327</v>
          </cell>
          <cell r="AH287">
            <v>136668.31271084264</v>
          </cell>
          <cell r="AI287">
            <v>137817.32063913482</v>
          </cell>
        </row>
        <row r="288">
          <cell r="F288">
            <v>18</v>
          </cell>
          <cell r="J288">
            <v>132813.13510354262</v>
          </cell>
          <cell r="K288">
            <v>133388.480799118</v>
          </cell>
          <cell r="L288">
            <v>133998.09717997423</v>
          </cell>
          <cell r="M288">
            <v>132882.51032769683</v>
          </cell>
          <cell r="N288">
            <v>131537.74789793181</v>
          </cell>
          <cell r="O288">
            <v>131800.48716177623</v>
          </cell>
          <cell r="P288">
            <v>131072.86306337421</v>
          </cell>
          <cell r="Q288">
            <v>130723.59264375755</v>
          </cell>
          <cell r="R288">
            <v>130911.75431372288</v>
          </cell>
          <cell r="S288">
            <v>131337.95245938658</v>
          </cell>
          <cell r="T288">
            <v>131590.81499143233</v>
          </cell>
          <cell r="U288">
            <v>128560.96488993069</v>
          </cell>
          <cell r="V288">
            <v>128727.85810741948</v>
          </cell>
          <cell r="W288">
            <v>129541.08585150835</v>
          </cell>
          <cell r="X288">
            <v>130469.39334488382</v>
          </cell>
          <cell r="Y288">
            <v>130721.10043823889</v>
          </cell>
          <cell r="Z288">
            <v>130622.55242305341</v>
          </cell>
          <cell r="AA288">
            <v>130241.93430238483</v>
          </cell>
          <cell r="AB288">
            <v>128995.33574959234</v>
          </cell>
          <cell r="AC288">
            <v>129460.0552894415</v>
          </cell>
          <cell r="AD288">
            <v>130021.41510395434</v>
          </cell>
          <cell r="AE288">
            <v>130780.55091979209</v>
          </cell>
          <cell r="AF288">
            <v>131175.5981196494</v>
          </cell>
          <cell r="AG288">
            <v>132050.41498929882</v>
          </cell>
          <cell r="AH288">
            <v>134968.73566805953</v>
          </cell>
          <cell r="AI288">
            <v>135744.39780370975</v>
          </cell>
        </row>
        <row r="289">
          <cell r="F289">
            <v>19</v>
          </cell>
          <cell r="J289">
            <v>72154.850419107068</v>
          </cell>
          <cell r="K289">
            <v>73115.473643601159</v>
          </cell>
          <cell r="L289">
            <v>72687.686318521373</v>
          </cell>
          <cell r="M289">
            <v>72445.191666958926</v>
          </cell>
          <cell r="N289">
            <v>73379.853049486206</v>
          </cell>
          <cell r="O289">
            <v>73486.799880756153</v>
          </cell>
          <cell r="P289">
            <v>73423.109634201945</v>
          </cell>
          <cell r="Q289">
            <v>73180.614982639498</v>
          </cell>
          <cell r="R289">
            <v>73180.614982639498</v>
          </cell>
          <cell r="S289">
            <v>73180.614982639498</v>
          </cell>
          <cell r="T289">
            <v>73073.668151369551</v>
          </cell>
          <cell r="U289">
            <v>73947.033120976615</v>
          </cell>
          <cell r="V289">
            <v>73947.033120976615</v>
          </cell>
          <cell r="W289">
            <v>74245.459624428811</v>
          </cell>
          <cell r="X289">
            <v>74319.401454254359</v>
          </cell>
          <cell r="Y289">
            <v>75626.997098162174</v>
          </cell>
          <cell r="Z289">
            <v>76513.684500183444</v>
          </cell>
          <cell r="AA289">
            <v>77166.142723725032</v>
          </cell>
          <cell r="AB289">
            <v>77888.732030285842</v>
          </cell>
          <cell r="AC289">
            <v>77880.735299022708</v>
          </cell>
          <cell r="AD289">
            <v>79351.593509222512</v>
          </cell>
          <cell r="AE289">
            <v>79742.436876688575</v>
          </cell>
          <cell r="AF289">
            <v>79958.96984757013</v>
          </cell>
          <cell r="AG289">
            <v>80421.141723091292</v>
          </cell>
          <cell r="AH289">
            <v>81144.014542543606</v>
          </cell>
          <cell r="AI289">
            <v>81393.743537573799</v>
          </cell>
        </row>
        <row r="290">
          <cell r="F290">
            <v>20</v>
          </cell>
          <cell r="J290">
            <v>138059.05971693114</v>
          </cell>
          <cell r="K290">
            <v>138359.92759290562</v>
          </cell>
          <cell r="L290">
            <v>138522.28977975124</v>
          </cell>
          <cell r="M290">
            <v>138341.76905416657</v>
          </cell>
          <cell r="N290">
            <v>138341.76905416657</v>
          </cell>
          <cell r="O290">
            <v>138491.3338547317</v>
          </cell>
          <cell r="P290">
            <v>138512.01150440244</v>
          </cell>
          <cell r="Q290">
            <v>138215.41425940409</v>
          </cell>
          <cell r="R290">
            <v>138423.49004717814</v>
          </cell>
          <cell r="S290">
            <v>138673.77765723944</v>
          </cell>
          <cell r="T290">
            <v>138313.53028735777</v>
          </cell>
          <cell r="U290">
            <v>136657.09438766318</v>
          </cell>
          <cell r="V290">
            <v>136634.67926930331</v>
          </cell>
          <cell r="W290">
            <v>136515.76930929706</v>
          </cell>
          <cell r="X290">
            <v>136530.76708742179</v>
          </cell>
          <cell r="Y290">
            <v>138412.73434778955</v>
          </cell>
          <cell r="Z290">
            <v>137567.81043200463</v>
          </cell>
          <cell r="AA290">
            <v>137319.39396850942</v>
          </cell>
          <cell r="AB290">
            <v>137932.9310738263</v>
          </cell>
          <cell r="AC290">
            <v>138977.47667030976</v>
          </cell>
          <cell r="AD290">
            <v>141495.56946062477</v>
          </cell>
          <cell r="AE290">
            <v>142842.17899907523</v>
          </cell>
          <cell r="AF290">
            <v>143205.22621092203</v>
          </cell>
          <cell r="AG290">
            <v>144943.86762427489</v>
          </cell>
          <cell r="AH290">
            <v>149253.73094892089</v>
          </cell>
          <cell r="AI290">
            <v>151115.37777884534</v>
          </cell>
        </row>
        <row r="291">
          <cell r="F291">
            <v>21</v>
          </cell>
          <cell r="J291">
            <v>79534.505042845878</v>
          </cell>
          <cell r="K291">
            <v>82453.554549331995</v>
          </cell>
          <cell r="L291">
            <v>81952.443012179516</v>
          </cell>
          <cell r="M291">
            <v>81609.025423181156</v>
          </cell>
          <cell r="N291">
            <v>81609.025423181156</v>
          </cell>
          <cell r="O291">
            <v>81609.025423181156</v>
          </cell>
          <cell r="P291">
            <v>81609.025423181156</v>
          </cell>
          <cell r="Q291">
            <v>81609.025423181156</v>
          </cell>
          <cell r="R291">
            <v>81970.634739413465</v>
          </cell>
          <cell r="S291">
            <v>81994.47678050588</v>
          </cell>
          <cell r="T291">
            <v>82054.008642416768</v>
          </cell>
          <cell r="U291">
            <v>82295.408076694657</v>
          </cell>
          <cell r="V291">
            <v>82373.716806651399</v>
          </cell>
          <cell r="W291">
            <v>82932.417069653005</v>
          </cell>
          <cell r="X291">
            <v>83688.65063205226</v>
          </cell>
          <cell r="Y291">
            <v>84014.81038432171</v>
          </cell>
          <cell r="Z291">
            <v>84344.463816068557</v>
          </cell>
          <cell r="AA291">
            <v>84966.26537711038</v>
          </cell>
          <cell r="AB291">
            <v>85414.876134724691</v>
          </cell>
          <cell r="AC291">
            <v>85543.986171205572</v>
          </cell>
          <cell r="AD291">
            <v>85778.912361075767</v>
          </cell>
          <cell r="AE291">
            <v>87694.954398914051</v>
          </cell>
          <cell r="AF291">
            <v>87869.397005175197</v>
          </cell>
          <cell r="AG291">
            <v>88329.686943242559</v>
          </cell>
          <cell r="AH291">
            <v>88895.780945109014</v>
          </cell>
          <cell r="AI291">
            <v>88855.966743021971</v>
          </cell>
        </row>
        <row r="292">
          <cell r="F292">
            <v>22</v>
          </cell>
          <cell r="J292">
            <v>102963.28154320293</v>
          </cell>
          <cell r="K292">
            <v>102963.28154320293</v>
          </cell>
          <cell r="L292">
            <v>103031.31009461747</v>
          </cell>
          <cell r="M292">
            <v>103053.88053618268</v>
          </cell>
          <cell r="N292">
            <v>102523.40541576975</v>
          </cell>
          <cell r="O292">
            <v>102054.11806347372</v>
          </cell>
          <cell r="P292">
            <v>102206.65843120612</v>
          </cell>
          <cell r="Q292">
            <v>102891.53606252269</v>
          </cell>
          <cell r="R292">
            <v>103185.18894604172</v>
          </cell>
          <cell r="S292">
            <v>103098.50761336967</v>
          </cell>
          <cell r="T292">
            <v>103277.01435240341</v>
          </cell>
          <cell r="U292">
            <v>102373.07884456885</v>
          </cell>
          <cell r="V292">
            <v>102259.81201566455</v>
          </cell>
          <cell r="W292">
            <v>102273.94400362841</v>
          </cell>
          <cell r="X292">
            <v>103118.62685992129</v>
          </cell>
          <cell r="Y292">
            <v>104855.5753137055</v>
          </cell>
          <cell r="Z292">
            <v>104982.80532945784</v>
          </cell>
          <cell r="AA292">
            <v>105196.73346370868</v>
          </cell>
          <cell r="AB292">
            <v>106129.20875010363</v>
          </cell>
          <cell r="AC292">
            <v>107024.00950504513</v>
          </cell>
          <cell r="AD292">
            <v>107949.74280537822</v>
          </cell>
          <cell r="AE292">
            <v>109182.36281327877</v>
          </cell>
          <cell r="AF292">
            <v>109938.08674999634</v>
          </cell>
          <cell r="AG292">
            <v>110858.61611127097</v>
          </cell>
          <cell r="AH292">
            <v>112603.90455452111</v>
          </cell>
          <cell r="AI292">
            <v>113170.66115904003</v>
          </cell>
        </row>
        <row r="293">
          <cell r="F293">
            <v>23</v>
          </cell>
          <cell r="J293">
            <v>116243.03505812504</v>
          </cell>
          <cell r="K293">
            <v>115673.96681630466</v>
          </cell>
          <cell r="L293">
            <v>115709.90103983581</v>
          </cell>
          <cell r="M293">
            <v>115733.69524364414</v>
          </cell>
          <cell r="N293">
            <v>115833.81647994835</v>
          </cell>
          <cell r="O293">
            <v>115649.48108974387</v>
          </cell>
          <cell r="P293">
            <v>115411.84847275376</v>
          </cell>
          <cell r="Q293">
            <v>115220.88512691001</v>
          </cell>
          <cell r="R293">
            <v>114957.50240413511</v>
          </cell>
          <cell r="S293">
            <v>115341.30365339495</v>
          </cell>
          <cell r="T293">
            <v>115821.62413796174</v>
          </cell>
          <cell r="U293">
            <v>115375.21809538454</v>
          </cell>
          <cell r="V293">
            <v>115949.10708045201</v>
          </cell>
          <cell r="W293">
            <v>116430.86024153129</v>
          </cell>
          <cell r="X293">
            <v>116965.07237229067</v>
          </cell>
          <cell r="Y293">
            <v>117157.70202251009</v>
          </cell>
          <cell r="Z293">
            <v>117214.4727376737</v>
          </cell>
          <cell r="AA293">
            <v>117076.26859845825</v>
          </cell>
          <cell r="AB293">
            <v>116525.3967007999</v>
          </cell>
          <cell r="AC293">
            <v>116552.09100596463</v>
          </cell>
          <cell r="AD293">
            <v>116974.56501893046</v>
          </cell>
          <cell r="AE293">
            <v>117085.0848886485</v>
          </cell>
          <cell r="AF293">
            <v>117379.20365210978</v>
          </cell>
          <cell r="AG293">
            <v>117491.216989988</v>
          </cell>
          <cell r="AH293">
            <v>117357.7086355342</v>
          </cell>
          <cell r="AI293">
            <v>118167.28203633829</v>
          </cell>
        </row>
        <row r="294">
          <cell r="F294">
            <v>24</v>
          </cell>
          <cell r="J294">
            <v>109975.50743644859</v>
          </cell>
          <cell r="K294">
            <v>109975.50743644859</v>
          </cell>
          <cell r="L294">
            <v>110274.94916654725</v>
          </cell>
          <cell r="M294">
            <v>110478.46647188938</v>
          </cell>
          <cell r="N294">
            <v>110546.74885039072</v>
          </cell>
          <cell r="O294">
            <v>110489.75612916444</v>
          </cell>
          <cell r="P294">
            <v>110443.99157610061</v>
          </cell>
          <cell r="Q294">
            <v>110332.34810022355</v>
          </cell>
          <cell r="R294">
            <v>110048.52784816288</v>
          </cell>
          <cell r="S294">
            <v>110468.3729468401</v>
          </cell>
          <cell r="T294">
            <v>110902.16198281891</v>
          </cell>
          <cell r="U294">
            <v>110667.82853957472</v>
          </cell>
          <cell r="V294">
            <v>111620.84551197145</v>
          </cell>
          <cell r="W294">
            <v>111724.46814808238</v>
          </cell>
          <cell r="X294">
            <v>111863.27194066445</v>
          </cell>
          <cell r="Y294">
            <v>111787.76512432694</v>
          </cell>
          <cell r="Z294">
            <v>111854.8734284932</v>
          </cell>
          <cell r="AA294">
            <v>111514.38953882735</v>
          </cell>
          <cell r="AB294">
            <v>110660.10894793832</v>
          </cell>
          <cell r="AC294">
            <v>110555.68652987127</v>
          </cell>
          <cell r="AD294">
            <v>110682.34103639903</v>
          </cell>
          <cell r="AE294">
            <v>110931.8123293449</v>
          </cell>
          <cell r="AF294">
            <v>111618.4174306835</v>
          </cell>
          <cell r="AG294">
            <v>111617.43450667574</v>
          </cell>
          <cell r="AH294">
            <v>110275.99975827716</v>
          </cell>
          <cell r="AI294">
            <v>111273.62692792466</v>
          </cell>
        </row>
        <row r="295">
          <cell r="F295">
            <v>25</v>
          </cell>
          <cell r="J295">
            <v>127358.22460903181</v>
          </cell>
          <cell r="K295">
            <v>125678.08637907807</v>
          </cell>
          <cell r="L295">
            <v>125411.08585192995</v>
          </cell>
          <cell r="M295">
            <v>125281.91991741346</v>
          </cell>
          <cell r="N295">
            <v>125686.97468224683</v>
          </cell>
          <cell r="O295">
            <v>126074.18328647572</v>
          </cell>
          <cell r="P295">
            <v>125402.12799449424</v>
          </cell>
          <cell r="Q295">
            <v>125036.38054237685</v>
          </cell>
          <cell r="R295">
            <v>125211.7250190359</v>
          </cell>
          <cell r="S295">
            <v>125886.18908510514</v>
          </cell>
          <cell r="T295">
            <v>126968.55414982721</v>
          </cell>
          <cell r="U295">
            <v>126108.06696576645</v>
          </cell>
          <cell r="V295">
            <v>125997.14225861075</v>
          </cell>
          <cell r="W295">
            <v>126675.84536424419</v>
          </cell>
          <cell r="X295">
            <v>127623.20671054239</v>
          </cell>
          <cell r="Y295">
            <v>127781.16107745754</v>
          </cell>
          <cell r="Z295">
            <v>127781.16107745754</v>
          </cell>
          <cell r="AA295">
            <v>127723.52792276941</v>
          </cell>
          <cell r="AB295">
            <v>126975.27800569104</v>
          </cell>
          <cell r="AC295">
            <v>127016.05973849136</v>
          </cell>
          <cell r="AD295">
            <v>128054.00293280729</v>
          </cell>
          <cell r="AE295">
            <v>128170.64172616658</v>
          </cell>
          <cell r="AF295">
            <v>128006.81807866208</v>
          </cell>
          <cell r="AG295">
            <v>128132.2898591205</v>
          </cell>
          <cell r="AH295">
            <v>129233.11034687429</v>
          </cell>
          <cell r="AI295">
            <v>130298.14534853272</v>
          </cell>
        </row>
        <row r="296">
          <cell r="F296">
            <v>26</v>
          </cell>
          <cell r="J296">
            <v>113732.01629137213</v>
          </cell>
          <cell r="K296">
            <v>113509.34838767337</v>
          </cell>
          <cell r="L296">
            <v>113459.74726668397</v>
          </cell>
          <cell r="M296">
            <v>113362.82679564712</v>
          </cell>
          <cell r="N296">
            <v>113161.33224951164</v>
          </cell>
          <cell r="O296">
            <v>112101.01203978363</v>
          </cell>
          <cell r="P296">
            <v>112049.70783628618</v>
          </cell>
          <cell r="Q296">
            <v>111930.18244804678</v>
          </cell>
          <cell r="R296">
            <v>111190.70183128981</v>
          </cell>
          <cell r="S296">
            <v>111176.71712679436</v>
          </cell>
          <cell r="T296">
            <v>111034.41828991663</v>
          </cell>
          <cell r="U296">
            <v>110480.86837850889</v>
          </cell>
          <cell r="V296">
            <v>111232.94169518571</v>
          </cell>
          <cell r="W296">
            <v>112121.56207352663</v>
          </cell>
          <cell r="X296">
            <v>112832.03447479477</v>
          </cell>
          <cell r="Y296">
            <v>113522.84889458104</v>
          </cell>
          <cell r="Z296">
            <v>113630.29834764534</v>
          </cell>
          <cell r="AA296">
            <v>113739.55741250078</v>
          </cell>
          <cell r="AB296">
            <v>113942.59967666758</v>
          </cell>
          <cell r="AC296">
            <v>114175.56698649982</v>
          </cell>
          <cell r="AD296">
            <v>114361.43064099603</v>
          </cell>
          <cell r="AE296">
            <v>114228.03754015411</v>
          </cell>
          <cell r="AF296">
            <v>114404.74290873208</v>
          </cell>
          <cell r="AG296">
            <v>114692.93707615108</v>
          </cell>
          <cell r="AH296">
            <v>115131.31075605199</v>
          </cell>
          <cell r="AI296">
            <v>115313.49597934032</v>
          </cell>
        </row>
        <row r="297">
          <cell r="F297">
            <v>27</v>
          </cell>
          <cell r="J297">
            <v>113193.78145248967</v>
          </cell>
          <cell r="K297">
            <v>111475.27471189389</v>
          </cell>
          <cell r="L297">
            <v>110612.64405305502</v>
          </cell>
          <cell r="M297">
            <v>110302.13361600348</v>
          </cell>
          <cell r="N297">
            <v>109431.23994346597</v>
          </cell>
          <cell r="O297">
            <v>108801.76397042835</v>
          </cell>
          <cell r="P297">
            <v>107860.33757338552</v>
          </cell>
          <cell r="Q297">
            <v>107483.14280278322</v>
          </cell>
          <cell r="R297">
            <v>107384.58414872798</v>
          </cell>
          <cell r="S297">
            <v>108968.23684496629</v>
          </cell>
          <cell r="T297">
            <v>109789.48602957165</v>
          </cell>
          <cell r="U297">
            <v>110317.30103806229</v>
          </cell>
          <cell r="V297">
            <v>111182.17421573823</v>
          </cell>
          <cell r="W297">
            <v>111558.74715545996</v>
          </cell>
          <cell r="X297">
            <v>111919.82319689932</v>
          </cell>
          <cell r="Y297">
            <v>114107.16018786954</v>
          </cell>
          <cell r="Z297">
            <v>115483.22331847418</v>
          </cell>
          <cell r="AA297">
            <v>116024.73723723723</v>
          </cell>
          <cell r="AB297">
            <v>116356.36826272639</v>
          </cell>
          <cell r="AC297">
            <v>116938.06319295074</v>
          </cell>
          <cell r="AD297">
            <v>117185.68572898158</v>
          </cell>
          <cell r="AE297">
            <v>117993.23648908424</v>
          </cell>
          <cell r="AF297">
            <v>118067.77266020345</v>
          </cell>
          <cell r="AG297">
            <v>118338.35933684549</v>
          </cell>
          <cell r="AH297">
            <v>123271.47264046053</v>
          </cell>
          <cell r="AI297">
            <v>123682.05355008988</v>
          </cell>
        </row>
        <row r="298">
          <cell r="F298">
            <v>28</v>
          </cell>
          <cell r="J298">
            <v>82996.505891702851</v>
          </cell>
          <cell r="K298">
            <v>82976.120616939224</v>
          </cell>
          <cell r="L298">
            <v>83681.140455561152</v>
          </cell>
          <cell r="M298">
            <v>84249.717691020516</v>
          </cell>
          <cell r="N298">
            <v>84742.842184147579</v>
          </cell>
          <cell r="O298">
            <v>85639.869983882731</v>
          </cell>
          <cell r="P298">
            <v>85660.491371611002</v>
          </cell>
          <cell r="Q298">
            <v>85629.913459465562</v>
          </cell>
          <cell r="R298">
            <v>86041.267156686619</v>
          </cell>
          <cell r="S298">
            <v>86545.347804662713</v>
          </cell>
          <cell r="T298">
            <v>86944.581464105693</v>
          </cell>
          <cell r="U298">
            <v>87388.22933889553</v>
          </cell>
          <cell r="V298">
            <v>87520.205529977364</v>
          </cell>
          <cell r="W298">
            <v>87541.089207132507</v>
          </cell>
          <cell r="X298">
            <v>87551.614733039954</v>
          </cell>
          <cell r="Y298">
            <v>88229.228245109756</v>
          </cell>
          <cell r="Z298">
            <v>88442.849693485608</v>
          </cell>
          <cell r="AA298">
            <v>88462.551827639705</v>
          </cell>
          <cell r="AB298">
            <v>88719.203571337726</v>
          </cell>
          <cell r="AC298">
            <v>88673.933558873658</v>
          </cell>
          <cell r="AD298">
            <v>88673.933558873658</v>
          </cell>
          <cell r="AE298">
            <v>88808.636328949709</v>
          </cell>
          <cell r="AF298">
            <v>89210.488642433804</v>
          </cell>
          <cell r="AG298">
            <v>89346.514893292289</v>
          </cell>
          <cell r="AH298">
            <v>90290.943962556921</v>
          </cell>
          <cell r="AI298">
            <v>90948.053824434668</v>
          </cell>
        </row>
        <row r="299">
          <cell r="F299">
            <v>29</v>
          </cell>
          <cell r="J299">
            <v>102431.30726535247</v>
          </cell>
          <cell r="K299">
            <v>102614.73882384085</v>
          </cell>
          <cell r="L299">
            <v>103171.37459486477</v>
          </cell>
          <cell r="M299">
            <v>103624.69265453481</v>
          </cell>
          <cell r="N299">
            <v>103692.95652491941</v>
          </cell>
          <cell r="O299">
            <v>103929.00689840141</v>
          </cell>
          <cell r="P299">
            <v>104217.74096076045</v>
          </cell>
          <cell r="Q299">
            <v>104292.78550168846</v>
          </cell>
          <cell r="R299">
            <v>104527.86668547573</v>
          </cell>
          <cell r="S299">
            <v>104697.01684631073</v>
          </cell>
          <cell r="T299">
            <v>105382.55972315832</v>
          </cell>
          <cell r="U299">
            <v>106073.69642449333</v>
          </cell>
          <cell r="V299">
            <v>106599.48375542388</v>
          </cell>
          <cell r="W299">
            <v>106899.3108439693</v>
          </cell>
          <cell r="X299">
            <v>107254.65461495006</v>
          </cell>
          <cell r="Y299">
            <v>109382.32559896562</v>
          </cell>
          <cell r="Z299">
            <v>110727.10073680541</v>
          </cell>
          <cell r="AA299">
            <v>112063.05584507683</v>
          </cell>
          <cell r="AB299">
            <v>113590.18422710984</v>
          </cell>
          <cell r="AC299">
            <v>114298.51934908367</v>
          </cell>
          <cell r="AD299">
            <v>114780.8521598478</v>
          </cell>
          <cell r="AE299">
            <v>116847.16979836154</v>
          </cell>
          <cell r="AF299">
            <v>117436.02276180976</v>
          </cell>
          <cell r="AG299">
            <v>119561.22147261491</v>
          </cell>
          <cell r="AH299">
            <v>120817.6290697295</v>
          </cell>
          <cell r="AI299">
            <v>121342.38185099394</v>
          </cell>
        </row>
        <row r="300">
          <cell r="F300">
            <v>30</v>
          </cell>
          <cell r="J300">
            <v>115793.43241994682</v>
          </cell>
          <cell r="K300">
            <v>116644.47221100648</v>
          </cell>
          <cell r="L300">
            <v>117510.35244133556</v>
          </cell>
          <cell r="M300">
            <v>119019.66636475077</v>
          </cell>
          <cell r="N300">
            <v>119400.36593661222</v>
          </cell>
          <cell r="O300">
            <v>119556.35642080528</v>
          </cell>
          <cell r="P300">
            <v>118113.64768961591</v>
          </cell>
          <cell r="Q300">
            <v>118041.63165533573</v>
          </cell>
          <cell r="R300">
            <v>117695.11769263507</v>
          </cell>
          <cell r="S300">
            <v>118027.68532361383</v>
          </cell>
          <cell r="T300">
            <v>118765.36042573779</v>
          </cell>
          <cell r="U300">
            <v>118628.26200811965</v>
          </cell>
          <cell r="V300">
            <v>118559.57890296842</v>
          </cell>
          <cell r="W300">
            <v>118216.26003971951</v>
          </cell>
          <cell r="X300">
            <v>118355.52435016433</v>
          </cell>
          <cell r="Y300">
            <v>118878.48608938645</v>
          </cell>
          <cell r="Z300">
            <v>119403.60252377018</v>
          </cell>
          <cell r="AA300">
            <v>119671.37278335296</v>
          </cell>
          <cell r="AB300">
            <v>120335.11555563366</v>
          </cell>
          <cell r="AC300">
            <v>120359.2811824461</v>
          </cell>
          <cell r="AD300">
            <v>120669.13021318476</v>
          </cell>
          <cell r="AE300">
            <v>121228.05655635425</v>
          </cell>
          <cell r="AF300">
            <v>121689.82108648658</v>
          </cell>
          <cell r="AG300">
            <v>121761.27576934568</v>
          </cell>
          <cell r="AH300">
            <v>121546.81927626145</v>
          </cell>
          <cell r="AI300">
            <v>121383.43942775796</v>
          </cell>
        </row>
        <row r="301">
          <cell r="F301">
            <v>31</v>
          </cell>
          <cell r="U301">
            <v>59930.954239730963</v>
          </cell>
          <cell r="V301">
            <v>62646.874249339417</v>
          </cell>
          <cell r="W301">
            <v>63313.956281527746</v>
          </cell>
          <cell r="X301">
            <v>63536.316958923853</v>
          </cell>
          <cell r="Y301">
            <v>64473.35154936344</v>
          </cell>
          <cell r="Z301">
            <v>64497.147489791016</v>
          </cell>
          <cell r="AA301">
            <v>64497.147489791016</v>
          </cell>
          <cell r="AB301">
            <v>65164.229521979345</v>
          </cell>
          <cell r="AC301">
            <v>66350.597525822726</v>
          </cell>
          <cell r="AD301">
            <v>66819.114821042516</v>
          </cell>
          <cell r="AE301">
            <v>68153.278885419175</v>
          </cell>
          <cell r="AF301">
            <v>68467.533929858269</v>
          </cell>
          <cell r="AG301">
            <v>68801.074945952438</v>
          </cell>
          <cell r="AH301">
            <v>74259.938746096566</v>
          </cell>
          <cell r="AI301">
            <v>74259.938746096566</v>
          </cell>
        </row>
        <row r="302">
          <cell r="F302">
            <v>32</v>
          </cell>
          <cell r="J302">
            <v>59673.907050850736</v>
          </cell>
          <cell r="K302">
            <v>60011.281042358889</v>
          </cell>
          <cell r="L302">
            <v>60092.479055868462</v>
          </cell>
          <cell r="M302">
            <v>60263.584934809231</v>
          </cell>
          <cell r="N302">
            <v>60266.645336398957</v>
          </cell>
          <cell r="O302">
            <v>60316.189216401363</v>
          </cell>
          <cell r="P302">
            <v>60318.000562762529</v>
          </cell>
          <cell r="Q302">
            <v>60388.277500061355</v>
          </cell>
          <cell r="R302">
            <v>60412.716174987923</v>
          </cell>
          <cell r="S302">
            <v>60516.471759194596</v>
          </cell>
          <cell r="T302">
            <v>60616.824179011368</v>
          </cell>
          <cell r="U302">
            <v>60695.130749275719</v>
          </cell>
          <cell r="V302">
            <v>60247.877471414235</v>
          </cell>
          <cell r="W302">
            <v>60172.9755976163</v>
          </cell>
          <cell r="X302">
            <v>60149.931156117367</v>
          </cell>
          <cell r="Y302">
            <v>60136.353627626282</v>
          </cell>
          <cell r="Z302">
            <v>60338.360785226025</v>
          </cell>
          <cell r="AA302">
            <v>60231.233887961651</v>
          </cell>
          <cell r="AB302">
            <v>60454.839224512209</v>
          </cell>
          <cell r="AC302">
            <v>60646.215750506526</v>
          </cell>
          <cell r="AD302">
            <v>60654.322151499822</v>
          </cell>
          <cell r="AE302">
            <v>60882.404774979237</v>
          </cell>
          <cell r="AF302">
            <v>60941.209353029808</v>
          </cell>
          <cell r="AG302">
            <v>60944.333431617328</v>
          </cell>
          <cell r="AH302">
            <v>61971.302515439151</v>
          </cell>
          <cell r="AI302">
            <v>62115.359083740674</v>
          </cell>
        </row>
        <row r="303">
          <cell r="F303">
            <v>33</v>
          </cell>
          <cell r="J303">
            <v>71404.554482886044</v>
          </cell>
          <cell r="K303">
            <v>71399.637653265992</v>
          </cell>
          <cell r="L303">
            <v>71805.070288081057</v>
          </cell>
          <cell r="M303">
            <v>72110.523195836606</v>
          </cell>
          <cell r="N303">
            <v>72311.081599868616</v>
          </cell>
          <cell r="O303">
            <v>72387.457978556879</v>
          </cell>
          <cell r="P303">
            <v>72402.402215139518</v>
          </cell>
          <cell r="Q303">
            <v>72222.316273268967</v>
          </cell>
          <cell r="R303">
            <v>72055.319850544809</v>
          </cell>
          <cell r="S303">
            <v>72060.531151041112</v>
          </cell>
          <cell r="T303">
            <v>72134.526100769348</v>
          </cell>
          <cell r="U303">
            <v>72297.610295985447</v>
          </cell>
          <cell r="V303">
            <v>72403.280175172986</v>
          </cell>
          <cell r="W303">
            <v>72451.755159169654</v>
          </cell>
          <cell r="X303">
            <v>72274.919602304479</v>
          </cell>
          <cell r="Y303">
            <v>72546.311104788809</v>
          </cell>
          <cell r="Z303">
            <v>72630.124114736274</v>
          </cell>
          <cell r="AA303">
            <v>72639.45786805125</v>
          </cell>
          <cell r="AB303">
            <v>72713.367228222764</v>
          </cell>
          <cell r="AC303">
            <v>73276.864261255672</v>
          </cell>
          <cell r="AD303">
            <v>73491.769206539524</v>
          </cell>
          <cell r="AE303">
            <v>73534.035659489717</v>
          </cell>
          <cell r="AF303">
            <v>73791.153713281237</v>
          </cell>
          <cell r="AG303">
            <v>73915.791352103799</v>
          </cell>
          <cell r="AH303">
            <v>74144.08232317587</v>
          </cell>
          <cell r="AI303">
            <v>74196.659621813305</v>
          </cell>
        </row>
        <row r="304">
          <cell r="F304">
            <v>34</v>
          </cell>
          <cell r="J304">
            <v>59162.990154997802</v>
          </cell>
          <cell r="K304">
            <v>59834.465190775169</v>
          </cell>
          <cell r="L304">
            <v>60204.682666370943</v>
          </cell>
          <cell r="M304">
            <v>60554.245181238832</v>
          </cell>
          <cell r="N304">
            <v>60783.546132578434</v>
          </cell>
          <cell r="O304">
            <v>61148.446834214577</v>
          </cell>
          <cell r="P304">
            <v>61583.274569937203</v>
          </cell>
          <cell r="Q304">
            <v>62381.285000225143</v>
          </cell>
          <cell r="R304">
            <v>62552.603955923514</v>
          </cell>
          <cell r="S304">
            <v>62742.64252527451</v>
          </cell>
          <cell r="T304">
            <v>62821.653413151485</v>
          </cell>
          <cell r="U304">
            <v>66705.099876359265</v>
          </cell>
          <cell r="V304">
            <v>66808.324694110735</v>
          </cell>
          <cell r="W304">
            <v>67112.536901202024</v>
          </cell>
          <cell r="X304">
            <v>67255.060196713792</v>
          </cell>
          <cell r="Y304">
            <v>67276.108781270508</v>
          </cell>
          <cell r="Z304">
            <v>67708.547533957782</v>
          </cell>
          <cell r="AA304">
            <v>67772.932612327262</v>
          </cell>
          <cell r="AB304">
            <v>67811.669462475387</v>
          </cell>
          <cell r="AC304">
            <v>68147.577370967352</v>
          </cell>
          <cell r="AD304">
            <v>68145.247906616511</v>
          </cell>
          <cell r="AE304">
            <v>69177.402919449451</v>
          </cell>
          <cell r="AF304">
            <v>70021.275409733586</v>
          </cell>
          <cell r="AG304">
            <v>70233.120608756959</v>
          </cell>
          <cell r="AH304">
            <v>71392.417801487158</v>
          </cell>
          <cell r="AI304">
            <v>71272.829688362835</v>
          </cell>
        </row>
        <row r="305">
          <cell r="F305">
            <v>35</v>
          </cell>
          <cell r="J305">
            <v>61947.110390604073</v>
          </cell>
          <cell r="K305">
            <v>61947.110390604073</v>
          </cell>
          <cell r="L305">
            <v>62053.176281459055</v>
          </cell>
          <cell r="M305">
            <v>62049.011914023526</v>
          </cell>
          <cell r="N305">
            <v>62054.654851716514</v>
          </cell>
          <cell r="O305">
            <v>62019.854881419182</v>
          </cell>
          <cell r="P305">
            <v>61902.191317133926</v>
          </cell>
          <cell r="Q305">
            <v>61963.602702154421</v>
          </cell>
          <cell r="R305">
            <v>61925.229567710834</v>
          </cell>
          <cell r="S305">
            <v>61690.622191247887</v>
          </cell>
          <cell r="T305">
            <v>61509.300236667528</v>
          </cell>
          <cell r="U305">
            <v>60668.594228436908</v>
          </cell>
          <cell r="V305">
            <v>60369.175485460837</v>
          </cell>
          <cell r="W305">
            <v>60555.368164910644</v>
          </cell>
          <cell r="X305">
            <v>60574.229036544719</v>
          </cell>
          <cell r="Y305">
            <v>60809.88746245041</v>
          </cell>
          <cell r="Z305">
            <v>60813.459049910729</v>
          </cell>
          <cell r="AA305">
            <v>60828.07229638112</v>
          </cell>
          <cell r="AB305">
            <v>61110.360205267869</v>
          </cell>
          <cell r="AC305">
            <v>61094.917627852366</v>
          </cell>
          <cell r="AD305">
            <v>61111.855902418458</v>
          </cell>
          <cell r="AE305">
            <v>61123.225425207405</v>
          </cell>
          <cell r="AF305">
            <v>61003.025824833698</v>
          </cell>
          <cell r="AG305">
            <v>61028.701137174721</v>
          </cell>
          <cell r="AH305">
            <v>61568.339384467188</v>
          </cell>
          <cell r="AI305">
            <v>61457.289794828845</v>
          </cell>
        </row>
        <row r="306">
          <cell r="F306">
            <v>36</v>
          </cell>
          <cell r="J306">
            <v>44872.208784816517</v>
          </cell>
          <cell r="K306">
            <v>44861.249472537536</v>
          </cell>
          <cell r="L306">
            <v>43801.18074632054</v>
          </cell>
          <cell r="M306">
            <v>44256.229269962911</v>
          </cell>
          <cell r="N306">
            <v>44271.386733299005</v>
          </cell>
          <cell r="O306">
            <v>44841.14838851324</v>
          </cell>
          <cell r="P306">
            <v>44869.674487776952</v>
          </cell>
          <cell r="Q306">
            <v>44922.481749726212</v>
          </cell>
          <cell r="R306">
            <v>44952.808699493202</v>
          </cell>
          <cell r="S306">
            <v>45008.967007059648</v>
          </cell>
          <cell r="T306">
            <v>45003.978468205445</v>
          </cell>
          <cell r="U306">
            <v>45362.030296155746</v>
          </cell>
          <cell r="V306">
            <v>45391.205684911729</v>
          </cell>
          <cell r="W306">
            <v>45548.898696584722</v>
          </cell>
          <cell r="X306">
            <v>45559.425811540998</v>
          </cell>
          <cell r="Y306">
            <v>45675.362228798876</v>
          </cell>
          <cell r="Z306">
            <v>45621.465620359675</v>
          </cell>
          <cell r="AA306">
            <v>45621.786576060054</v>
          </cell>
          <cell r="AB306">
            <v>45516.102179920803</v>
          </cell>
          <cell r="AC306">
            <v>45347.972952070617</v>
          </cell>
          <cell r="AD306">
            <v>45292.223075812573</v>
          </cell>
          <cell r="AE306">
            <v>45367.951735480943</v>
          </cell>
          <cell r="AF306">
            <v>45421.349354479462</v>
          </cell>
          <cell r="AG306">
            <v>45315.538896221748</v>
          </cell>
          <cell r="AH306">
            <v>45381.158353613268</v>
          </cell>
          <cell r="AI306">
            <v>45434.79288689985</v>
          </cell>
        </row>
        <row r="307">
          <cell r="F307">
            <v>37</v>
          </cell>
          <cell r="J307">
            <v>54837.959891903432</v>
          </cell>
          <cell r="K307">
            <v>54899.0023865275</v>
          </cell>
          <cell r="L307">
            <v>55022.233975715055</v>
          </cell>
          <cell r="M307">
            <v>55439.851160500213</v>
          </cell>
          <cell r="N307">
            <v>55616.270244644511</v>
          </cell>
          <cell r="O307">
            <v>56016.721685742363</v>
          </cell>
          <cell r="P307">
            <v>56418.322998946162</v>
          </cell>
          <cell r="Q307">
            <v>56657.463769680922</v>
          </cell>
          <cell r="R307">
            <v>57236.884400119445</v>
          </cell>
          <cell r="S307">
            <v>57749.147992785431</v>
          </cell>
          <cell r="T307">
            <v>58226.827280214973</v>
          </cell>
          <cell r="U307">
            <v>58751.827605894905</v>
          </cell>
          <cell r="V307">
            <v>59066.912613579734</v>
          </cell>
          <cell r="W307">
            <v>59519.271037639577</v>
          </cell>
          <cell r="X307">
            <v>59874.73773185342</v>
          </cell>
          <cell r="Y307">
            <v>60206.1775229044</v>
          </cell>
          <cell r="Z307">
            <v>60637.398006831885</v>
          </cell>
          <cell r="AA307">
            <v>61262.945960547055</v>
          </cell>
          <cell r="AB307">
            <v>61926.030471266022</v>
          </cell>
          <cell r="AC307">
            <v>62021.985643829037</v>
          </cell>
          <cell r="AD307">
            <v>62393.47850971666</v>
          </cell>
          <cell r="AE307">
            <v>62915.908072484424</v>
          </cell>
          <cell r="AF307">
            <v>63141.839778766436</v>
          </cell>
          <cell r="AG307">
            <v>63380.407330525566</v>
          </cell>
          <cell r="AH307">
            <v>64320.148405730739</v>
          </cell>
          <cell r="AI307">
            <v>64461.624813114315</v>
          </cell>
        </row>
        <row r="308">
          <cell r="F308">
            <v>38</v>
          </cell>
          <cell r="J308">
            <v>87865.78902373818</v>
          </cell>
          <cell r="K308">
            <v>87796.284718607421</v>
          </cell>
          <cell r="L308">
            <v>88089.16348989433</v>
          </cell>
          <cell r="M308">
            <v>88223.543798091268</v>
          </cell>
          <cell r="N308">
            <v>87864.993637778942</v>
          </cell>
          <cell r="O308">
            <v>87511.779624011688</v>
          </cell>
          <cell r="P308">
            <v>87262.36853941415</v>
          </cell>
          <cell r="Q308">
            <v>87200.344478559142</v>
          </cell>
          <cell r="R308">
            <v>87353.235830352365</v>
          </cell>
          <cell r="S308">
            <v>87778.892359609687</v>
          </cell>
          <cell r="T308">
            <v>87698.674271845899</v>
          </cell>
          <cell r="U308">
            <v>88070.873702638492</v>
          </cell>
          <cell r="V308">
            <v>88046.322245842195</v>
          </cell>
          <cell r="W308">
            <v>88311.860510191327</v>
          </cell>
          <cell r="X308">
            <v>88666.757283981497</v>
          </cell>
          <cell r="Y308">
            <v>89162.848130548955</v>
          </cell>
          <cell r="Z308">
            <v>89826.033137426537</v>
          </cell>
          <cell r="AA308">
            <v>90008.617856696263</v>
          </cell>
          <cell r="AB308">
            <v>90109.633112417156</v>
          </cell>
          <cell r="AC308">
            <v>90541.744154057771</v>
          </cell>
          <cell r="AD308">
            <v>90849.762660997876</v>
          </cell>
          <cell r="AE308">
            <v>91292.811179192198</v>
          </cell>
          <cell r="AF308">
            <v>91406.75153182444</v>
          </cell>
          <cell r="AG308">
            <v>91587.342378391899</v>
          </cell>
          <cell r="AH308">
            <v>91645.548705764668</v>
          </cell>
          <cell r="AI308">
            <v>91729.066149806182</v>
          </cell>
        </row>
        <row r="309">
          <cell r="F309">
            <v>39</v>
          </cell>
          <cell r="J309">
            <v>66596.375412183552</v>
          </cell>
          <cell r="K309">
            <v>66926.470395039345</v>
          </cell>
          <cell r="L309">
            <v>67121.349465967767</v>
          </cell>
          <cell r="M309">
            <v>67268.855344920448</v>
          </cell>
          <cell r="N309">
            <v>67621.809929189825</v>
          </cell>
          <cell r="O309">
            <v>67621.809929189825</v>
          </cell>
          <cell r="P309">
            <v>67632.246876601115</v>
          </cell>
          <cell r="Q309">
            <v>67736.616350714015</v>
          </cell>
          <cell r="R309">
            <v>67736.616350714015</v>
          </cell>
          <cell r="S309">
            <v>67736.616350714015</v>
          </cell>
          <cell r="T309">
            <v>67736.616350714015</v>
          </cell>
          <cell r="U309">
            <v>67860.107242313563</v>
          </cell>
          <cell r="V309">
            <v>67881.200535582946</v>
          </cell>
          <cell r="W309">
            <v>68002.0854418245</v>
          </cell>
          <cell r="X309">
            <v>68012.632088459199</v>
          </cell>
          <cell r="Y309">
            <v>68208.801916029144</v>
          </cell>
          <cell r="Z309">
            <v>68208.801916029144</v>
          </cell>
          <cell r="AA309">
            <v>68208.801916029144</v>
          </cell>
          <cell r="AB309">
            <v>68098.463656422275</v>
          </cell>
          <cell r="AC309">
            <v>68009.18725916055</v>
          </cell>
          <cell r="AD309">
            <v>67954.018129357108</v>
          </cell>
          <cell r="AE309">
            <v>68107.272172945522</v>
          </cell>
          <cell r="AF309">
            <v>68205.357086730495</v>
          </cell>
          <cell r="AG309">
            <v>68226.434664537752</v>
          </cell>
          <cell r="AH309">
            <v>68494.09978689834</v>
          </cell>
          <cell r="AI309">
            <v>68636.32000452606</v>
          </cell>
        </row>
        <row r="310">
          <cell r="F310">
            <v>40</v>
          </cell>
          <cell r="J310">
            <v>106351.03447353923</v>
          </cell>
          <cell r="K310">
            <v>106103.96836467473</v>
          </cell>
          <cell r="L310">
            <v>106286.63023539059</v>
          </cell>
          <cell r="M310">
            <v>106536.53786687291</v>
          </cell>
          <cell r="N310">
            <v>106442.40281850984</v>
          </cell>
          <cell r="O310">
            <v>106370.49319985988</v>
          </cell>
          <cell r="P310">
            <v>106168.71510660394</v>
          </cell>
          <cell r="Q310">
            <v>106240.75132886415</v>
          </cell>
          <cell r="R310">
            <v>106288.4576699217</v>
          </cell>
          <cell r="S310">
            <v>106667.06269403479</v>
          </cell>
          <cell r="T310">
            <v>107161.47160240261</v>
          </cell>
          <cell r="U310">
            <v>107097.06956108616</v>
          </cell>
          <cell r="V310">
            <v>107424.68239841114</v>
          </cell>
          <cell r="W310">
            <v>107627.83354338905</v>
          </cell>
          <cell r="X310">
            <v>108093.00317896422</v>
          </cell>
          <cell r="Y310">
            <v>109300.63627883578</v>
          </cell>
          <cell r="Z310">
            <v>109802.35621247016</v>
          </cell>
          <cell r="AA310">
            <v>110131.4590364849</v>
          </cell>
          <cell r="AB310">
            <v>110590.72502651591</v>
          </cell>
          <cell r="AC310">
            <v>110998.44332957992</v>
          </cell>
          <cell r="AD310">
            <v>111474.58083355252</v>
          </cell>
          <cell r="AE310">
            <v>112311.06817380537</v>
          </cell>
          <cell r="AF310">
            <v>112768.88416087626</v>
          </cell>
          <cell r="AG310">
            <v>113438.90908774949</v>
          </cell>
          <cell r="AH310">
            <v>114690.19724128465</v>
          </cell>
          <cell r="AI310">
            <v>115247.83320584684</v>
          </cell>
        </row>
        <row r="311">
          <cell r="F311">
            <v>41</v>
          </cell>
          <cell r="J311">
            <v>96299.284120093027</v>
          </cell>
          <cell r="K311">
            <v>96642.56998489963</v>
          </cell>
          <cell r="L311">
            <v>96656.042149888715</v>
          </cell>
          <cell r="M311">
            <v>96588.84798827584</v>
          </cell>
          <cell r="N311">
            <v>96445.171904581599</v>
          </cell>
          <cell r="O311">
            <v>96497.192379732747</v>
          </cell>
          <cell r="P311">
            <v>96385.171670813404</v>
          </cell>
          <cell r="Q311">
            <v>96319.548389756528</v>
          </cell>
          <cell r="R311">
            <v>96493.502477580376</v>
          </cell>
          <cell r="S311">
            <v>96799.828440309226</v>
          </cell>
          <cell r="T311">
            <v>96845.358469187544</v>
          </cell>
          <cell r="U311">
            <v>97160.593591257086</v>
          </cell>
          <cell r="V311">
            <v>97336.404646669354</v>
          </cell>
          <cell r="W311">
            <v>97544.582739675447</v>
          </cell>
          <cell r="X311">
            <v>97917.48055249438</v>
          </cell>
          <cell r="Y311">
            <v>98431.96706943326</v>
          </cell>
          <cell r="Z311">
            <v>98900.104692175053</v>
          </cell>
          <cell r="AA311">
            <v>99148.243025125543</v>
          </cell>
          <cell r="AB311">
            <v>99379.482390895369</v>
          </cell>
          <cell r="AC311">
            <v>99884.866434243551</v>
          </cell>
          <cell r="AD311">
            <v>100564.65377144801</v>
          </cell>
          <cell r="AE311">
            <v>101277.44436092849</v>
          </cell>
          <cell r="AF311">
            <v>101798.81733170889</v>
          </cell>
          <cell r="AG311">
            <v>102485.22787012995</v>
          </cell>
          <cell r="AH311">
            <v>103964.05903527926</v>
          </cell>
          <cell r="AI311">
            <v>104610.16410400305</v>
          </cell>
        </row>
        <row r="312">
          <cell r="F312">
            <v>42</v>
          </cell>
          <cell r="J312">
            <v>216643.22937593481</v>
          </cell>
          <cell r="K312">
            <v>215961.53284512507</v>
          </cell>
          <cell r="L312">
            <v>216069.57412867967</v>
          </cell>
          <cell r="M312">
            <v>215484.65790227131</v>
          </cell>
          <cell r="N312">
            <v>214648.5237084179</v>
          </cell>
          <cell r="O312">
            <v>213929.38211733295</v>
          </cell>
          <cell r="P312">
            <v>212920.4006695094</v>
          </cell>
          <cell r="Q312">
            <v>211533.80199106486</v>
          </cell>
          <cell r="R312">
            <v>213401.72364192671</v>
          </cell>
          <cell r="S312">
            <v>215477.70995805188</v>
          </cell>
          <cell r="T312">
            <v>217145.65365256427</v>
          </cell>
          <cell r="U312">
            <v>216818.33917143251</v>
          </cell>
          <cell r="V312">
            <v>217473.68205938209</v>
          </cell>
          <cell r="W312">
            <v>218758.28634524898</v>
          </cell>
          <cell r="X312">
            <v>221237.7705482133</v>
          </cell>
          <cell r="Y312">
            <v>221790.15766615904</v>
          </cell>
          <cell r="Z312">
            <v>222269.21783007286</v>
          </cell>
          <cell r="AA312">
            <v>222866.47494218763</v>
          </cell>
          <cell r="AB312">
            <v>224042.78315045967</v>
          </cell>
          <cell r="AC312">
            <v>225875.00253810411</v>
          </cell>
          <cell r="AD312">
            <v>228235.36928330016</v>
          </cell>
          <cell r="AE312">
            <v>230983.13206384741</v>
          </cell>
          <cell r="AF312">
            <v>232336.35155128056</v>
          </cell>
          <cell r="AG312">
            <v>233871.18496921734</v>
          </cell>
          <cell r="AH312">
            <v>235274.52587347658</v>
          </cell>
          <cell r="AI312">
            <v>236941.80884388273</v>
          </cell>
        </row>
        <row r="313">
          <cell r="F313">
            <v>43</v>
          </cell>
          <cell r="J313">
            <v>182959.19514253968</v>
          </cell>
          <cell r="K313">
            <v>183022.38686438455</v>
          </cell>
          <cell r="L313">
            <v>183100.02448613633</v>
          </cell>
          <cell r="M313">
            <v>182684.6507825898</v>
          </cell>
          <cell r="N313">
            <v>182598.40849319129</v>
          </cell>
          <cell r="O313">
            <v>182514.87026490134</v>
          </cell>
          <cell r="P313">
            <v>182145.6262329368</v>
          </cell>
          <cell r="Q313">
            <v>181793.78392733692</v>
          </cell>
          <cell r="R313">
            <v>182393.15437588427</v>
          </cell>
          <cell r="S313">
            <v>182736.68198124142</v>
          </cell>
          <cell r="T313">
            <v>182885.24240814708</v>
          </cell>
          <cell r="U313">
            <v>183171.62016536613</v>
          </cell>
          <cell r="V313">
            <v>183649.87088783729</v>
          </cell>
          <cell r="W313">
            <v>184264.31677521046</v>
          </cell>
          <cell r="X313">
            <v>185550.30326550783</v>
          </cell>
          <cell r="Y313">
            <v>186262.17216842898</v>
          </cell>
          <cell r="Z313">
            <v>186797.00022012353</v>
          </cell>
          <cell r="AA313">
            <v>187602.76727991845</v>
          </cell>
          <cell r="AB313">
            <v>188661.23129502477</v>
          </cell>
          <cell r="AC313">
            <v>190030.26928445706</v>
          </cell>
          <cell r="AD313">
            <v>191532.07624230563</v>
          </cell>
          <cell r="AE313">
            <v>193068.80504745917</v>
          </cell>
          <cell r="AF313">
            <v>194385.58491420044</v>
          </cell>
          <cell r="AG313">
            <v>195687.48743571996</v>
          </cell>
          <cell r="AH313">
            <v>197267.06350784976</v>
          </cell>
          <cell r="AI313">
            <v>198600.67508970696</v>
          </cell>
        </row>
        <row r="314">
          <cell r="F314">
            <v>44</v>
          </cell>
          <cell r="J314">
            <v>203148.51560479024</v>
          </cell>
          <cell r="K314">
            <v>203709.48156489187</v>
          </cell>
          <cell r="L314">
            <v>203779.17433845124</v>
          </cell>
          <cell r="M314">
            <v>203779.17433845124</v>
          </cell>
          <cell r="N314">
            <v>203779.17433845124</v>
          </cell>
          <cell r="O314">
            <v>203947.78367850024</v>
          </cell>
          <cell r="P314">
            <v>203820.00091300576</v>
          </cell>
          <cell r="Q314">
            <v>204138.03125523077</v>
          </cell>
          <cell r="R314">
            <v>204361.67962627631</v>
          </cell>
          <cell r="S314">
            <v>204423.00318030344</v>
          </cell>
          <cell r="T314">
            <v>206022.30777424411</v>
          </cell>
          <cell r="U314">
            <v>209442.41515355959</v>
          </cell>
          <cell r="V314">
            <v>211111.99070135813</v>
          </cell>
          <cell r="W314">
            <v>211668.22255140654</v>
          </cell>
          <cell r="X314">
            <v>211920.23187938167</v>
          </cell>
          <cell r="Y314">
            <v>212786.72523539938</v>
          </cell>
          <cell r="Z314">
            <v>212609.76870728345</v>
          </cell>
          <cell r="AA314">
            <v>213048.67487020034</v>
          </cell>
          <cell r="AB314">
            <v>213367.43568683817</v>
          </cell>
          <cell r="AC314">
            <v>215173.79953653456</v>
          </cell>
          <cell r="AD314">
            <v>217924.92153354257</v>
          </cell>
          <cell r="AE314">
            <v>219983.97304273857</v>
          </cell>
          <cell r="AF314">
            <v>222298.01487196033</v>
          </cell>
          <cell r="AG314">
            <v>223132.8026458596</v>
          </cell>
          <cell r="AH314">
            <v>222836.80076853128</v>
          </cell>
          <cell r="AI314">
            <v>223430.06401982927</v>
          </cell>
        </row>
        <row r="315">
          <cell r="F315">
            <v>45</v>
          </cell>
          <cell r="J315">
            <v>204237.21802703093</v>
          </cell>
          <cell r="K315">
            <v>204237.21802703093</v>
          </cell>
          <cell r="L315">
            <v>204237.21802703093</v>
          </cell>
          <cell r="M315">
            <v>204237.21802703093</v>
          </cell>
          <cell r="N315">
            <v>204237.21802703093</v>
          </cell>
          <cell r="O315">
            <v>204770.16497522968</v>
          </cell>
          <cell r="P315">
            <v>204770.16497522968</v>
          </cell>
          <cell r="Q315">
            <v>204711.53383675628</v>
          </cell>
          <cell r="R315">
            <v>204711.53383675628</v>
          </cell>
          <cell r="S315">
            <v>204711.53383675628</v>
          </cell>
          <cell r="T315">
            <v>204711.53383675628</v>
          </cell>
          <cell r="U315">
            <v>203727.06829210557</v>
          </cell>
          <cell r="V315">
            <v>203727.06829210557</v>
          </cell>
          <cell r="W315">
            <v>203727.06829210557</v>
          </cell>
          <cell r="X315">
            <v>204073.99692271274</v>
          </cell>
          <cell r="Y315">
            <v>204793.52586104863</v>
          </cell>
          <cell r="Z315">
            <v>205120.06154574506</v>
          </cell>
          <cell r="AA315">
            <v>206120.06154574506</v>
          </cell>
          <cell r="AB315">
            <v>206513.05479938455</v>
          </cell>
          <cell r="AC315">
            <v>206775.05030181087</v>
          </cell>
          <cell r="AD315">
            <v>207692.034560303</v>
          </cell>
          <cell r="AE315">
            <v>208212.42750621375</v>
          </cell>
          <cell r="AF315">
            <v>208212.42750621375</v>
          </cell>
          <cell r="AG315">
            <v>208212.42750621375</v>
          </cell>
          <cell r="AH315">
            <v>205461.47473073736</v>
          </cell>
          <cell r="AI315">
            <v>207050.00591786011</v>
          </cell>
        </row>
        <row r="316">
          <cell r="F316">
            <v>46</v>
          </cell>
          <cell r="J316">
            <v>204293.86044816906</v>
          </cell>
          <cell r="K316">
            <v>204293.86044816906</v>
          </cell>
          <cell r="L316">
            <v>201941.15503734743</v>
          </cell>
          <cell r="M316">
            <v>201941.15503734743</v>
          </cell>
          <cell r="N316">
            <v>201941.15503734743</v>
          </cell>
          <cell r="O316">
            <v>201941.15503734743</v>
          </cell>
          <cell r="P316">
            <v>201941.15503734743</v>
          </cell>
          <cell r="Q316">
            <v>201941.15503734743</v>
          </cell>
          <cell r="R316">
            <v>201031.99125523775</v>
          </cell>
          <cell r="S316">
            <v>201031.99125523775</v>
          </cell>
          <cell r="T316">
            <v>206004.59100018218</v>
          </cell>
          <cell r="U316">
            <v>212441.53774649758</v>
          </cell>
          <cell r="V316">
            <v>214959.63083460592</v>
          </cell>
          <cell r="W316">
            <v>217477.7239227143</v>
          </cell>
          <cell r="X316">
            <v>217865.99495385433</v>
          </cell>
          <cell r="Y316">
            <v>220513.51171900937</v>
          </cell>
          <cell r="Z316">
            <v>219254.46517495517</v>
          </cell>
          <cell r="AA316">
            <v>219254.46517495517</v>
          </cell>
          <cell r="AB316">
            <v>220146.35482371689</v>
          </cell>
          <cell r="AC316">
            <v>222916.25722063609</v>
          </cell>
          <cell r="AD316">
            <v>223419.87583825775</v>
          </cell>
          <cell r="AE316">
            <v>226413.03698293606</v>
          </cell>
          <cell r="AF316">
            <v>226542.46065998272</v>
          </cell>
          <cell r="AG316">
            <v>227801.50720403693</v>
          </cell>
          <cell r="AH316">
            <v>230319.60029214527</v>
          </cell>
          <cell r="AI316">
            <v>230751.26983600025</v>
          </cell>
        </row>
        <row r="317">
          <cell r="F317">
            <v>47</v>
          </cell>
          <cell r="J317">
            <v>201919.41609114362</v>
          </cell>
          <cell r="K317">
            <v>203100.85407085743</v>
          </cell>
          <cell r="L317">
            <v>204282.29205057124</v>
          </cell>
          <cell r="M317">
            <v>204282.29205057124</v>
          </cell>
          <cell r="N317">
            <v>204282.29205057124</v>
          </cell>
          <cell r="O317">
            <v>204282.29205057124</v>
          </cell>
          <cell r="P317">
            <v>204013.17159933981</v>
          </cell>
          <cell r="Q317">
            <v>204722.0343871681</v>
          </cell>
          <cell r="R317">
            <v>205592.88220872657</v>
          </cell>
          <cell r="S317">
            <v>205722.0343871681</v>
          </cell>
          <cell r="T317">
            <v>206903.47236688191</v>
          </cell>
          <cell r="U317">
            <v>211803.54547869432</v>
          </cell>
          <cell r="V317">
            <v>214175.84418019594</v>
          </cell>
          <cell r="W317">
            <v>214175.84418019594</v>
          </cell>
          <cell r="X317">
            <v>214301.06098723377</v>
          </cell>
          <cell r="Y317">
            <v>214426.27779427162</v>
          </cell>
          <cell r="Z317">
            <v>214426.27779427162</v>
          </cell>
          <cell r="AA317">
            <v>214701.38443989563</v>
          </cell>
          <cell r="AB317">
            <v>214701.38443989563</v>
          </cell>
          <cell r="AC317">
            <v>217073.68314139725</v>
          </cell>
          <cell r="AD317">
            <v>222093.38719002454</v>
          </cell>
          <cell r="AE317">
            <v>224728.45602137601</v>
          </cell>
          <cell r="AF317">
            <v>229598.27023141709</v>
          </cell>
          <cell r="AG317">
            <v>230784.4195821679</v>
          </cell>
          <cell r="AH317">
            <v>230784.4195821679</v>
          </cell>
          <cell r="AI317">
            <v>230796.7560979421</v>
          </cell>
        </row>
        <row r="318">
          <cell r="F318">
            <v>48</v>
          </cell>
          <cell r="J318">
            <v>182776.79279128948</v>
          </cell>
          <cell r="K318">
            <v>182659.68576973036</v>
          </cell>
          <cell r="L318">
            <v>182767.83368984651</v>
          </cell>
          <cell r="M318">
            <v>182118.72679487715</v>
          </cell>
          <cell r="N318">
            <v>181915.91779722337</v>
          </cell>
          <cell r="O318">
            <v>181753.49308575448</v>
          </cell>
          <cell r="P318">
            <v>181200.63323642506</v>
          </cell>
          <cell r="Q318">
            <v>180590.67709689439</v>
          </cell>
          <cell r="R318">
            <v>180692.50631869832</v>
          </cell>
          <cell r="S318">
            <v>180794.04136319892</v>
          </cell>
          <cell r="T318">
            <v>180745.49203851205</v>
          </cell>
          <cell r="U318">
            <v>181135.52224206974</v>
          </cell>
          <cell r="V318">
            <v>181572.0885224065</v>
          </cell>
          <cell r="W318">
            <v>182246.86872120987</v>
          </cell>
          <cell r="X318">
            <v>183889.90767653065</v>
          </cell>
          <cell r="Y318">
            <v>184542.19653501353</v>
          </cell>
          <cell r="Z318">
            <v>185309.5714886846</v>
          </cell>
          <cell r="AA318">
            <v>186214.14223889291</v>
          </cell>
          <cell r="AB318">
            <v>187873.77921509725</v>
          </cell>
          <cell r="AC318">
            <v>188804.61533745579</v>
          </cell>
          <cell r="AD318">
            <v>190256.7739175749</v>
          </cell>
          <cell r="AE318">
            <v>192059.2398710314</v>
          </cell>
          <cell r="AF318">
            <v>193172.39046167309</v>
          </cell>
          <cell r="AG318">
            <v>194420.75257700356</v>
          </cell>
          <cell r="AH318">
            <v>195966.10979052354</v>
          </cell>
          <cell r="AI318">
            <v>197683.40574116545</v>
          </cell>
        </row>
        <row r="319">
          <cell r="F319">
            <v>49</v>
          </cell>
          <cell r="J319">
            <v>213273.9927399274</v>
          </cell>
          <cell r="K319">
            <v>212052.86052860529</v>
          </cell>
          <cell r="L319">
            <v>211137.0113701137</v>
          </cell>
          <cell r="M319">
            <v>209987.18987189871</v>
          </cell>
          <cell r="N319">
            <v>208460.77460774608</v>
          </cell>
          <cell r="O319">
            <v>209071.34071340715</v>
          </cell>
          <cell r="P319">
            <v>209071.34071340715</v>
          </cell>
          <cell r="Q319">
            <v>210597.75597755978</v>
          </cell>
          <cell r="R319">
            <v>211102.32352323525</v>
          </cell>
          <cell r="S319">
            <v>211813.45813458133</v>
          </cell>
          <cell r="T319">
            <v>212210.17460174602</v>
          </cell>
          <cell r="U319">
            <v>216477.22612359549</v>
          </cell>
          <cell r="V319">
            <v>217433.89747191011</v>
          </cell>
          <cell r="W319">
            <v>220605.4985955056</v>
          </cell>
          <cell r="X319">
            <v>223312.67556179775</v>
          </cell>
          <cell r="Y319">
            <v>224796.83286516854</v>
          </cell>
          <cell r="Z319">
            <v>221632.64747191011</v>
          </cell>
          <cell r="AA319">
            <v>225658.17415730338</v>
          </cell>
          <cell r="AB319">
            <v>227433.5323033708</v>
          </cell>
          <cell r="AC319">
            <v>227433.5323033708</v>
          </cell>
          <cell r="AD319">
            <v>230158.14606741574</v>
          </cell>
          <cell r="AE319">
            <v>229718.57443820225</v>
          </cell>
          <cell r="AF319">
            <v>232882.75983146069</v>
          </cell>
          <cell r="AG319">
            <v>235090.27387640451</v>
          </cell>
          <cell r="AH319">
            <v>238254.45926966291</v>
          </cell>
          <cell r="AI319">
            <v>242375.31601123596</v>
          </cell>
        </row>
        <row r="320">
          <cell r="F320">
            <v>50</v>
          </cell>
          <cell r="J320">
            <v>236486.10520345953</v>
          </cell>
          <cell r="K320">
            <v>236486.10520345953</v>
          </cell>
          <cell r="L320">
            <v>240529.63278037714</v>
          </cell>
          <cell r="M320">
            <v>239748.36948816106</v>
          </cell>
          <cell r="N320">
            <v>239748.36948816106</v>
          </cell>
          <cell r="O320">
            <v>240529.63278037714</v>
          </cell>
          <cell r="P320">
            <v>240529.63278037714</v>
          </cell>
          <cell r="Q320">
            <v>239518.75088614773</v>
          </cell>
          <cell r="R320">
            <v>240529.63278037714</v>
          </cell>
          <cell r="S320">
            <v>238507.86899191834</v>
          </cell>
          <cell r="T320">
            <v>238507.86899191834</v>
          </cell>
          <cell r="U320">
            <v>238330.20266930302</v>
          </cell>
          <cell r="V320">
            <v>239132.88844949743</v>
          </cell>
          <cell r="W320">
            <v>239132.88844949743</v>
          </cell>
          <cell r="X320">
            <v>241139.60289998353</v>
          </cell>
          <cell r="Y320">
            <v>242957.96946229471</v>
          </cell>
          <cell r="Z320">
            <v>243616.01993738671</v>
          </cell>
          <cell r="AA320">
            <v>244619.37716262977</v>
          </cell>
          <cell r="AB320">
            <v>245987.07914538364</v>
          </cell>
          <cell r="AC320">
            <v>248796.47937606415</v>
          </cell>
          <cell r="AD320">
            <v>252973.58158949856</v>
          </cell>
          <cell r="AE320">
            <v>253464.60152688526</v>
          </cell>
          <cell r="AF320">
            <v>255824.51117701983</v>
          </cell>
          <cell r="AG320">
            <v>258834.58285274895</v>
          </cell>
          <cell r="AH320">
            <v>260518.48190256493</v>
          </cell>
          <cell r="AI320">
            <v>263016.21629043773</v>
          </cell>
        </row>
        <row r="321">
          <cell r="F321">
            <v>51</v>
          </cell>
          <cell r="J321">
            <v>244125.39334537013</v>
          </cell>
          <cell r="K321">
            <v>244125.39334537013</v>
          </cell>
          <cell r="L321">
            <v>244125.39334537013</v>
          </cell>
          <cell r="M321">
            <v>243862.47743100335</v>
          </cell>
          <cell r="N321">
            <v>243347.63347949446</v>
          </cell>
          <cell r="O321">
            <v>243347.63347949446</v>
          </cell>
          <cell r="P321">
            <v>243090.21150373999</v>
          </cell>
          <cell r="Q321">
            <v>242832.78952798556</v>
          </cell>
          <cell r="R321">
            <v>242659.3435646118</v>
          </cell>
          <cell r="S321">
            <v>244797.20144441578</v>
          </cell>
          <cell r="T321">
            <v>245558.47949445448</v>
          </cell>
          <cell r="U321">
            <v>240977.50653772141</v>
          </cell>
          <cell r="V321">
            <v>240705.44481176295</v>
          </cell>
          <cell r="W321">
            <v>243218.47091330733</v>
          </cell>
          <cell r="X321">
            <v>243930.86051216262</v>
          </cell>
          <cell r="Y321">
            <v>244099.12665910099</v>
          </cell>
          <cell r="Z321">
            <v>245789.57788523214</v>
          </cell>
          <cell r="AA321">
            <v>245957.84403217051</v>
          </cell>
          <cell r="AB321">
            <v>248678.46129175508</v>
          </cell>
          <cell r="AC321">
            <v>250873.71095870133</v>
          </cell>
          <cell r="AD321">
            <v>253594.3282182859</v>
          </cell>
          <cell r="AE321">
            <v>256314.94547787044</v>
          </cell>
          <cell r="AF321">
            <v>256314.94547787044</v>
          </cell>
          <cell r="AG321">
            <v>259035.56273745498</v>
          </cell>
          <cell r="AH321">
            <v>259119.69581092417</v>
          </cell>
          <cell r="AI321">
            <v>259863.18276015198</v>
          </cell>
        </row>
        <row r="322">
          <cell r="F322">
            <v>52</v>
          </cell>
          <cell r="J322">
            <v>182931.32597025976</v>
          </cell>
          <cell r="K322">
            <v>182931.32597025976</v>
          </cell>
          <cell r="L322">
            <v>182931.32597025976</v>
          </cell>
          <cell r="M322">
            <v>180544.8263096193</v>
          </cell>
          <cell r="N322">
            <v>180544.8263096193</v>
          </cell>
          <cell r="O322">
            <v>180544.8263096193</v>
          </cell>
          <cell r="P322">
            <v>179351.57647929908</v>
          </cell>
          <cell r="Q322">
            <v>179351.57647929908</v>
          </cell>
          <cell r="R322">
            <v>179351.57647929908</v>
          </cell>
          <cell r="S322">
            <v>179351.57647929908</v>
          </cell>
          <cell r="T322">
            <v>179351.57647929908</v>
          </cell>
          <cell r="U322">
            <v>177981.92517358813</v>
          </cell>
          <cell r="V322">
            <v>176791.59797350148</v>
          </cell>
          <cell r="W322">
            <v>177497.74365515829</v>
          </cell>
          <cell r="X322">
            <v>180633.78620681356</v>
          </cell>
          <cell r="Y322">
            <v>180633.78620681356</v>
          </cell>
          <cell r="Z322">
            <v>180409.4513772729</v>
          </cell>
          <cell r="AA322">
            <v>180880.21516504409</v>
          </cell>
          <cell r="AB322">
            <v>183526.39622618805</v>
          </cell>
          <cell r="AC322">
            <v>184691.07931503389</v>
          </cell>
          <cell r="AD322">
            <v>186574.13446611873</v>
          </cell>
          <cell r="AE322">
            <v>187537.44329053297</v>
          </cell>
          <cell r="AF322">
            <v>189725.08694448791</v>
          </cell>
          <cell r="AG322">
            <v>189725.08694448791</v>
          </cell>
          <cell r="AH322">
            <v>190195.8507322591</v>
          </cell>
          <cell r="AI322">
            <v>190666.61452003033</v>
          </cell>
        </row>
        <row r="323">
          <cell r="F323">
            <v>53</v>
          </cell>
          <cell r="J323">
            <v>184902.82677778849</v>
          </cell>
          <cell r="K323">
            <v>184902.82677778849</v>
          </cell>
          <cell r="L323">
            <v>184902.82677778849</v>
          </cell>
          <cell r="M323">
            <v>184902.82677778849</v>
          </cell>
          <cell r="N323">
            <v>184902.82677778849</v>
          </cell>
          <cell r="O323">
            <v>185014.97868317153</v>
          </cell>
          <cell r="P323">
            <v>185014.97868317153</v>
          </cell>
          <cell r="Q323">
            <v>184477.28685360111</v>
          </cell>
          <cell r="R323">
            <v>184589.43875898415</v>
          </cell>
          <cell r="S323">
            <v>184589.43875898415</v>
          </cell>
          <cell r="T323">
            <v>184589.43875898415</v>
          </cell>
          <cell r="U323">
            <v>184983.211904742</v>
          </cell>
          <cell r="V323">
            <v>184983.211904742</v>
          </cell>
          <cell r="W323">
            <v>184983.211904742</v>
          </cell>
          <cell r="X323">
            <v>186592.13376941672</v>
          </cell>
          <cell r="Y323">
            <v>187354.02220010204</v>
          </cell>
          <cell r="Z323">
            <v>189176.17462295794</v>
          </cell>
          <cell r="AA323">
            <v>189696.78960091679</v>
          </cell>
          <cell r="AB323">
            <v>193036.8300864081</v>
          </cell>
          <cell r="AC323">
            <v>193817.75255334633</v>
          </cell>
          <cell r="AD323">
            <v>194185.40096529457</v>
          </cell>
          <cell r="AE323">
            <v>195875.2018000987</v>
          </cell>
          <cell r="AF323">
            <v>195875.2018000987</v>
          </cell>
          <cell r="AG323">
            <v>196135.50928907812</v>
          </cell>
          <cell r="AH323">
            <v>201805.41117031511</v>
          </cell>
          <cell r="AI323">
            <v>202326.02614827393</v>
          </cell>
        </row>
        <row r="324">
          <cell r="F324">
            <v>54</v>
          </cell>
          <cell r="J324">
            <v>134679.92337023598</v>
          </cell>
          <cell r="K324">
            <v>134679.92337023598</v>
          </cell>
          <cell r="L324">
            <v>131936.09888186859</v>
          </cell>
          <cell r="M324">
            <v>130491.41599277912</v>
          </cell>
          <cell r="N324">
            <v>131257.79652587176</v>
          </cell>
          <cell r="O324">
            <v>131835.66968150754</v>
          </cell>
          <cell r="P324">
            <v>131835.66968150754</v>
          </cell>
          <cell r="Q324">
            <v>131835.66968150754</v>
          </cell>
          <cell r="R324">
            <v>131913.54283714332</v>
          </cell>
          <cell r="S324">
            <v>131913.54283714332</v>
          </cell>
          <cell r="T324">
            <v>132757.79652587176</v>
          </cell>
          <cell r="U324">
            <v>132498.92786305238</v>
          </cell>
          <cell r="V324">
            <v>133294.01568893733</v>
          </cell>
          <cell r="W324">
            <v>133498.92786305238</v>
          </cell>
          <cell r="X324">
            <v>134908.75221128247</v>
          </cell>
          <cell r="Y324">
            <v>135318.57655951253</v>
          </cell>
          <cell r="Z324">
            <v>136198.89212515412</v>
          </cell>
          <cell r="AA324">
            <v>136608.71647338421</v>
          </cell>
          <cell r="AB324">
            <v>137223.45299572931</v>
          </cell>
          <cell r="AC324">
            <v>137723.45299572931</v>
          </cell>
          <cell r="AD324">
            <v>138838.18951807445</v>
          </cell>
          <cell r="AE324">
            <v>141797.13560745493</v>
          </cell>
          <cell r="AF324">
            <v>142502.04778156997</v>
          </cell>
          <cell r="AG324">
            <v>144321.69647803012</v>
          </cell>
          <cell r="AH324">
            <v>144731.52082626021</v>
          </cell>
          <cell r="AI324">
            <v>145141.3451744903</v>
          </cell>
        </row>
        <row r="325">
          <cell r="F325">
            <v>55</v>
          </cell>
          <cell r="J325">
            <v>155222.5572834858</v>
          </cell>
          <cell r="K325">
            <v>155222.5572834858</v>
          </cell>
          <cell r="L325">
            <v>155222.5572834858</v>
          </cell>
          <cell r="M325">
            <v>155222.5572834858</v>
          </cell>
          <cell r="N325">
            <v>155222.5572834858</v>
          </cell>
          <cell r="O325">
            <v>152680.7232527188</v>
          </cell>
          <cell r="P325">
            <v>152680.7232527188</v>
          </cell>
          <cell r="Q325">
            <v>150138.88922195177</v>
          </cell>
          <cell r="R325">
            <v>149686.41263294205</v>
          </cell>
          <cell r="S325">
            <v>149686.41263294205</v>
          </cell>
          <cell r="T325">
            <v>147870.8168966799</v>
          </cell>
          <cell r="U325">
            <v>149958.52447610174</v>
          </cell>
          <cell r="V325">
            <v>151388.57506751418</v>
          </cell>
          <cell r="W325">
            <v>149601.01182824865</v>
          </cell>
          <cell r="X325">
            <v>151746.08771536729</v>
          </cell>
          <cell r="Y325">
            <v>152176.13830677973</v>
          </cell>
          <cell r="Z325">
            <v>152176.13830677973</v>
          </cell>
          <cell r="AA325">
            <v>153963.70154604525</v>
          </cell>
          <cell r="AB325">
            <v>155036.23948960457</v>
          </cell>
          <cell r="AC325">
            <v>155036.23948960457</v>
          </cell>
          <cell r="AD325">
            <v>155751.26478531081</v>
          </cell>
          <cell r="AE325">
            <v>159896.34067242945</v>
          </cell>
          <cell r="AF325">
            <v>161683.903911695</v>
          </cell>
          <cell r="AG325">
            <v>163471.46715096053</v>
          </cell>
          <cell r="AH325">
            <v>163471.46715096053</v>
          </cell>
          <cell r="AI325">
            <v>167046.5936294916</v>
          </cell>
        </row>
        <row r="326">
          <cell r="F326">
            <v>56</v>
          </cell>
          <cell r="J326">
            <v>142602.7490150606</v>
          </cell>
          <cell r="K326">
            <v>142602.7490150606</v>
          </cell>
          <cell r="L326">
            <v>142602.7490150606</v>
          </cell>
          <cell r="M326">
            <v>142417.81774043711</v>
          </cell>
          <cell r="N326">
            <v>142140.42082850187</v>
          </cell>
          <cell r="O326">
            <v>141863.02391656666</v>
          </cell>
          <cell r="P326">
            <v>140047.95519119012</v>
          </cell>
          <cell r="Q326">
            <v>138955.4895538784</v>
          </cell>
          <cell r="R326">
            <v>138955.4895538784</v>
          </cell>
          <cell r="S326">
            <v>138955.4895538784</v>
          </cell>
          <cell r="T326">
            <v>138863.02391656666</v>
          </cell>
          <cell r="U326">
            <v>138469.56230310342</v>
          </cell>
          <cell r="V326">
            <v>139421.09390709834</v>
          </cell>
          <cell r="W326">
            <v>140333.85079428917</v>
          </cell>
          <cell r="X326">
            <v>140795.07607748508</v>
          </cell>
          <cell r="Y326">
            <v>141236.91400227897</v>
          </cell>
          <cell r="Z326">
            <v>143533.34673905757</v>
          </cell>
          <cell r="AA326">
            <v>143533.34673905757</v>
          </cell>
          <cell r="AB326">
            <v>143533.34673905757</v>
          </cell>
          <cell r="AC326">
            <v>143984.87834305249</v>
          </cell>
          <cell r="AD326">
            <v>143984.87834305249</v>
          </cell>
          <cell r="AE326">
            <v>145791.0047590321</v>
          </cell>
          <cell r="AF326">
            <v>145984.87834305249</v>
          </cell>
          <cell r="AG326">
            <v>146081.81513506267</v>
          </cell>
          <cell r="AH326">
            <v>146178.75192707285</v>
          </cell>
          <cell r="AI326">
            <v>147984.87834305249</v>
          </cell>
        </row>
        <row r="327">
          <cell r="F327">
            <v>57</v>
          </cell>
          <cell r="J327">
            <v>173230.99223827271</v>
          </cell>
          <cell r="K327">
            <v>173524.84830751223</v>
          </cell>
          <cell r="L327">
            <v>173524.84830751223</v>
          </cell>
          <cell r="M327">
            <v>173524.84830751223</v>
          </cell>
          <cell r="N327">
            <v>173706.94474389381</v>
          </cell>
          <cell r="O327">
            <v>173706.94474389381</v>
          </cell>
          <cell r="P327">
            <v>173706.94474389381</v>
          </cell>
          <cell r="Q327">
            <v>173706.94474389381</v>
          </cell>
          <cell r="R327">
            <v>175828.06388024765</v>
          </cell>
          <cell r="S327">
            <v>176962.06532787139</v>
          </cell>
          <cell r="T327">
            <v>176904.05257646224</v>
          </cell>
          <cell r="U327">
            <v>175517.80037455482</v>
          </cell>
          <cell r="V327">
            <v>175517.80037455482</v>
          </cell>
          <cell r="W327">
            <v>176004.64043820748</v>
          </cell>
          <cell r="X327">
            <v>176874.72981896516</v>
          </cell>
          <cell r="Y327">
            <v>177664.68741542625</v>
          </cell>
          <cell r="Z327">
            <v>177947.51465944972</v>
          </cell>
          <cell r="AA327">
            <v>178677.92151556158</v>
          </cell>
          <cell r="AB327">
            <v>178543.46053225079</v>
          </cell>
          <cell r="AC327">
            <v>180832.15336039694</v>
          </cell>
          <cell r="AD327">
            <v>181847.79251240415</v>
          </cell>
          <cell r="AE327">
            <v>182439.30175913396</v>
          </cell>
          <cell r="AF327">
            <v>183792.71808750564</v>
          </cell>
          <cell r="AG327">
            <v>185463.13035633738</v>
          </cell>
          <cell r="AH327">
            <v>188054.23545331528</v>
          </cell>
          <cell r="AI327">
            <v>188758.48804691024</v>
          </cell>
        </row>
        <row r="328">
          <cell r="F328">
            <v>58</v>
          </cell>
          <cell r="J328">
            <v>140539.1037655478</v>
          </cell>
          <cell r="K328">
            <v>140539.1037655478</v>
          </cell>
          <cell r="L328">
            <v>140539.1037655478</v>
          </cell>
          <cell r="M328">
            <v>140539.1037655478</v>
          </cell>
          <cell r="N328">
            <v>140539.1037655478</v>
          </cell>
          <cell r="O328">
            <v>140539.1037655478</v>
          </cell>
          <cell r="P328">
            <v>140539.1037655478</v>
          </cell>
          <cell r="Q328">
            <v>140539.1037655478</v>
          </cell>
          <cell r="R328">
            <v>141394.89975577896</v>
          </cell>
          <cell r="S328">
            <v>141394.89975577896</v>
          </cell>
          <cell r="T328">
            <v>141223.74055773273</v>
          </cell>
          <cell r="U328">
            <v>142944.8721281318</v>
          </cell>
          <cell r="V328">
            <v>142944.8721281318</v>
          </cell>
          <cell r="W328">
            <v>143129.9114194877</v>
          </cell>
          <cell r="X328">
            <v>144055.10787626723</v>
          </cell>
          <cell r="Y328">
            <v>144240.14716762313</v>
          </cell>
          <cell r="Z328">
            <v>144610.22575033494</v>
          </cell>
          <cell r="AA328">
            <v>144795.26504169081</v>
          </cell>
          <cell r="AB328">
            <v>144795.26504169081</v>
          </cell>
          <cell r="AC328">
            <v>147610.22575033494</v>
          </cell>
          <cell r="AD328">
            <v>148425.18645897903</v>
          </cell>
          <cell r="AE328">
            <v>148425.18645897903</v>
          </cell>
          <cell r="AF328">
            <v>148980.30433304672</v>
          </cell>
          <cell r="AG328">
            <v>150460.61866389395</v>
          </cell>
          <cell r="AH328">
            <v>153311.01157745297</v>
          </cell>
          <cell r="AI328">
            <v>153681.09016016475</v>
          </cell>
        </row>
        <row r="329">
          <cell r="F329">
            <v>59</v>
          </cell>
          <cell r="J329">
            <v>157745.66131221422</v>
          </cell>
          <cell r="K329">
            <v>158751.43305177434</v>
          </cell>
          <cell r="L329">
            <v>158751.43305177434</v>
          </cell>
          <cell r="M329">
            <v>158751.43305177434</v>
          </cell>
          <cell r="N329">
            <v>158751.43305177434</v>
          </cell>
          <cell r="O329">
            <v>158751.43305177434</v>
          </cell>
          <cell r="P329">
            <v>158751.43305177434</v>
          </cell>
          <cell r="Q329">
            <v>158751.43305177434</v>
          </cell>
          <cell r="R329">
            <v>161104.80055872546</v>
          </cell>
          <cell r="S329">
            <v>163116.34403784573</v>
          </cell>
          <cell r="T329">
            <v>163116.34403784573</v>
          </cell>
          <cell r="U329">
            <v>162000.73960691501</v>
          </cell>
          <cell r="V329">
            <v>162000.73960691501</v>
          </cell>
          <cell r="W329">
            <v>163498.08345338548</v>
          </cell>
          <cell r="X329">
            <v>164980.38433834122</v>
          </cell>
          <cell r="Y329">
            <v>166703.57197983123</v>
          </cell>
          <cell r="Z329">
            <v>167235.6066062976</v>
          </cell>
          <cell r="AA329">
            <v>167590.29635727516</v>
          </cell>
          <cell r="AB329">
            <v>166994.71984976332</v>
          </cell>
          <cell r="AC329">
            <v>169030.11807985182</v>
          </cell>
          <cell r="AD329">
            <v>171065.51630994031</v>
          </cell>
          <cell r="AE329">
            <v>171065.51630994031</v>
          </cell>
          <cell r="AF329">
            <v>174237.72895657542</v>
          </cell>
          <cell r="AG329">
            <v>174848.34842560199</v>
          </cell>
          <cell r="AH329">
            <v>177290.82630170818</v>
          </cell>
          <cell r="AI329">
            <v>177645.51605268574</v>
          </cell>
        </row>
        <row r="330">
          <cell r="F330">
            <v>60</v>
          </cell>
          <cell r="J330">
            <v>215533.4293527042</v>
          </cell>
          <cell r="K330">
            <v>215533.4293527042</v>
          </cell>
          <cell r="L330">
            <v>215533.4293527042</v>
          </cell>
          <cell r="M330">
            <v>215533.4293527042</v>
          </cell>
          <cell r="N330">
            <v>216027.06285094036</v>
          </cell>
          <cell r="O330">
            <v>216027.06285094036</v>
          </cell>
          <cell r="P330">
            <v>216027.06285094036</v>
          </cell>
          <cell r="Q330">
            <v>216027.06285094036</v>
          </cell>
          <cell r="R330">
            <v>219126.8290646461</v>
          </cell>
          <cell r="S330">
            <v>220607.72955935457</v>
          </cell>
          <cell r="T330">
            <v>220607.72955935457</v>
          </cell>
          <cell r="U330">
            <v>218882.83365035275</v>
          </cell>
          <cell r="V330">
            <v>218882.83365035275</v>
          </cell>
          <cell r="W330">
            <v>218882.83365035275</v>
          </cell>
          <cell r="X330">
            <v>219218.44147217777</v>
          </cell>
          <cell r="Y330">
            <v>219888.84751255548</v>
          </cell>
          <cell r="Z330">
            <v>219888.84751255548</v>
          </cell>
          <cell r="AA330">
            <v>221462.24297748567</v>
          </cell>
          <cell r="AB330">
            <v>221553.2261798126</v>
          </cell>
          <cell r="AC330">
            <v>223510.33122314033</v>
          </cell>
          <cell r="AD330">
            <v>223930.07175998148</v>
          </cell>
          <cell r="AE330">
            <v>225579.86694713112</v>
          </cell>
          <cell r="AF330">
            <v>226313.78133837902</v>
          </cell>
          <cell r="AG330">
            <v>229004.80077295465</v>
          </cell>
          <cell r="AH330">
            <v>231451.1820771143</v>
          </cell>
          <cell r="AI330">
            <v>232765.35593152104</v>
          </cell>
        </row>
        <row r="331">
          <cell r="F331">
            <v>61</v>
          </cell>
          <cell r="J331">
            <v>248304.66402803222</v>
          </cell>
          <cell r="K331">
            <v>246922.80698286349</v>
          </cell>
          <cell r="L331">
            <v>247059.42630266768</v>
          </cell>
          <cell r="M331">
            <v>246315.14794430247</v>
          </cell>
          <cell r="N331">
            <v>244774.15003476336</v>
          </cell>
          <cell r="O331">
            <v>243457.57067252696</v>
          </cell>
          <cell r="P331">
            <v>241847.26563482772</v>
          </cell>
          <cell r="Q331">
            <v>239488.04381235424</v>
          </cell>
          <cell r="R331">
            <v>242548.34493642958</v>
          </cell>
          <cell r="S331">
            <v>246252.7623329405</v>
          </cell>
          <cell r="T331">
            <v>249348.85604373354</v>
          </cell>
          <cell r="U331">
            <v>249047.95863239293</v>
          </cell>
          <cell r="V331">
            <v>249872.93509150462</v>
          </cell>
          <cell r="W331">
            <v>251799.47270103751</v>
          </cell>
          <cell r="X331">
            <v>255422.18804935797</v>
          </cell>
          <cell r="Y331">
            <v>256031.52970084868</v>
          </cell>
          <cell r="Z331">
            <v>256456.84155997296</v>
          </cell>
          <cell r="AA331">
            <v>256853.13972123744</v>
          </cell>
          <cell r="AB331">
            <v>258143.02450312563</v>
          </cell>
          <cell r="AC331">
            <v>260421.65159876525</v>
          </cell>
          <cell r="AD331">
            <v>263609.48617476382</v>
          </cell>
          <cell r="AE331">
            <v>267524.42644418828</v>
          </cell>
          <cell r="AF331">
            <v>268912.76592481643</v>
          </cell>
          <cell r="AG331">
            <v>270672.09486004361</v>
          </cell>
          <cell r="AH331">
            <v>271905.58279166423</v>
          </cell>
          <cell r="AI331">
            <v>273894.45354681445</v>
          </cell>
        </row>
        <row r="332">
          <cell r="F332">
            <v>62</v>
          </cell>
          <cell r="J332">
            <v>209129.47425273911</v>
          </cell>
          <cell r="K332">
            <v>210082.66521890275</v>
          </cell>
          <cell r="L332">
            <v>210772.9310907099</v>
          </cell>
          <cell r="M332">
            <v>210219.00455512461</v>
          </cell>
          <cell r="N332">
            <v>209754.9830342409</v>
          </cell>
          <cell r="O332">
            <v>208292.08977459162</v>
          </cell>
          <cell r="P332">
            <v>207537.89220765745</v>
          </cell>
          <cell r="Q332">
            <v>207118.6809959111</v>
          </cell>
          <cell r="R332">
            <v>208740.77965027009</v>
          </cell>
          <cell r="S332">
            <v>210384.46356306763</v>
          </cell>
          <cell r="T332">
            <v>211370.03083292409</v>
          </cell>
          <cell r="U332">
            <v>209315.33014808802</v>
          </cell>
          <cell r="V332">
            <v>209346.33679019264</v>
          </cell>
          <cell r="W332">
            <v>210404.59647043952</v>
          </cell>
          <cell r="X332">
            <v>214966.60061623377</v>
          </cell>
          <cell r="Y332">
            <v>216492.79739493853</v>
          </cell>
          <cell r="Z332">
            <v>217283.24788902292</v>
          </cell>
          <cell r="AA332">
            <v>217930.59972462867</v>
          </cell>
          <cell r="AB332">
            <v>218385.62037747804</v>
          </cell>
          <cell r="AC332">
            <v>219824.05554337098</v>
          </cell>
          <cell r="AD332">
            <v>221429.59449744734</v>
          </cell>
          <cell r="AE332">
            <v>224742.40368095916</v>
          </cell>
          <cell r="AF332">
            <v>226712.77917900356</v>
          </cell>
          <cell r="AG332">
            <v>228732.46411643576</v>
          </cell>
          <cell r="AH332">
            <v>228852.0023820838</v>
          </cell>
          <cell r="AI332">
            <v>230559.47213388409</v>
          </cell>
        </row>
        <row r="333">
          <cell r="F333">
            <v>63</v>
          </cell>
          <cell r="J333">
            <v>208643.32477720417</v>
          </cell>
          <cell r="K333">
            <v>208303.1753814207</v>
          </cell>
          <cell r="L333">
            <v>208303.1753814207</v>
          </cell>
          <cell r="M333">
            <v>208303.1753814207</v>
          </cell>
          <cell r="N333">
            <v>208303.1753814207</v>
          </cell>
          <cell r="O333">
            <v>206942.57779828686</v>
          </cell>
          <cell r="P333">
            <v>205241.83081936953</v>
          </cell>
          <cell r="Q333">
            <v>205241.83081936953</v>
          </cell>
          <cell r="R333">
            <v>206942.57779828686</v>
          </cell>
          <cell r="S333">
            <v>209963.02598563724</v>
          </cell>
          <cell r="T333">
            <v>212684.22115190493</v>
          </cell>
          <cell r="U333">
            <v>209512.23408253776</v>
          </cell>
          <cell r="V333">
            <v>210512.23408253776</v>
          </cell>
          <cell r="W333">
            <v>212857.88919792528</v>
          </cell>
          <cell r="X333">
            <v>214868.4507254003</v>
          </cell>
          <cell r="Y333">
            <v>214868.4507254003</v>
          </cell>
          <cell r="Z333">
            <v>216203.5443133128</v>
          </cell>
          <cell r="AA333">
            <v>215198.26354957529</v>
          </cell>
          <cell r="AB333">
            <v>215198.26354957529</v>
          </cell>
          <cell r="AC333">
            <v>218879.01225287528</v>
          </cell>
          <cell r="AD333">
            <v>218879.01225287528</v>
          </cell>
          <cell r="AE333">
            <v>225580.88401112531</v>
          </cell>
          <cell r="AF333">
            <v>230607.28782981282</v>
          </cell>
          <cell r="AG333">
            <v>231277.47500563783</v>
          </cell>
          <cell r="AH333">
            <v>220765.71074193792</v>
          </cell>
          <cell r="AI333">
            <v>223111.36585732541</v>
          </cell>
        </row>
        <row r="334">
          <cell r="F334">
            <v>64</v>
          </cell>
          <cell r="J334">
            <v>186944.44658088434</v>
          </cell>
          <cell r="K334">
            <v>190497.31193133313</v>
          </cell>
          <cell r="L334">
            <v>190677.03950961013</v>
          </cell>
          <cell r="M334">
            <v>186598.12796591269</v>
          </cell>
          <cell r="N334">
            <v>185321.40687130342</v>
          </cell>
          <cell r="O334">
            <v>182897.29962543937</v>
          </cell>
          <cell r="P334">
            <v>178597.58189187734</v>
          </cell>
          <cell r="Q334">
            <v>178049.08513371123</v>
          </cell>
          <cell r="R334">
            <v>179110.7761173367</v>
          </cell>
          <cell r="S334">
            <v>180531.92225751621</v>
          </cell>
          <cell r="T334">
            <v>181601.95048416001</v>
          </cell>
          <cell r="U334">
            <v>180430.65882102511</v>
          </cell>
          <cell r="V334">
            <v>179573.21838556157</v>
          </cell>
          <cell r="W334">
            <v>179954.61387583817</v>
          </cell>
          <cell r="X334">
            <v>183095.66056956924</v>
          </cell>
          <cell r="Y334">
            <v>186046.00951816206</v>
          </cell>
          <cell r="Z334">
            <v>186570.07860846297</v>
          </cell>
          <cell r="AA334">
            <v>186760.77635360125</v>
          </cell>
          <cell r="AB334">
            <v>186760.77635360125</v>
          </cell>
          <cell r="AC334">
            <v>186760.77635360125</v>
          </cell>
          <cell r="AD334">
            <v>188805.66072161656</v>
          </cell>
          <cell r="AE334">
            <v>190850.54508963189</v>
          </cell>
          <cell r="AF334">
            <v>190517.17374446927</v>
          </cell>
          <cell r="AG334">
            <v>194561.30167708191</v>
          </cell>
          <cell r="AH334">
            <v>198414.73186455626</v>
          </cell>
          <cell r="AI334">
            <v>201365.08081314905</v>
          </cell>
        </row>
        <row r="335">
          <cell r="F335">
            <v>65</v>
          </cell>
          <cell r="J335">
            <v>169232.23940218327</v>
          </cell>
          <cell r="K335">
            <v>169509.14287682081</v>
          </cell>
          <cell r="L335">
            <v>170616.75677537106</v>
          </cell>
          <cell r="M335">
            <v>170616.75677537106</v>
          </cell>
          <cell r="N335">
            <v>168809.01546196494</v>
          </cell>
          <cell r="O335">
            <v>168809.01546196494</v>
          </cell>
          <cell r="P335">
            <v>167424.49808877715</v>
          </cell>
          <cell r="Q335">
            <v>166339.85330073349</v>
          </cell>
          <cell r="R335">
            <v>167424.49808877715</v>
          </cell>
          <cell r="S335">
            <v>171339.85330073349</v>
          </cell>
          <cell r="T335">
            <v>172062.94982609595</v>
          </cell>
          <cell r="U335">
            <v>169904.78780680039</v>
          </cell>
          <cell r="V335">
            <v>169904.78780680039</v>
          </cell>
          <cell r="W335">
            <v>170977.18215423555</v>
          </cell>
          <cell r="X335">
            <v>174836.90041406258</v>
          </cell>
          <cell r="Y335">
            <v>176266.75954397611</v>
          </cell>
          <cell r="Z335">
            <v>178054.08345636801</v>
          </cell>
          <cell r="AA335">
            <v>178054.08345636801</v>
          </cell>
          <cell r="AB335">
            <v>178054.08345636801</v>
          </cell>
          <cell r="AC335">
            <v>177339.15389141126</v>
          </cell>
          <cell r="AD335">
            <v>178339.15389141126</v>
          </cell>
          <cell r="AE335">
            <v>178696.61867388964</v>
          </cell>
          <cell r="AF335">
            <v>183701.12562858697</v>
          </cell>
          <cell r="AG335">
            <v>186203.37910593563</v>
          </cell>
          <cell r="AH335">
            <v>191350.42127815459</v>
          </cell>
          <cell r="AI335">
            <v>191207.88606063297</v>
          </cell>
        </row>
        <row r="336">
          <cell r="F336">
            <v>66</v>
          </cell>
          <cell r="J336">
            <v>170087.65586308154</v>
          </cell>
          <cell r="K336">
            <v>172382.70549821403</v>
          </cell>
          <cell r="L336">
            <v>172382.70549821403</v>
          </cell>
          <cell r="M336">
            <v>171708.41277145926</v>
          </cell>
          <cell r="N336">
            <v>170488.13358753533</v>
          </cell>
          <cell r="O336">
            <v>169267.85440361142</v>
          </cell>
          <cell r="P336">
            <v>169267.85440361142</v>
          </cell>
          <cell r="Q336">
            <v>166562.9040387439</v>
          </cell>
          <cell r="R336">
            <v>165752.52558455503</v>
          </cell>
          <cell r="S336">
            <v>166182.43376503847</v>
          </cell>
          <cell r="T336">
            <v>166641.44369206496</v>
          </cell>
          <cell r="U336">
            <v>164812.31138120632</v>
          </cell>
          <cell r="V336">
            <v>164812.31138120632</v>
          </cell>
          <cell r="W336">
            <v>164812.31138120632</v>
          </cell>
          <cell r="X336">
            <v>164144.75588077225</v>
          </cell>
          <cell r="Y336">
            <v>163533.44495431808</v>
          </cell>
          <cell r="Z336">
            <v>163306.46161478359</v>
          </cell>
          <cell r="AA336">
            <v>162865.88945388401</v>
          </cell>
          <cell r="AB336">
            <v>164195.99818099136</v>
          </cell>
          <cell r="AC336">
            <v>164038.6539336062</v>
          </cell>
          <cell r="AD336">
            <v>162757.45173425938</v>
          </cell>
          <cell r="AE336">
            <v>164267.02220017364</v>
          </cell>
          <cell r="AF336">
            <v>166442.12245235438</v>
          </cell>
          <cell r="AG336">
            <v>168084.58390177353</v>
          </cell>
          <cell r="AH336">
            <v>170421.3898879656</v>
          </cell>
          <cell r="AI336">
            <v>172918.20662284509</v>
          </cell>
        </row>
        <row r="337">
          <cell r="F337">
            <v>67</v>
          </cell>
          <cell r="J337">
            <v>209174.07513622026</v>
          </cell>
          <cell r="K337">
            <v>209174.07513622026</v>
          </cell>
          <cell r="L337">
            <v>209174.07513622026</v>
          </cell>
          <cell r="M337">
            <v>209174.07513622026</v>
          </cell>
          <cell r="N337">
            <v>212484.82936621737</v>
          </cell>
          <cell r="O337">
            <v>212275.91626039575</v>
          </cell>
          <cell r="P337">
            <v>212275.91626039575</v>
          </cell>
          <cell r="Q337">
            <v>214262.36879839405</v>
          </cell>
          <cell r="R337">
            <v>216715.60653857182</v>
          </cell>
          <cell r="S337">
            <v>218039.9082305707</v>
          </cell>
          <cell r="T337">
            <v>218273.30083166045</v>
          </cell>
          <cell r="U337">
            <v>219120.1214672694</v>
          </cell>
          <cell r="V337">
            <v>220660.66231869053</v>
          </cell>
          <cell r="W337">
            <v>221626.81021889416</v>
          </cell>
          <cell r="X337">
            <v>223610.2982619598</v>
          </cell>
          <cell r="Y337">
            <v>224495.36445932111</v>
          </cell>
          <cell r="Z337">
            <v>224725.2320645985</v>
          </cell>
          <cell r="AA337">
            <v>229215.68492126482</v>
          </cell>
          <cell r="AB337">
            <v>229445.55252654222</v>
          </cell>
          <cell r="AC337">
            <v>235344.82441308073</v>
          </cell>
          <cell r="AD337">
            <v>241031.29277522804</v>
          </cell>
          <cell r="AE337">
            <v>246406.81182925566</v>
          </cell>
          <cell r="AF337">
            <v>246849.48295892429</v>
          </cell>
          <cell r="AG337">
            <v>247079.35056420165</v>
          </cell>
          <cell r="AH337">
            <v>251667.67314262051</v>
          </cell>
          <cell r="AI337">
            <v>251667.67314262051</v>
          </cell>
        </row>
        <row r="338">
          <cell r="F338">
            <v>68</v>
          </cell>
          <cell r="J338">
            <v>267798.33352365001</v>
          </cell>
          <cell r="K338">
            <v>267536.12500228814</v>
          </cell>
          <cell r="L338">
            <v>267536.12500228814</v>
          </cell>
          <cell r="M338">
            <v>267536.12500228814</v>
          </cell>
          <cell r="N338">
            <v>266327.18872116815</v>
          </cell>
          <cell r="O338">
            <v>265118.25244004809</v>
          </cell>
          <cell r="P338">
            <v>265118.25244004809</v>
          </cell>
          <cell r="Q338">
            <v>264525.23511368007</v>
          </cell>
          <cell r="R338">
            <v>268560.51763799338</v>
          </cell>
          <cell r="S338">
            <v>269495.84688431333</v>
          </cell>
          <cell r="T338">
            <v>273013.30356839328</v>
          </cell>
          <cell r="U338">
            <v>269625.14481775241</v>
          </cell>
          <cell r="V338">
            <v>268430.84395330184</v>
          </cell>
          <cell r="W338">
            <v>270819.44568220299</v>
          </cell>
          <cell r="X338">
            <v>275748.26218697085</v>
          </cell>
          <cell r="Y338">
            <v>276895.10738793336</v>
          </cell>
          <cell r="Z338">
            <v>277970.76909366366</v>
          </cell>
          <cell r="AA338">
            <v>279506.50565903215</v>
          </cell>
          <cell r="AB338">
            <v>281895.10738793336</v>
          </cell>
          <cell r="AC338">
            <v>282910.65858657873</v>
          </cell>
          <cell r="AD338">
            <v>285837.09116834507</v>
          </cell>
          <cell r="AE338">
            <v>289283.70911683451</v>
          </cell>
          <cell r="AF338">
            <v>289821.53996969969</v>
          </cell>
          <cell r="AG338">
            <v>292551.57739951875</v>
          </cell>
          <cell r="AH338">
            <v>287298.50280723645</v>
          </cell>
          <cell r="AI338">
            <v>290558.19445682201</v>
          </cell>
        </row>
        <row r="339">
          <cell r="F339">
            <v>69</v>
          </cell>
          <cell r="J339">
            <v>238866.65744928794</v>
          </cell>
          <cell r="K339">
            <v>239667.34480238598</v>
          </cell>
          <cell r="L339">
            <v>242870.0942147781</v>
          </cell>
          <cell r="M339">
            <v>244891.38635959628</v>
          </cell>
          <cell r="N339">
            <v>243890.52716822375</v>
          </cell>
          <cell r="O339">
            <v>240887.94959410615</v>
          </cell>
          <cell r="P339">
            <v>244554.5043354599</v>
          </cell>
          <cell r="Q339">
            <v>243553.64514408738</v>
          </cell>
          <cell r="R339">
            <v>244554.5043354599</v>
          </cell>
          <cell r="S339">
            <v>244554.5043354599</v>
          </cell>
          <cell r="T339">
            <v>242552.78595271485</v>
          </cell>
          <cell r="U339">
            <v>240399.45476165158</v>
          </cell>
          <cell r="V339">
            <v>240399.45476165158</v>
          </cell>
          <cell r="W339">
            <v>240399.45476165158</v>
          </cell>
          <cell r="X339">
            <v>254299.58140389208</v>
          </cell>
          <cell r="Y339">
            <v>257537.02629543698</v>
          </cell>
          <cell r="Z339">
            <v>257937.19064191802</v>
          </cell>
          <cell r="AA339">
            <v>257937.19064191802</v>
          </cell>
          <cell r="AB339">
            <v>257937.19064191802</v>
          </cell>
          <cell r="AC339">
            <v>258137.27281515853</v>
          </cell>
          <cell r="AD339">
            <v>258137.27281515853</v>
          </cell>
          <cell r="AE339">
            <v>261142.93310131476</v>
          </cell>
          <cell r="AF339">
            <v>262687.73201856151</v>
          </cell>
          <cell r="AG339">
            <v>264165.46307037899</v>
          </cell>
          <cell r="AH339">
            <v>265966.20262954372</v>
          </cell>
          <cell r="AI339">
            <v>266766.53132250579</v>
          </cell>
        </row>
        <row r="340">
          <cell r="F340">
            <v>70</v>
          </cell>
          <cell r="J340">
            <v>297514.20495141123</v>
          </cell>
          <cell r="K340">
            <v>293199.19962206547</v>
          </cell>
          <cell r="L340">
            <v>292640.3611070984</v>
          </cell>
          <cell r="M340">
            <v>291656.97412241489</v>
          </cell>
          <cell r="N340">
            <v>288763.14259611367</v>
          </cell>
          <cell r="O340">
            <v>287630.35404034687</v>
          </cell>
          <cell r="P340">
            <v>284944.65777010802</v>
          </cell>
          <cell r="Q340">
            <v>280148.51012575696</v>
          </cell>
          <cell r="R340">
            <v>285015.39556239237</v>
          </cell>
          <cell r="S340">
            <v>291308.38366604329</v>
          </cell>
          <cell r="T340">
            <v>297055.59503219079</v>
          </cell>
          <cell r="U340">
            <v>298799.00925899437</v>
          </cell>
          <cell r="V340">
            <v>300618.15182462265</v>
          </cell>
          <cell r="W340">
            <v>303631.90014398639</v>
          </cell>
          <cell r="X340">
            <v>306078.48881006188</v>
          </cell>
          <cell r="Y340">
            <v>306232.48227197223</v>
          </cell>
          <cell r="Z340">
            <v>306194.19031209452</v>
          </cell>
          <cell r="AA340">
            <v>306271.734359016</v>
          </cell>
          <cell r="AB340">
            <v>308621.61707459984</v>
          </cell>
          <cell r="AC340">
            <v>311967.00662710128</v>
          </cell>
          <cell r="AD340">
            <v>317163.82689477666</v>
          </cell>
          <cell r="AE340">
            <v>321843.27205150074</v>
          </cell>
          <cell r="AF340">
            <v>322492.62065404677</v>
          </cell>
          <cell r="AG340">
            <v>323921.38463293749</v>
          </cell>
          <cell r="AH340">
            <v>326569.21569309966</v>
          </cell>
          <cell r="AI340">
            <v>328915.37151023268</v>
          </cell>
        </row>
        <row r="341">
          <cell r="F341">
            <v>71</v>
          </cell>
          <cell r="J341">
            <v>332158.94504520309</v>
          </cell>
          <cell r="K341">
            <v>332158.94504520309</v>
          </cell>
          <cell r="L341">
            <v>338070.62582533777</v>
          </cell>
          <cell r="M341">
            <v>338070.62582533777</v>
          </cell>
          <cell r="N341">
            <v>336265.871879877</v>
          </cell>
          <cell r="O341">
            <v>337951.92955886561</v>
          </cell>
          <cell r="P341">
            <v>337951.92955886561</v>
          </cell>
          <cell r="Q341">
            <v>337432.71708114399</v>
          </cell>
          <cell r="R341">
            <v>337793.66787023615</v>
          </cell>
          <cell r="S341">
            <v>338396.87318194832</v>
          </cell>
          <cell r="T341">
            <v>353917.7571129108</v>
          </cell>
          <cell r="U341">
            <v>363100.06386278622</v>
          </cell>
          <cell r="V341">
            <v>366448.55396405439</v>
          </cell>
          <cell r="W341">
            <v>366448.55396405439</v>
          </cell>
          <cell r="X341">
            <v>370022.99972630234</v>
          </cell>
          <cell r="Y341">
            <v>365650.04358797887</v>
          </cell>
          <cell r="Z341">
            <v>365440.69281945401</v>
          </cell>
          <cell r="AA341">
            <v>365595.53567331959</v>
          </cell>
          <cell r="AB341">
            <v>364393.12686395965</v>
          </cell>
          <cell r="AC341">
            <v>370668.61665519612</v>
          </cell>
          <cell r="AD341">
            <v>373855.05391144758</v>
          </cell>
          <cell r="AE341">
            <v>377258.13259922003</v>
          </cell>
          <cell r="AF341">
            <v>377781.50952053221</v>
          </cell>
          <cell r="AG341">
            <v>377781.50952053221</v>
          </cell>
          <cell r="AH341">
            <v>374408.92406515253</v>
          </cell>
          <cell r="AI341">
            <v>374408.92406515253</v>
          </cell>
        </row>
        <row r="342">
          <cell r="F342">
            <v>72</v>
          </cell>
          <cell r="J342">
            <v>357619.86915205669</v>
          </cell>
          <cell r="K342">
            <v>342085.39315211074</v>
          </cell>
          <cell r="L342">
            <v>337244.12400816445</v>
          </cell>
          <cell r="M342">
            <v>333839.45612944214</v>
          </cell>
          <cell r="N342">
            <v>331445.45681882696</v>
          </cell>
          <cell r="O342">
            <v>325732.53490855516</v>
          </cell>
          <cell r="P342">
            <v>323843.61778342503</v>
          </cell>
          <cell r="Q342">
            <v>312747.56349774939</v>
          </cell>
          <cell r="R342">
            <v>320078.97511455952</v>
          </cell>
          <cell r="S342">
            <v>329325.68701928924</v>
          </cell>
          <cell r="T342">
            <v>331175.02940023522</v>
          </cell>
          <cell r="U342">
            <v>333564.15120347094</v>
          </cell>
          <cell r="V342">
            <v>336396.95177583344</v>
          </cell>
          <cell r="W342">
            <v>341561.74557436444</v>
          </cell>
          <cell r="X342">
            <v>346937.80480600719</v>
          </cell>
          <cell r="Y342">
            <v>346519.03170967044</v>
          </cell>
          <cell r="Z342">
            <v>348368.83906242822</v>
          </cell>
          <cell r="AA342">
            <v>348368.83906242822</v>
          </cell>
          <cell r="AB342">
            <v>351472.56007508974</v>
          </cell>
          <cell r="AC342">
            <v>352409.08166011382</v>
          </cell>
          <cell r="AD342">
            <v>358510.3970436689</v>
          </cell>
          <cell r="AE342">
            <v>361877.95288511401</v>
          </cell>
          <cell r="AF342">
            <v>362470.08880808135</v>
          </cell>
          <cell r="AG342">
            <v>365256.41774586315</v>
          </cell>
          <cell r="AH342">
            <v>367302.82374254189</v>
          </cell>
          <cell r="AI342">
            <v>373615.40455920866</v>
          </cell>
        </row>
        <row r="343">
          <cell r="F343">
            <v>73</v>
          </cell>
          <cell r="J343">
            <v>268033.48149109434</v>
          </cell>
          <cell r="K343">
            <v>268033.48149109434</v>
          </cell>
          <cell r="L343">
            <v>268033.48149109434</v>
          </cell>
          <cell r="M343">
            <v>268033.48149109434</v>
          </cell>
          <cell r="N343">
            <v>262305.6678454401</v>
          </cell>
          <cell r="O343">
            <v>261294.87720208935</v>
          </cell>
          <cell r="P343">
            <v>256240.92398533563</v>
          </cell>
          <cell r="Q343">
            <v>251186.9707685819</v>
          </cell>
          <cell r="R343">
            <v>254882.41248418388</v>
          </cell>
          <cell r="S343">
            <v>263262.50527203712</v>
          </cell>
          <cell r="T343">
            <v>267621.01677318884</v>
          </cell>
          <cell r="U343">
            <v>266123.58530990849</v>
          </cell>
          <cell r="V343">
            <v>268108.97839840699</v>
          </cell>
          <cell r="W343">
            <v>271756.16918307159</v>
          </cell>
          <cell r="X343">
            <v>272425.27033498854</v>
          </cell>
          <cell r="Y343">
            <v>276512.24916497909</v>
          </cell>
          <cell r="Z343">
            <v>274894.44546721719</v>
          </cell>
          <cell r="AA343">
            <v>274894.44546721719</v>
          </cell>
          <cell r="AB343">
            <v>279747.85656050284</v>
          </cell>
          <cell r="AC343">
            <v>284424.29582095047</v>
          </cell>
          <cell r="AD343">
            <v>292659.90321647422</v>
          </cell>
          <cell r="AE343">
            <v>301719.6039239408</v>
          </cell>
          <cell r="AF343">
            <v>302366.72540304554</v>
          </cell>
          <cell r="AG343">
            <v>303984.52910080738</v>
          </cell>
          <cell r="AH343">
            <v>313691.3512873787</v>
          </cell>
          <cell r="AI343">
            <v>315309.1549851406</v>
          </cell>
        </row>
        <row r="344">
          <cell r="F344">
            <v>74</v>
          </cell>
          <cell r="J344">
            <v>218008.27314124204</v>
          </cell>
          <cell r="K344">
            <v>218872.42875088326</v>
          </cell>
          <cell r="L344">
            <v>216810.17900604539</v>
          </cell>
          <cell r="M344">
            <v>216810.17900604539</v>
          </cell>
          <cell r="N344">
            <v>216319.48260971971</v>
          </cell>
          <cell r="O344">
            <v>218657.05228860799</v>
          </cell>
          <cell r="P344">
            <v>215542.12137866061</v>
          </cell>
          <cell r="Q344">
            <v>215738.39993719087</v>
          </cell>
          <cell r="R344">
            <v>223587.08879641988</v>
          </cell>
          <cell r="S344">
            <v>228481.19651409279</v>
          </cell>
          <cell r="T344">
            <v>231601.79987438172</v>
          </cell>
          <cell r="U344">
            <v>229762.59377832635</v>
          </cell>
          <cell r="V344">
            <v>228221.6639987657</v>
          </cell>
          <cell r="W344">
            <v>230291.36853676883</v>
          </cell>
          <cell r="X344">
            <v>229962.12705637308</v>
          </cell>
          <cell r="Y344">
            <v>228195.48027502146</v>
          </cell>
          <cell r="Z344">
            <v>227879.64436215657</v>
          </cell>
          <cell r="AA344">
            <v>228103.61037984205</v>
          </cell>
          <cell r="AB344">
            <v>229407.18025862818</v>
          </cell>
          <cell r="AC344">
            <v>231260.23857050558</v>
          </cell>
          <cell r="AD344">
            <v>232784.05222707591</v>
          </cell>
          <cell r="AE344">
            <v>234307.86588364624</v>
          </cell>
          <cell r="AF344">
            <v>235176.91246950367</v>
          </cell>
          <cell r="AG344">
            <v>235835.40178011783</v>
          </cell>
          <cell r="AH344">
            <v>235340.413785788</v>
          </cell>
          <cell r="AI344">
            <v>235393.0531045988</v>
          </cell>
        </row>
        <row r="345">
          <cell r="F345">
            <v>75</v>
          </cell>
          <cell r="J345">
            <v>163682.35133980296</v>
          </cell>
          <cell r="K345">
            <v>163721.11492745829</v>
          </cell>
          <cell r="L345">
            <v>163719.34240680054</v>
          </cell>
          <cell r="M345">
            <v>163256.49950885479</v>
          </cell>
          <cell r="N345">
            <v>162683.57112899882</v>
          </cell>
          <cell r="O345">
            <v>162327.39107943367</v>
          </cell>
          <cell r="P345">
            <v>161784.28020982028</v>
          </cell>
          <cell r="Q345">
            <v>161169.14496843415</v>
          </cell>
          <cell r="R345">
            <v>162022.34499751366</v>
          </cell>
          <cell r="S345">
            <v>163023.29465326917</v>
          </cell>
          <cell r="T345">
            <v>163684.4602128905</v>
          </cell>
          <cell r="U345">
            <v>162851.54392386446</v>
          </cell>
          <cell r="V345">
            <v>163283.29424936717</v>
          </cell>
          <cell r="W345">
            <v>163863.46296246134</v>
          </cell>
          <cell r="X345">
            <v>165247.82599415202</v>
          </cell>
          <cell r="Y345">
            <v>166050.74884461251</v>
          </cell>
          <cell r="Z345">
            <v>166585.19186713709</v>
          </cell>
          <cell r="AA345">
            <v>167021.718170262</v>
          </cell>
          <cell r="AB345">
            <v>167726.72548768873</v>
          </cell>
          <cell r="AC345">
            <v>168979.20114310962</v>
          </cell>
          <cell r="AD345">
            <v>170671.86127263398</v>
          </cell>
          <cell r="AE345">
            <v>172440.9742285884</v>
          </cell>
          <cell r="AF345">
            <v>173507.51133362897</v>
          </cell>
          <cell r="AG345">
            <v>174912.94439971953</v>
          </cell>
          <cell r="AH345">
            <v>176989.4899513585</v>
          </cell>
          <cell r="AI345">
            <v>178401.78632653671</v>
          </cell>
        </row>
        <row r="346">
          <cell r="F346">
            <v>76</v>
          </cell>
          <cell r="J346">
            <v>138780.35207145943</v>
          </cell>
          <cell r="K346">
            <v>139394.34762937951</v>
          </cell>
          <cell r="L346">
            <v>139287.42542590544</v>
          </cell>
          <cell r="M346">
            <v>138787.51359380019</v>
          </cell>
          <cell r="N346">
            <v>138409.25317539508</v>
          </cell>
          <cell r="O346">
            <v>138368.45957306679</v>
          </cell>
          <cell r="P346">
            <v>138000.22638932243</v>
          </cell>
          <cell r="Q346">
            <v>137634.19891694671</v>
          </cell>
          <cell r="R346">
            <v>137845.1627365115</v>
          </cell>
          <cell r="S346">
            <v>138301.01420151271</v>
          </cell>
          <cell r="T346">
            <v>138305.14339375187</v>
          </cell>
          <cell r="U346">
            <v>137447.01212217475</v>
          </cell>
          <cell r="V346">
            <v>137855.12304666379</v>
          </cell>
          <cell r="W346">
            <v>138041.76136517248</v>
          </cell>
          <cell r="X346">
            <v>138720.01762395911</v>
          </cell>
          <cell r="Y346">
            <v>139596.20457986373</v>
          </cell>
          <cell r="Z346">
            <v>140286.65927125013</v>
          </cell>
          <cell r="AA346">
            <v>140659.68880109765</v>
          </cell>
          <cell r="AB346">
            <v>140934.53782307776</v>
          </cell>
          <cell r="AC346">
            <v>141834.57808951553</v>
          </cell>
          <cell r="AD346">
            <v>143219.72408281063</v>
          </cell>
          <cell r="AE346">
            <v>144375.2491010598</v>
          </cell>
          <cell r="AF346">
            <v>145304.63432396995</v>
          </cell>
          <cell r="AG346">
            <v>146743.68136287446</v>
          </cell>
          <cell r="AH346">
            <v>149436.42167730074</v>
          </cell>
          <cell r="AI346">
            <v>150884.47200781334</v>
          </cell>
        </row>
        <row r="347">
          <cell r="F347">
            <v>77</v>
          </cell>
          <cell r="J347">
            <v>202216.43043543946</v>
          </cell>
          <cell r="K347">
            <v>203576.78290940021</v>
          </cell>
          <cell r="L347">
            <v>203174.05678241272</v>
          </cell>
          <cell r="M347">
            <v>202502.62513632706</v>
          </cell>
          <cell r="N347">
            <v>201711.96346124794</v>
          </cell>
          <cell r="O347">
            <v>201231.79736472323</v>
          </cell>
          <cell r="P347">
            <v>199930.97453917837</v>
          </cell>
          <cell r="Q347">
            <v>199544.00026489355</v>
          </cell>
          <cell r="R347">
            <v>199124.98732443043</v>
          </cell>
          <cell r="S347">
            <v>199490.77011587023</v>
          </cell>
          <cell r="T347">
            <v>199386.38033331058</v>
          </cell>
          <cell r="U347">
            <v>199634.81739906492</v>
          </cell>
          <cell r="V347">
            <v>199352.93956573331</v>
          </cell>
          <cell r="W347">
            <v>198922.92526596555</v>
          </cell>
          <cell r="X347">
            <v>200531.09743111263</v>
          </cell>
          <cell r="Y347">
            <v>202183.7337606361</v>
          </cell>
          <cell r="Z347">
            <v>203505.12357636177</v>
          </cell>
          <cell r="AA347">
            <v>204233.27383548167</v>
          </cell>
          <cell r="AB347">
            <v>205100.14705434925</v>
          </cell>
          <cell r="AC347">
            <v>205983.84937577965</v>
          </cell>
          <cell r="AD347">
            <v>208147.99549709441</v>
          </cell>
          <cell r="AE347">
            <v>209583.76012900216</v>
          </cell>
          <cell r="AF347">
            <v>210438.49984280398</v>
          </cell>
          <cell r="AG347">
            <v>213905.20876646755</v>
          </cell>
          <cell r="AH347">
            <v>219160.97481821041</v>
          </cell>
          <cell r="AI347">
            <v>222002.16017768221</v>
          </cell>
        </row>
        <row r="348">
          <cell r="F348">
            <v>78</v>
          </cell>
          <cell r="J348">
            <v>278936.44222573971</v>
          </cell>
          <cell r="K348">
            <v>278936.44222573971</v>
          </cell>
          <cell r="L348">
            <v>278936.44222573971</v>
          </cell>
          <cell r="M348">
            <v>278936.44222573971</v>
          </cell>
          <cell r="N348">
            <v>278936.44222573971</v>
          </cell>
          <cell r="O348">
            <v>278936.44222573971</v>
          </cell>
          <cell r="P348">
            <v>255277.60866918301</v>
          </cell>
          <cell r="Q348">
            <v>245765.55460854742</v>
          </cell>
          <cell r="R348">
            <v>249708.69353464022</v>
          </cell>
          <cell r="S348">
            <v>264343.41896992573</v>
          </cell>
          <cell r="T348">
            <v>268774.50383538293</v>
          </cell>
          <cell r="U348">
            <v>282655.01179601962</v>
          </cell>
          <cell r="V348">
            <v>274248.38182808057</v>
          </cell>
          <cell r="W348">
            <v>273677.93841872847</v>
          </cell>
          <cell r="X348">
            <v>273473.35309418669</v>
          </cell>
          <cell r="Y348">
            <v>274248.38182808057</v>
          </cell>
          <cell r="Z348">
            <v>266412.19526949368</v>
          </cell>
          <cell r="AA348">
            <v>269818.82523743273</v>
          </cell>
          <cell r="AB348">
            <v>278430.0405299135</v>
          </cell>
          <cell r="AC348">
            <v>298020.50692638074</v>
          </cell>
          <cell r="AD348">
            <v>306163.57147178031</v>
          </cell>
          <cell r="AE348">
            <v>307245.47819248686</v>
          </cell>
          <cell r="AF348">
            <v>316222.55156977801</v>
          </cell>
          <cell r="AG348">
            <v>317304.45829048456</v>
          </cell>
          <cell r="AH348">
            <v>325140.64484907145</v>
          </cell>
          <cell r="AI348">
            <v>325140.64484907145</v>
          </cell>
        </row>
        <row r="349">
          <cell r="F349">
            <v>79</v>
          </cell>
          <cell r="J349">
            <v>169272.59599739668</v>
          </cell>
          <cell r="K349">
            <v>169272.59599739668</v>
          </cell>
          <cell r="L349">
            <v>167953.29279205989</v>
          </cell>
          <cell r="M349">
            <v>166345.93638138627</v>
          </cell>
          <cell r="N349">
            <v>165554.35445818419</v>
          </cell>
          <cell r="O349">
            <v>165314.68638138627</v>
          </cell>
          <cell r="P349">
            <v>165314.68638138627</v>
          </cell>
          <cell r="Q349">
            <v>165314.68638138627</v>
          </cell>
          <cell r="R349">
            <v>165410.70411649853</v>
          </cell>
          <cell r="S349">
            <v>165410.70411649853</v>
          </cell>
          <cell r="T349">
            <v>165410.70411649853</v>
          </cell>
          <cell r="U349">
            <v>165856.71673309928</v>
          </cell>
          <cell r="V349">
            <v>165856.71673309928</v>
          </cell>
          <cell r="W349">
            <v>165952.21471372384</v>
          </cell>
          <cell r="X349">
            <v>165829.5739513766</v>
          </cell>
          <cell r="Y349">
            <v>165952.21471372384</v>
          </cell>
          <cell r="Z349">
            <v>165526.81281841459</v>
          </cell>
          <cell r="AA349">
            <v>165526.81281841459</v>
          </cell>
          <cell r="AB349">
            <v>165526.81281841459</v>
          </cell>
          <cell r="AC349">
            <v>165499.67003669191</v>
          </cell>
          <cell r="AD349">
            <v>167197.22566850565</v>
          </cell>
          <cell r="AE349">
            <v>170309.01393765013</v>
          </cell>
          <cell r="AF349">
            <v>171644.0619803078</v>
          </cell>
          <cell r="AG349">
            <v>172728.39070295382</v>
          </cell>
          <cell r="AH349">
            <v>176453.38278383444</v>
          </cell>
          <cell r="AI349">
            <v>179390.48847768127</v>
          </cell>
        </row>
        <row r="350">
          <cell r="F350">
            <v>80</v>
          </cell>
          <cell r="J350">
            <v>142266.35135135136</v>
          </cell>
          <cell r="K350">
            <v>142266.35135135136</v>
          </cell>
          <cell r="L350">
            <v>142266.35135135136</v>
          </cell>
          <cell r="M350">
            <v>142266.35135135136</v>
          </cell>
          <cell r="N350">
            <v>142266.35135135136</v>
          </cell>
          <cell r="O350">
            <v>142266.35135135136</v>
          </cell>
          <cell r="P350">
            <v>142266.35135135136</v>
          </cell>
          <cell r="Q350">
            <v>142266.35135135136</v>
          </cell>
          <cell r="R350">
            <v>142266.35135135136</v>
          </cell>
          <cell r="S350">
            <v>142266.35135135136</v>
          </cell>
          <cell r="T350">
            <v>142266.35135135136</v>
          </cell>
          <cell r="U350">
            <v>142381.79551122195</v>
          </cell>
          <cell r="V350">
            <v>142381.79551122195</v>
          </cell>
          <cell r="W350">
            <v>142381.79551122195</v>
          </cell>
          <cell r="X350">
            <v>142050.76594228714</v>
          </cell>
          <cell r="Y350">
            <v>142381.79551122195</v>
          </cell>
          <cell r="Z350">
            <v>141233.5589597435</v>
          </cell>
          <cell r="AA350">
            <v>141233.5589597435</v>
          </cell>
          <cell r="AB350">
            <v>141233.5589597435</v>
          </cell>
          <cell r="AC350">
            <v>140902.52939080869</v>
          </cell>
          <cell r="AD350">
            <v>140902.52939080869</v>
          </cell>
          <cell r="AE350">
            <v>142557.67723548273</v>
          </cell>
          <cell r="AF350">
            <v>142557.67723548273</v>
          </cell>
          <cell r="AG350">
            <v>143064.58852867832</v>
          </cell>
          <cell r="AH350">
            <v>146374.88421802636</v>
          </cell>
          <cell r="AI350">
            <v>146374.88421802636</v>
          </cell>
        </row>
        <row r="351">
          <cell r="F351">
            <v>81</v>
          </cell>
          <cell r="J351">
            <v>185563.69831746447</v>
          </cell>
          <cell r="K351">
            <v>185563.69831746447</v>
          </cell>
          <cell r="L351">
            <v>183448.54571540368</v>
          </cell>
          <cell r="M351">
            <v>180871.57623581582</v>
          </cell>
          <cell r="N351">
            <v>179602.48467457938</v>
          </cell>
          <cell r="O351">
            <v>179218.24051128211</v>
          </cell>
          <cell r="P351">
            <v>179218.24051128211</v>
          </cell>
          <cell r="Q351">
            <v>179218.24051128211</v>
          </cell>
          <cell r="R351">
            <v>179372.17947045781</v>
          </cell>
          <cell r="S351">
            <v>179372.17947045781</v>
          </cell>
          <cell r="T351">
            <v>179372.17947045781</v>
          </cell>
          <cell r="U351">
            <v>179672.15280107348</v>
          </cell>
          <cell r="V351">
            <v>179672.15280107348</v>
          </cell>
          <cell r="W351">
            <v>179823.85315330426</v>
          </cell>
          <cell r="X351">
            <v>179823.85315330426</v>
          </cell>
          <cell r="Y351">
            <v>179823.85315330426</v>
          </cell>
          <cell r="Z351">
            <v>179823.85315330426</v>
          </cell>
          <cell r="AA351">
            <v>179823.85315330426</v>
          </cell>
          <cell r="AB351">
            <v>179823.85315330426</v>
          </cell>
          <cell r="AC351">
            <v>179975.55350553506</v>
          </cell>
          <cell r="AD351">
            <v>182672.15280107348</v>
          </cell>
          <cell r="AE351">
            <v>186641.20156826568</v>
          </cell>
          <cell r="AF351">
            <v>188761.95068768869</v>
          </cell>
          <cell r="AG351">
            <v>190186.10051157328</v>
          </cell>
          <cell r="AH351">
            <v>194155.14927876552</v>
          </cell>
          <cell r="AI351">
            <v>198820.79734149613</v>
          </cell>
        </row>
        <row r="352">
          <cell r="F352">
            <v>82</v>
          </cell>
          <cell r="J352">
            <v>236487.64339576065</v>
          </cell>
          <cell r="K352">
            <v>238914.53077041308</v>
          </cell>
          <cell r="L352">
            <v>238914.53077041308</v>
          </cell>
          <cell r="M352">
            <v>238507.67571948227</v>
          </cell>
          <cell r="N352">
            <v>237272.03159713652</v>
          </cell>
          <cell r="O352">
            <v>236356.01971094953</v>
          </cell>
          <cell r="P352">
            <v>235811.21828758798</v>
          </cell>
          <cell r="Q352">
            <v>235811.21828758798</v>
          </cell>
          <cell r="R352">
            <v>234786.94987960113</v>
          </cell>
          <cell r="S352">
            <v>234920.15248971834</v>
          </cell>
          <cell r="T352">
            <v>234663.57712747378</v>
          </cell>
          <cell r="U352">
            <v>236850.38226019361</v>
          </cell>
          <cell r="V352">
            <v>236850.38226019361</v>
          </cell>
          <cell r="W352">
            <v>236631.13953872104</v>
          </cell>
          <cell r="X352">
            <v>239316.72594602522</v>
          </cell>
          <cell r="Y352">
            <v>240789.6514740393</v>
          </cell>
          <cell r="Z352">
            <v>242269.94719859195</v>
          </cell>
          <cell r="AA352">
            <v>243243.85816955118</v>
          </cell>
          <cell r="AB352">
            <v>244550.27821575242</v>
          </cell>
          <cell r="AC352">
            <v>244550.27821575242</v>
          </cell>
          <cell r="AD352">
            <v>247017.43775667352</v>
          </cell>
          <cell r="AE352">
            <v>247502.84861762982</v>
          </cell>
          <cell r="AF352">
            <v>247588.74257480199</v>
          </cell>
          <cell r="AG352">
            <v>252341.59348415959</v>
          </cell>
          <cell r="AH352">
            <v>257792.87135156937</v>
          </cell>
          <cell r="AI352">
            <v>261677.32931211498</v>
          </cell>
        </row>
        <row r="353">
          <cell r="F353">
            <v>83</v>
          </cell>
          <cell r="J353">
            <v>247015.98189661268</v>
          </cell>
          <cell r="K353">
            <v>247015.98189661268</v>
          </cell>
          <cell r="L353">
            <v>247015.98189661268</v>
          </cell>
          <cell r="M353">
            <v>246754.59067015533</v>
          </cell>
          <cell r="N353">
            <v>246754.59067015533</v>
          </cell>
          <cell r="O353">
            <v>246754.59067015533</v>
          </cell>
          <cell r="P353">
            <v>245839.72137755464</v>
          </cell>
          <cell r="Q353">
            <v>245839.72137755464</v>
          </cell>
          <cell r="R353">
            <v>240655.8942083304</v>
          </cell>
          <cell r="S353">
            <v>240655.8942083304</v>
          </cell>
          <cell r="T353">
            <v>240655.8942083304</v>
          </cell>
          <cell r="U353">
            <v>241552.04788170403</v>
          </cell>
          <cell r="V353">
            <v>241552.04788170403</v>
          </cell>
          <cell r="W353">
            <v>240893.96784414974</v>
          </cell>
          <cell r="X353">
            <v>241552.04788170403</v>
          </cell>
          <cell r="Y353">
            <v>244527.52024410281</v>
          </cell>
          <cell r="Z353">
            <v>244527.52024410281</v>
          </cell>
          <cell r="AA353">
            <v>244527.52024410281</v>
          </cell>
          <cell r="AB353">
            <v>243869.44020654852</v>
          </cell>
          <cell r="AC353">
            <v>243869.44020654852</v>
          </cell>
          <cell r="AD353">
            <v>243869.44020654852</v>
          </cell>
          <cell r="AE353">
            <v>245106.8536556742</v>
          </cell>
          <cell r="AF353">
            <v>245106.8536556742</v>
          </cell>
          <cell r="AG353">
            <v>245106.8536556742</v>
          </cell>
          <cell r="AH353">
            <v>245633.31768571763</v>
          </cell>
          <cell r="AI353">
            <v>246030.1021006924</v>
          </cell>
        </row>
        <row r="354">
          <cell r="F354">
            <v>84</v>
          </cell>
          <cell r="J354">
            <v>119856.03123514136</v>
          </cell>
          <cell r="K354">
            <v>119856.03123514136</v>
          </cell>
          <cell r="L354">
            <v>119856.03123514136</v>
          </cell>
          <cell r="M354">
            <v>118461.34925569658</v>
          </cell>
          <cell r="N354">
            <v>118374.18163198128</v>
          </cell>
          <cell r="O354">
            <v>118112.67876083538</v>
          </cell>
          <cell r="P354">
            <v>118112.67876083538</v>
          </cell>
          <cell r="Q354">
            <v>118112.67876083538</v>
          </cell>
          <cell r="R354">
            <v>118112.67876083538</v>
          </cell>
          <cell r="S354">
            <v>118635.68450312717</v>
          </cell>
          <cell r="T354">
            <v>117628.26890018654</v>
          </cell>
          <cell r="U354">
            <v>118800.36643733174</v>
          </cell>
          <cell r="V354">
            <v>118800.36643733174</v>
          </cell>
          <cell r="W354">
            <v>118430.2647322764</v>
          </cell>
          <cell r="X354">
            <v>118430.2647322764</v>
          </cell>
          <cell r="Y354">
            <v>117492.67125336525</v>
          </cell>
          <cell r="Z354">
            <v>117492.67125336525</v>
          </cell>
          <cell r="AA354">
            <v>117439.83697277894</v>
          </cell>
          <cell r="AB354">
            <v>117254.78612025127</v>
          </cell>
          <cell r="AC354">
            <v>117254.78612025127</v>
          </cell>
          <cell r="AD354">
            <v>117254.78612025127</v>
          </cell>
          <cell r="AE354">
            <v>117817.34220759796</v>
          </cell>
          <cell r="AF354">
            <v>118167.70116661681</v>
          </cell>
          <cell r="AG354">
            <v>117427.49775650613</v>
          </cell>
          <cell r="AH354">
            <v>117282.94196829195</v>
          </cell>
          <cell r="AI354">
            <v>116367.55907867185</v>
          </cell>
        </row>
        <row r="355">
          <cell r="F355">
            <v>85</v>
          </cell>
          <cell r="J355">
            <v>286922.22656847903</v>
          </cell>
          <cell r="K355">
            <v>291353.08423612645</v>
          </cell>
          <cell r="L355">
            <v>291353.08423612645</v>
          </cell>
          <cell r="M355">
            <v>291353.08423612645</v>
          </cell>
          <cell r="N355">
            <v>289137.65540230274</v>
          </cell>
          <cell r="O355">
            <v>287586.85521862615</v>
          </cell>
          <cell r="P355">
            <v>286922.22656847903</v>
          </cell>
          <cell r="Q355">
            <v>286922.22656847903</v>
          </cell>
          <cell r="R355">
            <v>286922.22656847903</v>
          </cell>
          <cell r="S355">
            <v>286922.22656847903</v>
          </cell>
          <cell r="T355">
            <v>286922.22656847903</v>
          </cell>
          <cell r="U355">
            <v>286930.61277983012</v>
          </cell>
          <cell r="V355">
            <v>286930.61277983012</v>
          </cell>
          <cell r="W355">
            <v>286930.61277983012</v>
          </cell>
          <cell r="X355">
            <v>291500.39727070928</v>
          </cell>
          <cell r="Y355">
            <v>293505.07441658544</v>
          </cell>
          <cell r="Z355">
            <v>296150.52873864502</v>
          </cell>
          <cell r="AA355">
            <v>297914.16495335143</v>
          </cell>
          <cell r="AB355">
            <v>300559.61927541101</v>
          </cell>
          <cell r="AC355">
            <v>300559.61927541101</v>
          </cell>
          <cell r="AD355">
            <v>304968.70981217694</v>
          </cell>
          <cell r="AE355">
            <v>305157.88439012802</v>
          </cell>
          <cell r="AF355">
            <v>305157.88439012802</v>
          </cell>
          <cell r="AG355">
            <v>313976.06546365999</v>
          </cell>
          <cell r="AH355">
            <v>323597.71630775783</v>
          </cell>
          <cell r="AI355">
            <v>330802.26157614082</v>
          </cell>
        </row>
        <row r="356">
          <cell r="F356">
            <v>86</v>
          </cell>
          <cell r="J356">
            <v>166786.43375360992</v>
          </cell>
          <cell r="K356">
            <v>166786.43375360992</v>
          </cell>
          <cell r="L356">
            <v>166786.43375360992</v>
          </cell>
          <cell r="M356">
            <v>166786.43375360992</v>
          </cell>
          <cell r="N356">
            <v>166786.43375360992</v>
          </cell>
          <cell r="O356">
            <v>166786.43375360992</v>
          </cell>
          <cell r="P356">
            <v>165053.89871099527</v>
          </cell>
          <cell r="Q356">
            <v>164620.76495034163</v>
          </cell>
          <cell r="R356">
            <v>163754.49742903429</v>
          </cell>
          <cell r="S356">
            <v>162455.09614707332</v>
          </cell>
          <cell r="T356">
            <v>162455.09614707332</v>
          </cell>
          <cell r="U356">
            <v>155731.86014453403</v>
          </cell>
          <cell r="V356">
            <v>155731.86014453403</v>
          </cell>
          <cell r="W356">
            <v>153571.57776014035</v>
          </cell>
          <cell r="X356">
            <v>155731.86014453403</v>
          </cell>
          <cell r="Y356">
            <v>162212.70729771504</v>
          </cell>
          <cell r="Z356">
            <v>168508.87672835123</v>
          </cell>
          <cell r="AA356">
            <v>169372.98968210869</v>
          </cell>
          <cell r="AB356">
            <v>169372.98968210869</v>
          </cell>
          <cell r="AC356">
            <v>169372.98968210869</v>
          </cell>
          <cell r="AD356">
            <v>169372.98968210869</v>
          </cell>
          <cell r="AE356">
            <v>169372.98968210869</v>
          </cell>
          <cell r="AF356">
            <v>169508.87672835123</v>
          </cell>
          <cell r="AG356">
            <v>174372.98968210869</v>
          </cell>
          <cell r="AH356">
            <v>178940.93320522996</v>
          </cell>
          <cell r="AI356">
            <v>179372.98968210869</v>
          </cell>
        </row>
        <row r="357">
          <cell r="F357">
            <v>87</v>
          </cell>
          <cell r="J357">
            <v>165187.42372376841</v>
          </cell>
          <cell r="K357">
            <v>169243.9797588927</v>
          </cell>
          <cell r="L357">
            <v>169243.9797588927</v>
          </cell>
          <cell r="M357">
            <v>169243.9797588927</v>
          </cell>
          <cell r="N357">
            <v>169243.9797588927</v>
          </cell>
          <cell r="O357">
            <v>169243.9797588927</v>
          </cell>
          <cell r="P357">
            <v>169243.9797588927</v>
          </cell>
          <cell r="Q357">
            <v>169243.9797588927</v>
          </cell>
          <cell r="R357">
            <v>169243.9797588927</v>
          </cell>
          <cell r="S357">
            <v>169243.9797588927</v>
          </cell>
          <cell r="T357">
            <v>167215.70174133056</v>
          </cell>
          <cell r="U357">
            <v>164722.26036213851</v>
          </cell>
          <cell r="V357">
            <v>164722.26036213851</v>
          </cell>
          <cell r="W357">
            <v>164319.90331531223</v>
          </cell>
          <cell r="X357">
            <v>166429.33150261737</v>
          </cell>
          <cell r="Y357">
            <v>166331.68854944364</v>
          </cell>
          <cell r="Z357">
            <v>168343.47378357506</v>
          </cell>
          <cell r="AA357">
            <v>169148.18787722761</v>
          </cell>
          <cell r="AB357">
            <v>169148.18787722761</v>
          </cell>
          <cell r="AC357">
            <v>172464.68720501158</v>
          </cell>
          <cell r="AD357">
            <v>176378.82948596927</v>
          </cell>
          <cell r="AE357">
            <v>179597.68586057954</v>
          </cell>
          <cell r="AF357">
            <v>180804.75700105837</v>
          </cell>
          <cell r="AG357">
            <v>184828.3274693212</v>
          </cell>
          <cell r="AH357">
            <v>195691.96773363082</v>
          </cell>
          <cell r="AI357">
            <v>197899.03887410968</v>
          </cell>
        </row>
        <row r="358">
          <cell r="F358">
            <v>88</v>
          </cell>
          <cell r="J358">
            <v>144185.34341683891</v>
          </cell>
          <cell r="K358">
            <v>144045.65371470558</v>
          </cell>
          <cell r="L358">
            <v>143787.54466886594</v>
          </cell>
          <cell r="M358">
            <v>143068.51508258405</v>
          </cell>
          <cell r="N358">
            <v>142607.01426435064</v>
          </cell>
          <cell r="O358">
            <v>142527.9769317545</v>
          </cell>
          <cell r="P358">
            <v>142550.69183399325</v>
          </cell>
          <cell r="Q358">
            <v>141524.61082888345</v>
          </cell>
          <cell r="R358">
            <v>141521.80935346571</v>
          </cell>
          <cell r="S358">
            <v>142359.99024057176</v>
          </cell>
          <cell r="T358">
            <v>142418.57464107199</v>
          </cell>
          <cell r="U358">
            <v>141603.72268101733</v>
          </cell>
          <cell r="V358">
            <v>143289.94529047218</v>
          </cell>
          <cell r="W358">
            <v>143789.3334311354</v>
          </cell>
          <cell r="X358">
            <v>144558.23845339136</v>
          </cell>
          <cell r="Y358">
            <v>145151.48259600109</v>
          </cell>
          <cell r="Z358">
            <v>146866.22411226726</v>
          </cell>
          <cell r="AA358">
            <v>147334.12904864817</v>
          </cell>
          <cell r="AB358">
            <v>147485.76282042108</v>
          </cell>
          <cell r="AC358">
            <v>148297.11782049263</v>
          </cell>
          <cell r="AD358">
            <v>149486.86649300833</v>
          </cell>
          <cell r="AE358">
            <v>150224.45540940904</v>
          </cell>
          <cell r="AF358">
            <v>151750.03846484135</v>
          </cell>
          <cell r="AG358">
            <v>152729.6825129886</v>
          </cell>
          <cell r="AH358">
            <v>155142.09851650946</v>
          </cell>
          <cell r="AI358">
            <v>156754.92081609869</v>
          </cell>
        </row>
        <row r="359">
          <cell r="F359">
            <v>89</v>
          </cell>
          <cell r="J359">
            <v>62269.775515840141</v>
          </cell>
          <cell r="K359">
            <v>62269.775515840141</v>
          </cell>
          <cell r="L359">
            <v>62269.775515840141</v>
          </cell>
          <cell r="M359">
            <v>62269.775515840141</v>
          </cell>
          <cell r="N359">
            <v>62533.790981181206</v>
          </cell>
          <cell r="O359">
            <v>62797.806446522271</v>
          </cell>
          <cell r="P359">
            <v>63325.8373772044</v>
          </cell>
          <cell r="Q359">
            <v>63589.852842545472</v>
          </cell>
          <cell r="R359">
            <v>64645.91470390973</v>
          </cell>
          <cell r="S359">
            <v>64909.930169250802</v>
          </cell>
          <cell r="T359">
            <v>65305.953367262395</v>
          </cell>
          <cell r="U359">
            <v>65599.808289028995</v>
          </cell>
          <cell r="V359">
            <v>65730.043283198611</v>
          </cell>
          <cell r="W359">
            <v>65763.068956657517</v>
          </cell>
          <cell r="X359">
            <v>66707.739589303717</v>
          </cell>
          <cell r="Y359">
            <v>67044.478921675196</v>
          </cell>
          <cell r="Z359">
            <v>67304.948910014427</v>
          </cell>
          <cell r="AA359">
            <v>67565.418898353659</v>
          </cell>
          <cell r="AB359">
            <v>68607.29885171057</v>
          </cell>
          <cell r="AC359">
            <v>69388.708816728264</v>
          </cell>
          <cell r="AD359">
            <v>70039.883787576342</v>
          </cell>
          <cell r="AE359">
            <v>70647.000810324724</v>
          </cell>
          <cell r="AF359">
            <v>71745.024408561774</v>
          </cell>
          <cell r="AG359">
            <v>72211.998735102869</v>
          </cell>
          <cell r="AH359">
            <v>79646.154910370184</v>
          </cell>
          <cell r="AI359">
            <v>79646.154910370184</v>
          </cell>
        </row>
        <row r="360">
          <cell r="F360">
            <v>90</v>
          </cell>
          <cell r="J360">
            <v>176868.64759557747</v>
          </cell>
          <cell r="K360">
            <v>177040.27907286532</v>
          </cell>
          <cell r="L360">
            <v>175878.57166644465</v>
          </cell>
          <cell r="M360">
            <v>174939.8852737445</v>
          </cell>
          <cell r="N360">
            <v>174716.86426002398</v>
          </cell>
          <cell r="O360">
            <v>174648.77828609964</v>
          </cell>
          <cell r="P360">
            <v>174645.69183345544</v>
          </cell>
          <cell r="Q360">
            <v>172287.86424337284</v>
          </cell>
          <cell r="R360">
            <v>172114.27667510323</v>
          </cell>
          <cell r="S360">
            <v>173415.57046756361</v>
          </cell>
          <cell r="T360">
            <v>173618.83283934995</v>
          </cell>
          <cell r="U360">
            <v>172368.61540219191</v>
          </cell>
          <cell r="V360">
            <v>175182.98977485087</v>
          </cell>
          <cell r="W360">
            <v>175182.98977485087</v>
          </cell>
          <cell r="X360">
            <v>176179.7480027093</v>
          </cell>
          <cell r="Y360">
            <v>176877.82252470602</v>
          </cell>
          <cell r="Z360">
            <v>179985.06622273361</v>
          </cell>
          <cell r="AA360">
            <v>179807.35019299664</v>
          </cell>
          <cell r="AB360">
            <v>179629.63416325964</v>
          </cell>
          <cell r="AC360">
            <v>179457.504019063</v>
          </cell>
          <cell r="AD360">
            <v>180719.87742877894</v>
          </cell>
          <cell r="AE360">
            <v>181806.10571155776</v>
          </cell>
          <cell r="AF360">
            <v>183089.62918533388</v>
          </cell>
          <cell r="AG360">
            <v>184125.13566887818</v>
          </cell>
          <cell r="AH360">
            <v>185544.9767832807</v>
          </cell>
          <cell r="AI360">
            <v>188178.13221697227</v>
          </cell>
        </row>
        <row r="361">
          <cell r="F361">
            <v>91</v>
          </cell>
          <cell r="J361">
            <v>112824.79903908343</v>
          </cell>
          <cell r="K361">
            <v>113586.69500138593</v>
          </cell>
          <cell r="L361">
            <v>112596.67375034648</v>
          </cell>
          <cell r="M361">
            <v>112596.67375034648</v>
          </cell>
          <cell r="N361">
            <v>111606.65249930703</v>
          </cell>
          <cell r="O361">
            <v>111606.65249930703</v>
          </cell>
          <cell r="P361">
            <v>111606.65249930703</v>
          </cell>
          <cell r="Q361">
            <v>111606.65249930703</v>
          </cell>
          <cell r="R361">
            <v>111606.65249930703</v>
          </cell>
          <cell r="S361">
            <v>111606.65249930703</v>
          </cell>
          <cell r="T361">
            <v>111606.65249930703</v>
          </cell>
          <cell r="U361">
            <v>111087.23067905291</v>
          </cell>
          <cell r="V361">
            <v>111087.23067905291</v>
          </cell>
          <cell r="W361">
            <v>111087.23067905291</v>
          </cell>
          <cell r="X361">
            <v>111087.23067905291</v>
          </cell>
          <cell r="Y361">
            <v>111675.78464981617</v>
          </cell>
          <cell r="Z361">
            <v>111087.23067905291</v>
          </cell>
          <cell r="AA361">
            <v>111087.23067905291</v>
          </cell>
          <cell r="AB361">
            <v>111087.23067905291</v>
          </cell>
          <cell r="AC361">
            <v>111087.23067905291</v>
          </cell>
          <cell r="AD361">
            <v>111087.23067905291</v>
          </cell>
          <cell r="AE361">
            <v>111672.9959679568</v>
          </cell>
          <cell r="AF361">
            <v>112418.92395957299</v>
          </cell>
          <cell r="AG361">
            <v>113007.47793033624</v>
          </cell>
          <cell r="AH361">
            <v>113557.22126503134</v>
          </cell>
          <cell r="AI361">
            <v>113949.59057887351</v>
          </cell>
        </row>
        <row r="362">
          <cell r="F362">
            <v>92</v>
          </cell>
          <cell r="J362">
            <v>177005.99547633735</v>
          </cell>
          <cell r="K362">
            <v>177005.99547633735</v>
          </cell>
          <cell r="L362">
            <v>177005.99547633735</v>
          </cell>
          <cell r="M362">
            <v>177005.99547633735</v>
          </cell>
          <cell r="N362">
            <v>177005.99547633735</v>
          </cell>
          <cell r="O362">
            <v>176828.989480861</v>
          </cell>
          <cell r="P362">
            <v>176820.96549895566</v>
          </cell>
          <cell r="Q362">
            <v>175571.90675627414</v>
          </cell>
          <cell r="R362">
            <v>175120.6237892709</v>
          </cell>
          <cell r="S362">
            <v>176063.30963280413</v>
          </cell>
          <cell r="T362">
            <v>176534.65255457073</v>
          </cell>
          <cell r="U362">
            <v>176697.48433091387</v>
          </cell>
          <cell r="V362">
            <v>176697.48433091387</v>
          </cell>
          <cell r="W362">
            <v>176697.48433091387</v>
          </cell>
          <cell r="X362">
            <v>176852.23674858385</v>
          </cell>
          <cell r="Y362">
            <v>176852.23674858385</v>
          </cell>
          <cell r="Z362">
            <v>176852.23674858385</v>
          </cell>
          <cell r="AA362">
            <v>176383.18723211787</v>
          </cell>
          <cell r="AB362">
            <v>175914.13771565186</v>
          </cell>
          <cell r="AC362">
            <v>175445.08819918585</v>
          </cell>
          <cell r="AD362">
            <v>175945.08819918585</v>
          </cell>
          <cell r="AE362">
            <v>176476.03868271984</v>
          </cell>
          <cell r="AF362">
            <v>177883.18723211787</v>
          </cell>
          <cell r="AG362">
            <v>180259.38529798188</v>
          </cell>
          <cell r="AH362">
            <v>181197.48433091387</v>
          </cell>
          <cell r="AI362">
            <v>186918.9299791079</v>
          </cell>
        </row>
        <row r="363">
          <cell r="F363">
            <v>93</v>
          </cell>
          <cell r="J363">
            <v>213718.38516210276</v>
          </cell>
          <cell r="K363">
            <v>213718.38516210276</v>
          </cell>
          <cell r="L363">
            <v>211311.97575395386</v>
          </cell>
          <cell r="M363">
            <v>208905.56634580495</v>
          </cell>
          <cell r="N363">
            <v>208905.56634580495</v>
          </cell>
          <cell r="O363">
            <v>208905.56634580495</v>
          </cell>
          <cell r="P363">
            <v>208905.56634580495</v>
          </cell>
          <cell r="Q363">
            <v>204092.74752950718</v>
          </cell>
          <cell r="R363">
            <v>204092.74752950718</v>
          </cell>
          <cell r="S363">
            <v>206499.15693765608</v>
          </cell>
          <cell r="T363">
            <v>206555.45002454484</v>
          </cell>
          <cell r="U363">
            <v>204144.59212926766</v>
          </cell>
          <cell r="V363">
            <v>211335.1316132395</v>
          </cell>
          <cell r="W363">
            <v>211335.1316132395</v>
          </cell>
          <cell r="X363">
            <v>213731.97810789681</v>
          </cell>
          <cell r="Y363">
            <v>215170.08600469117</v>
          </cell>
          <cell r="Z363">
            <v>223454.31326557207</v>
          </cell>
          <cell r="AA363">
            <v>223454.31326557207</v>
          </cell>
          <cell r="AB363">
            <v>223454.31326557207</v>
          </cell>
          <cell r="AC363">
            <v>223468.58483189993</v>
          </cell>
          <cell r="AD363">
            <v>226209.85144644254</v>
          </cell>
          <cell r="AE363">
            <v>228127.32864216837</v>
          </cell>
          <cell r="AF363">
            <v>229606.69794109982</v>
          </cell>
          <cell r="AG363">
            <v>229606.69794109982</v>
          </cell>
          <cell r="AH363">
            <v>232003.5444357571</v>
          </cell>
          <cell r="AI363">
            <v>232962.28303362001</v>
          </cell>
        </row>
        <row r="364">
          <cell r="F364">
            <v>94</v>
          </cell>
          <cell r="J364">
            <v>129274.17193446429</v>
          </cell>
          <cell r="K364">
            <v>128804.43220666968</v>
          </cell>
          <cell r="L364">
            <v>129368.66977359221</v>
          </cell>
          <cell r="M364">
            <v>128715.41919305941</v>
          </cell>
          <cell r="N364">
            <v>127874.68574630716</v>
          </cell>
          <cell r="O364">
            <v>127714.93219054377</v>
          </cell>
          <cell r="P364">
            <v>127659.36230084499</v>
          </cell>
          <cell r="Q364">
            <v>127659.36230084499</v>
          </cell>
          <cell r="R364">
            <v>127605.55819841321</v>
          </cell>
          <cell r="S364">
            <v>128112.57700122557</v>
          </cell>
          <cell r="T364">
            <v>127962.08395149326</v>
          </cell>
          <cell r="U364">
            <v>127571.32520235649</v>
          </cell>
          <cell r="V364">
            <v>128506.38310802855</v>
          </cell>
          <cell r="W364">
            <v>129560.28153285752</v>
          </cell>
          <cell r="X364">
            <v>130083.29756564478</v>
          </cell>
          <cell r="Y364">
            <v>130628.250903055</v>
          </cell>
          <cell r="Z364">
            <v>131326.19448253335</v>
          </cell>
          <cell r="AA364">
            <v>132434.97662122588</v>
          </cell>
          <cell r="AB364">
            <v>132722.11202819887</v>
          </cell>
          <cell r="AC364">
            <v>134454.75267118163</v>
          </cell>
          <cell r="AD364">
            <v>135680.4001929556</v>
          </cell>
          <cell r="AE364">
            <v>136118.51386203675</v>
          </cell>
          <cell r="AF364">
            <v>137951.60156947351</v>
          </cell>
          <cell r="AG364">
            <v>138977.77022330434</v>
          </cell>
          <cell r="AH364">
            <v>141349.0777633863</v>
          </cell>
          <cell r="AI364">
            <v>142322.02694541408</v>
          </cell>
        </row>
        <row r="365">
          <cell r="F365">
            <v>95</v>
          </cell>
          <cell r="J365">
            <v>125653.9582694078</v>
          </cell>
          <cell r="K365">
            <v>124012.66423052247</v>
          </cell>
          <cell r="L365">
            <v>127295.25230829311</v>
          </cell>
          <cell r="M365">
            <v>127295.25230829311</v>
          </cell>
          <cell r="N365">
            <v>127295.25230829311</v>
          </cell>
          <cell r="O365">
            <v>127295.25230829311</v>
          </cell>
          <cell r="P365">
            <v>127295.25230829311</v>
          </cell>
          <cell r="Q365">
            <v>127295.25230829311</v>
          </cell>
          <cell r="R365">
            <v>128050.98468576529</v>
          </cell>
          <cell r="S365">
            <v>128150.19944768334</v>
          </cell>
          <cell r="T365">
            <v>127348.62897151943</v>
          </cell>
          <cell r="U365">
            <v>126250.2078874545</v>
          </cell>
          <cell r="V365">
            <v>126250.2078874545</v>
          </cell>
          <cell r="W365">
            <v>126250.2078874545</v>
          </cell>
          <cell r="X365">
            <v>127048.659296318</v>
          </cell>
          <cell r="Y365">
            <v>127533.99130280683</v>
          </cell>
          <cell r="Z365">
            <v>127205.57683656638</v>
          </cell>
          <cell r="AA365">
            <v>127205.57683656638</v>
          </cell>
          <cell r="AB365">
            <v>127205.57683656638</v>
          </cell>
          <cell r="AC365">
            <v>127533.99130280683</v>
          </cell>
          <cell r="AD365">
            <v>127862.40576904727</v>
          </cell>
          <cell r="AE365">
            <v>127740.93815177829</v>
          </cell>
          <cell r="AF365">
            <v>128397.76708425918</v>
          </cell>
          <cell r="AG365">
            <v>129054.59601674005</v>
          </cell>
          <cell r="AH365">
            <v>129544.2493558897</v>
          </cell>
          <cell r="AI365">
            <v>129872.66382213013</v>
          </cell>
        </row>
        <row r="366">
          <cell r="F366">
            <v>96</v>
          </cell>
          <cell r="J366">
            <v>111386.49291899466</v>
          </cell>
          <cell r="K366">
            <v>111386.49291899466</v>
          </cell>
          <cell r="L366">
            <v>110223.14872643181</v>
          </cell>
          <cell r="M366">
            <v>110223.14872643181</v>
          </cell>
          <cell r="N366">
            <v>109072.15198420067</v>
          </cell>
          <cell r="O366">
            <v>108606.81430717553</v>
          </cell>
          <cell r="P366">
            <v>108374.14546866296</v>
          </cell>
          <cell r="Q366">
            <v>108374.14546866296</v>
          </cell>
          <cell r="R366">
            <v>108374.14546866296</v>
          </cell>
          <cell r="S366">
            <v>108757.81104940668</v>
          </cell>
          <cell r="T366">
            <v>109525.14221089412</v>
          </cell>
          <cell r="U366">
            <v>110994.04806079587</v>
          </cell>
          <cell r="V366">
            <v>110994.04806079587</v>
          </cell>
          <cell r="W366">
            <v>110994.04806079587</v>
          </cell>
          <cell r="X366">
            <v>110994.04806079587</v>
          </cell>
          <cell r="Y366">
            <v>110994.04806079587</v>
          </cell>
          <cell r="Z366">
            <v>112954.10624434121</v>
          </cell>
          <cell r="AA366">
            <v>115698.18770130468</v>
          </cell>
          <cell r="AB366">
            <v>115590.19933801374</v>
          </cell>
          <cell r="AC366">
            <v>116374.22261143188</v>
          </cell>
          <cell r="AD366">
            <v>116374.22261143188</v>
          </cell>
          <cell r="AE366">
            <v>116482.21097472281</v>
          </cell>
          <cell r="AF366">
            <v>118158.24588485001</v>
          </cell>
          <cell r="AG366">
            <v>118942.26915826814</v>
          </cell>
          <cell r="AH366">
            <v>122524.36807029523</v>
          </cell>
          <cell r="AI366">
            <v>122578.36225194069</v>
          </cell>
        </row>
        <row r="367">
          <cell r="F367">
            <v>97</v>
          </cell>
          <cell r="J367">
            <v>126686.42407553107</v>
          </cell>
          <cell r="K367">
            <v>126686.42407553107</v>
          </cell>
          <cell r="L367">
            <v>126165.6333595594</v>
          </cell>
          <cell r="M367">
            <v>129290.37765538946</v>
          </cell>
          <cell r="N367">
            <v>126529.68233674273</v>
          </cell>
          <cell r="O367">
            <v>126315.30291109363</v>
          </cell>
          <cell r="P367">
            <v>126315.30291109363</v>
          </cell>
          <cell r="Q367">
            <v>126315.30291109363</v>
          </cell>
          <cell r="R367">
            <v>124964.20141620771</v>
          </cell>
          <cell r="S367">
            <v>124964.20141620771</v>
          </cell>
          <cell r="T367">
            <v>124443.41070023604</v>
          </cell>
          <cell r="U367">
            <v>123823.28028002862</v>
          </cell>
          <cell r="V367">
            <v>123973.94070664681</v>
          </cell>
          <cell r="W367">
            <v>126046.8487110561</v>
          </cell>
          <cell r="X367">
            <v>126233.50867353845</v>
          </cell>
          <cell r="Y367">
            <v>128306.41667794775</v>
          </cell>
          <cell r="Z367">
            <v>129772.04548531203</v>
          </cell>
          <cell r="AA367">
            <v>131196.58279989945</v>
          </cell>
          <cell r="AB367">
            <v>131455.6963004506</v>
          </cell>
          <cell r="AC367">
            <v>132190.82944941887</v>
          </cell>
          <cell r="AD367">
            <v>133368.27244773638</v>
          </cell>
          <cell r="AE367">
            <v>132337.57179601229</v>
          </cell>
          <cell r="AF367">
            <v>133892.25279931928</v>
          </cell>
          <cell r="AG367">
            <v>135187.82030207507</v>
          </cell>
          <cell r="AH367">
            <v>137947.78471832757</v>
          </cell>
          <cell r="AI367">
            <v>139730.87857046162</v>
          </cell>
        </row>
        <row r="368">
          <cell r="F368">
            <v>98</v>
          </cell>
          <cell r="J368">
            <v>151168.07008013039</v>
          </cell>
          <cell r="K368">
            <v>151185.56747702477</v>
          </cell>
          <cell r="L368">
            <v>151185.56747702477</v>
          </cell>
          <cell r="M368">
            <v>146343.0440490742</v>
          </cell>
          <cell r="N368">
            <v>146343.0440490742</v>
          </cell>
          <cell r="O368">
            <v>146325.54665217982</v>
          </cell>
          <cell r="P368">
            <v>146325.54665217982</v>
          </cell>
          <cell r="Q368">
            <v>146325.54665217982</v>
          </cell>
          <cell r="R368">
            <v>146343.0440490742</v>
          </cell>
          <cell r="S368">
            <v>147790.55185839106</v>
          </cell>
          <cell r="T368">
            <v>147808.04925528544</v>
          </cell>
          <cell r="U368">
            <v>147442.88053759493</v>
          </cell>
          <cell r="V368">
            <v>150808.28415732557</v>
          </cell>
          <cell r="W368">
            <v>153212.1438857046</v>
          </cell>
          <cell r="X368">
            <v>154192.91583138041</v>
          </cell>
          <cell r="Y368">
            <v>154202.52985854252</v>
          </cell>
          <cell r="Z368">
            <v>154202.52985854252</v>
          </cell>
          <cell r="AA368">
            <v>154673.68777705621</v>
          </cell>
          <cell r="AB368">
            <v>155654.45972273202</v>
          </cell>
          <cell r="AC368">
            <v>160471.79320665216</v>
          </cell>
          <cell r="AD368">
            <v>163827.58279922072</v>
          </cell>
          <cell r="AE368">
            <v>166231.44252759975</v>
          </cell>
          <cell r="AF368">
            <v>169635.30225597878</v>
          </cell>
          <cell r="AG368">
            <v>171077.6180930062</v>
          </cell>
          <cell r="AH368">
            <v>173962.249767061</v>
          </cell>
          <cell r="AI368">
            <v>175885.33754976423</v>
          </cell>
        </row>
        <row r="369">
          <cell r="F369">
            <v>99</v>
          </cell>
          <cell r="J369">
            <v>126034.03562586229</v>
          </cell>
          <cell r="K369">
            <v>126153.36660105908</v>
          </cell>
          <cell r="L369">
            <v>126084.18494824969</v>
          </cell>
          <cell r="M369">
            <v>125828.42709413682</v>
          </cell>
          <cell r="N369">
            <v>125635.97714369459</v>
          </cell>
          <cell r="O369">
            <v>125645.18242987861</v>
          </cell>
          <cell r="P369">
            <v>125369.78015058806</v>
          </cell>
          <cell r="Q369">
            <v>125298.41978517303</v>
          </cell>
          <cell r="R369">
            <v>126033.58772216628</v>
          </cell>
          <cell r="S369">
            <v>126590.23897516661</v>
          </cell>
          <cell r="T369">
            <v>126710.6273808835</v>
          </cell>
          <cell r="U369">
            <v>126184.96364677083</v>
          </cell>
          <cell r="V369">
            <v>126602.12882561411</v>
          </cell>
          <cell r="W369">
            <v>126738.29419931555</v>
          </cell>
          <cell r="X369">
            <v>127103.03704741143</v>
          </cell>
          <cell r="Y369">
            <v>127529.38497887006</v>
          </cell>
          <cell r="Z369">
            <v>128298.84248151892</v>
          </cell>
          <cell r="AA369">
            <v>128885.10071732168</v>
          </cell>
          <cell r="AB369">
            <v>129183.14574173983</v>
          </cell>
          <cell r="AC369">
            <v>130600.51521720598</v>
          </cell>
          <cell r="AD369">
            <v>131709.23755647842</v>
          </cell>
          <cell r="AE369">
            <v>132929.03143306012</v>
          </cell>
          <cell r="AF369">
            <v>134309.71094006894</v>
          </cell>
          <cell r="AG369">
            <v>135331.55819561327</v>
          </cell>
          <cell r="AH369">
            <v>136668.31271084264</v>
          </cell>
          <cell r="AI369">
            <v>137817.32063913482</v>
          </cell>
        </row>
        <row r="370">
          <cell r="F370">
            <v>100</v>
          </cell>
          <cell r="J370">
            <v>137011.70938819207</v>
          </cell>
          <cell r="K370">
            <v>137011.70938819207</v>
          </cell>
          <cell r="L370">
            <v>136440.65621236269</v>
          </cell>
          <cell r="M370">
            <v>136204.03532889695</v>
          </cell>
          <cell r="N370">
            <v>135424.73144442146</v>
          </cell>
          <cell r="O370">
            <v>135424.73144442146</v>
          </cell>
          <cell r="P370">
            <v>135424.73144442146</v>
          </cell>
          <cell r="Q370">
            <v>135327.31845886202</v>
          </cell>
          <cell r="R370">
            <v>135424.73144442146</v>
          </cell>
          <cell r="S370">
            <v>135716.97040109977</v>
          </cell>
          <cell r="T370">
            <v>135814.3833866592</v>
          </cell>
          <cell r="U370">
            <v>135750.8202128725</v>
          </cell>
          <cell r="V370">
            <v>135801.60272834904</v>
          </cell>
          <cell r="W370">
            <v>136102.71067837643</v>
          </cell>
          <cell r="X370">
            <v>136750.92623679855</v>
          </cell>
          <cell r="Y370">
            <v>137276.72833725033</v>
          </cell>
          <cell r="Z370">
            <v>137172.77187774263</v>
          </cell>
          <cell r="AA370">
            <v>136655.75798271809</v>
          </cell>
          <cell r="AB370">
            <v>137748.46118051751</v>
          </cell>
          <cell r="AC370">
            <v>139538.96673793832</v>
          </cell>
          <cell r="AD370">
            <v>143117.5864242253</v>
          </cell>
          <cell r="AE370">
            <v>146095.78378187344</v>
          </cell>
          <cell r="AF370">
            <v>147379.2416933199</v>
          </cell>
          <cell r="AG370">
            <v>149811.83698232347</v>
          </cell>
          <cell r="AH370">
            <v>151792.31974460013</v>
          </cell>
          <cell r="AI370">
            <v>152588.69784948137</v>
          </cell>
        </row>
        <row r="371">
          <cell r="F371">
            <v>101</v>
          </cell>
          <cell r="J371">
            <v>153594.31700719171</v>
          </cell>
          <cell r="K371">
            <v>153594.31700719171</v>
          </cell>
          <cell r="L371">
            <v>153594.31700719171</v>
          </cell>
          <cell r="M371">
            <v>153594.31700719171</v>
          </cell>
          <cell r="N371">
            <v>153594.31700719171</v>
          </cell>
          <cell r="O371">
            <v>153594.31700719171</v>
          </cell>
          <cell r="P371">
            <v>153594.31700719171</v>
          </cell>
          <cell r="Q371">
            <v>153594.31700719171</v>
          </cell>
          <cell r="R371">
            <v>153594.31700719171</v>
          </cell>
          <cell r="S371">
            <v>153594.31700719171</v>
          </cell>
          <cell r="T371">
            <v>153594.31700719171</v>
          </cell>
          <cell r="U371">
            <v>153100.69440752044</v>
          </cell>
          <cell r="V371">
            <v>153100.69440752044</v>
          </cell>
          <cell r="W371">
            <v>153100.69440752044</v>
          </cell>
          <cell r="X371">
            <v>153819.03931431245</v>
          </cell>
          <cell r="Y371">
            <v>154664.00459393644</v>
          </cell>
          <cell r="Z371">
            <v>153945.65968714442</v>
          </cell>
          <cell r="AA371">
            <v>153100.69440752044</v>
          </cell>
          <cell r="AB371">
            <v>154896.55667450046</v>
          </cell>
          <cell r="AC371">
            <v>158129.10875506449</v>
          </cell>
          <cell r="AD371">
            <v>163875.86800940055</v>
          </cell>
          <cell r="AE371">
            <v>168545.10990354861</v>
          </cell>
          <cell r="AF371">
            <v>170340.97217052864</v>
          </cell>
          <cell r="AG371">
            <v>174087.73142486467</v>
          </cell>
          <cell r="AH371">
            <v>176601.93859863671</v>
          </cell>
          <cell r="AI371">
            <v>177679.45595882472</v>
          </cell>
        </row>
        <row r="372">
          <cell r="F372">
            <v>102</v>
          </cell>
          <cell r="J372">
            <v>130307.85397643983</v>
          </cell>
          <cell r="K372">
            <v>130307.85397643983</v>
          </cell>
          <cell r="L372">
            <v>128649.8119072429</v>
          </cell>
          <cell r="M372">
            <v>127962.78765828932</v>
          </cell>
          <cell r="N372">
            <v>125700.09360484626</v>
          </cell>
          <cell r="O372">
            <v>125700.09360484626</v>
          </cell>
          <cell r="P372">
            <v>125700.09360484626</v>
          </cell>
          <cell r="Q372">
            <v>125417.25684816588</v>
          </cell>
          <cell r="R372">
            <v>125700.09360484626</v>
          </cell>
          <cell r="S372">
            <v>126548.60387488741</v>
          </cell>
          <cell r="T372">
            <v>126831.44063156779</v>
          </cell>
          <cell r="U372">
            <v>127240.5928914571</v>
          </cell>
          <cell r="V372">
            <v>127240.5928914571</v>
          </cell>
          <cell r="W372">
            <v>127524.96879968543</v>
          </cell>
          <cell r="X372">
            <v>127809.34470791377</v>
          </cell>
          <cell r="Y372">
            <v>127977.03998769083</v>
          </cell>
          <cell r="Z372">
            <v>128830.16771237584</v>
          </cell>
          <cell r="AA372">
            <v>128982.76716872104</v>
          </cell>
          <cell r="AB372">
            <v>129267.14307694937</v>
          </cell>
          <cell r="AC372">
            <v>129267.14307694937</v>
          </cell>
          <cell r="AD372">
            <v>130120.27080163438</v>
          </cell>
          <cell r="AE372">
            <v>131257.77443454773</v>
          </cell>
          <cell r="AF372">
            <v>132095.80633580085</v>
          </cell>
          <cell r="AG372">
            <v>132837.98061306481</v>
          </cell>
          <cell r="AH372">
            <v>134544.23606243482</v>
          </cell>
          <cell r="AI372">
            <v>134828.61197066316</v>
          </cell>
        </row>
        <row r="373">
          <cell r="F373">
            <v>103</v>
          </cell>
          <cell r="J373">
            <v>70000</v>
          </cell>
          <cell r="K373">
            <v>70000</v>
          </cell>
          <cell r="L373">
            <v>70000</v>
          </cell>
          <cell r="M373">
            <v>70000</v>
          </cell>
          <cell r="N373">
            <v>70000</v>
          </cell>
          <cell r="O373">
            <v>70000</v>
          </cell>
          <cell r="P373">
            <v>70000</v>
          </cell>
          <cell r="Q373">
            <v>70000</v>
          </cell>
          <cell r="R373">
            <v>70000</v>
          </cell>
          <cell r="S373">
            <v>70000</v>
          </cell>
          <cell r="T373">
            <v>70000</v>
          </cell>
          <cell r="U373">
            <v>70000</v>
          </cell>
          <cell r="V373">
            <v>70500</v>
          </cell>
          <cell r="W373">
            <v>72500</v>
          </cell>
          <cell r="X373">
            <v>74000</v>
          </cell>
          <cell r="Y373">
            <v>74000</v>
          </cell>
          <cell r="Z373">
            <v>74000</v>
          </cell>
          <cell r="AA373">
            <v>73000</v>
          </cell>
          <cell r="AB373">
            <v>73000</v>
          </cell>
          <cell r="AC373">
            <v>73000</v>
          </cell>
          <cell r="AD373">
            <v>74000</v>
          </cell>
          <cell r="AE373">
            <v>74000</v>
          </cell>
          <cell r="AF373">
            <v>74000</v>
          </cell>
          <cell r="AG373">
            <v>75000</v>
          </cell>
          <cell r="AH373">
            <v>75000</v>
          </cell>
          <cell r="AI373">
            <v>76000</v>
          </cell>
        </row>
        <row r="374">
          <cell r="F374">
            <v>104</v>
          </cell>
          <cell r="J374">
            <v>119943.31899866908</v>
          </cell>
          <cell r="K374">
            <v>119943.31899866908</v>
          </cell>
          <cell r="L374">
            <v>118874.47248212625</v>
          </cell>
          <cell r="M374">
            <v>118874.47248212625</v>
          </cell>
          <cell r="N374">
            <v>118874.47248212625</v>
          </cell>
          <cell r="O374">
            <v>119034.46338641395</v>
          </cell>
          <cell r="P374">
            <v>118873.79699172691</v>
          </cell>
          <cell r="Q374">
            <v>118713.13059703988</v>
          </cell>
          <cell r="R374">
            <v>119414.99856207489</v>
          </cell>
          <cell r="S374">
            <v>120455.93595548451</v>
          </cell>
          <cell r="T374">
            <v>120581.57716976211</v>
          </cell>
          <cell r="U374">
            <v>119698.21977141331</v>
          </cell>
          <cell r="V374">
            <v>120585.04582546254</v>
          </cell>
          <cell r="W374">
            <v>120819.42032856953</v>
          </cell>
          <cell r="X374">
            <v>120335.34316625007</v>
          </cell>
          <cell r="Y374">
            <v>121323.51949728736</v>
          </cell>
          <cell r="Z374">
            <v>122701.12639686567</v>
          </cell>
          <cell r="AA374">
            <v>123348.84593613056</v>
          </cell>
          <cell r="AB374">
            <v>123348.84593613056</v>
          </cell>
          <cell r="AC374">
            <v>123579.29935698067</v>
          </cell>
          <cell r="AD374">
            <v>124599.45810834017</v>
          </cell>
          <cell r="AE374">
            <v>126336.04279163248</v>
          </cell>
          <cell r="AF374">
            <v>127095.29851743022</v>
          </cell>
          <cell r="AG374">
            <v>127621.01611046449</v>
          </cell>
          <cell r="AH374">
            <v>127531.51176324677</v>
          </cell>
          <cell r="AI374">
            <v>129259.96171141088</v>
          </cell>
        </row>
        <row r="375">
          <cell r="F375">
            <v>105</v>
          </cell>
          <cell r="J375">
            <v>102462.28039958664</v>
          </cell>
          <cell r="K375">
            <v>102462.28039958664</v>
          </cell>
          <cell r="L375">
            <v>101915.26007578368</v>
          </cell>
          <cell r="M375">
            <v>101915.26007578368</v>
          </cell>
          <cell r="N375">
            <v>101915.26007578368</v>
          </cell>
          <cell r="O375">
            <v>102821.21942817775</v>
          </cell>
          <cell r="P375">
            <v>102821.21942817775</v>
          </cell>
          <cell r="Q375">
            <v>102821.21942817775</v>
          </cell>
          <cell r="R375">
            <v>103274.19910437478</v>
          </cell>
          <cell r="S375">
            <v>104094.72959007922</v>
          </cell>
          <cell r="T375">
            <v>104641.74991388219</v>
          </cell>
          <cell r="U375">
            <v>105026.04058001252</v>
          </cell>
          <cell r="V375">
            <v>106844.22595451701</v>
          </cell>
          <cell r="W375">
            <v>107324.74441894429</v>
          </cell>
          <cell r="X375">
            <v>104727.33674108074</v>
          </cell>
          <cell r="Y375">
            <v>104727.33674108074</v>
          </cell>
          <cell r="Z375">
            <v>106285.78134779887</v>
          </cell>
          <cell r="AA375">
            <v>106545.52211558523</v>
          </cell>
          <cell r="AB375">
            <v>106545.52211558523</v>
          </cell>
          <cell r="AC375">
            <v>106545.52211558523</v>
          </cell>
          <cell r="AD375">
            <v>108285.78134779887</v>
          </cell>
          <cell r="AE375">
            <v>110883.18902566242</v>
          </cell>
          <cell r="AF375">
            <v>110883.18902566242</v>
          </cell>
          <cell r="AG375">
            <v>111363.70749008971</v>
          </cell>
          <cell r="AH375">
            <v>110402.67056123514</v>
          </cell>
          <cell r="AI375">
            <v>112662.41132902149</v>
          </cell>
        </row>
        <row r="376">
          <cell r="F376">
            <v>106</v>
          </cell>
          <cell r="J376">
            <v>136431.32846411769</v>
          </cell>
          <cell r="K376">
            <v>136431.32846411769</v>
          </cell>
          <cell r="L376">
            <v>134870.298651002</v>
          </cell>
          <cell r="M376">
            <v>134870.298651002</v>
          </cell>
          <cell r="N376">
            <v>134870.298651002</v>
          </cell>
          <cell r="O376">
            <v>134326.69664439996</v>
          </cell>
          <cell r="P376">
            <v>134014.49068177684</v>
          </cell>
          <cell r="Q376">
            <v>133702.28471915369</v>
          </cell>
          <cell r="R376">
            <v>134638.9026070231</v>
          </cell>
          <cell r="S376">
            <v>135887.72645751567</v>
          </cell>
          <cell r="T376">
            <v>135615.92545421465</v>
          </cell>
          <cell r="U376">
            <v>133668.84366580166</v>
          </cell>
          <cell r="V376">
            <v>133668.84366580166</v>
          </cell>
          <cell r="W376">
            <v>133668.84366580166</v>
          </cell>
          <cell r="X376">
            <v>135197.0473931884</v>
          </cell>
          <cell r="Y376">
            <v>137126.15006394417</v>
          </cell>
          <cell r="Z376">
            <v>138331.56607357925</v>
          </cell>
          <cell r="AA376">
            <v>139348.71304585357</v>
          </cell>
          <cell r="AB376">
            <v>139348.71304585357</v>
          </cell>
          <cell r="AC376">
            <v>139798.60067793244</v>
          </cell>
          <cell r="AD376">
            <v>140133.09080073007</v>
          </cell>
          <cell r="AE376">
            <v>141050.01303716213</v>
          </cell>
          <cell r="AF376">
            <v>142532.22041495424</v>
          </cell>
          <cell r="AG376">
            <v>143100.97592470728</v>
          </cell>
          <cell r="AH376">
            <v>143841.33152882455</v>
          </cell>
          <cell r="AI376">
            <v>145063.89451073392</v>
          </cell>
        </row>
        <row r="377">
          <cell r="F377">
            <v>107</v>
          </cell>
          <cell r="J377">
            <v>102946.97536181127</v>
          </cell>
          <cell r="K377">
            <v>103204.5689026872</v>
          </cell>
          <cell r="L377">
            <v>103290.4334163125</v>
          </cell>
          <cell r="M377">
            <v>103290.4334163125</v>
          </cell>
          <cell r="N377">
            <v>103290.4334163125</v>
          </cell>
          <cell r="O377">
            <v>103290.4334163125</v>
          </cell>
          <cell r="P377">
            <v>103210.697687626</v>
          </cell>
          <cell r="Q377">
            <v>102376.29792993781</v>
          </cell>
          <cell r="R377">
            <v>103210.697687626</v>
          </cell>
          <cell r="S377">
            <v>103591.09409459625</v>
          </cell>
          <cell r="T377">
            <v>104308.81977112892</v>
          </cell>
          <cell r="U377">
            <v>104427.23259889601</v>
          </cell>
          <cell r="V377">
            <v>104427.23259889601</v>
          </cell>
          <cell r="W377">
            <v>104427.23259889601</v>
          </cell>
          <cell r="X377">
            <v>104975.45992146425</v>
          </cell>
          <cell r="Y377">
            <v>105240.71722444543</v>
          </cell>
          <cell r="Z377">
            <v>105887.86163463071</v>
          </cell>
          <cell r="AA377">
            <v>106150.65649513135</v>
          </cell>
          <cell r="AB377">
            <v>106063.05820829779</v>
          </cell>
          <cell r="AC377">
            <v>107849.47002427299</v>
          </cell>
          <cell r="AD377">
            <v>108639.33066549206</v>
          </cell>
          <cell r="AE377">
            <v>109758.42291219553</v>
          </cell>
          <cell r="AF377">
            <v>110175.25280451347</v>
          </cell>
          <cell r="AG377">
            <v>111373.08697974752</v>
          </cell>
          <cell r="AH377">
            <v>111789.91687206546</v>
          </cell>
          <cell r="AI377">
            <v>113593.84834540734</v>
          </cell>
        </row>
        <row r="378">
          <cell r="F378">
            <v>108</v>
          </cell>
          <cell r="J378">
            <v>156406.44050394645</v>
          </cell>
          <cell r="K378">
            <v>157129.96513443562</v>
          </cell>
          <cell r="L378">
            <v>156577.01439541401</v>
          </cell>
          <cell r="M378">
            <v>156903.06624457231</v>
          </cell>
          <cell r="N378">
            <v>157782.06883275224</v>
          </cell>
          <cell r="O378">
            <v>157782.06883275224</v>
          </cell>
          <cell r="P378">
            <v>159340.9071463712</v>
          </cell>
          <cell r="Q378">
            <v>159666.95899552951</v>
          </cell>
          <cell r="R378">
            <v>159666.95899552951</v>
          </cell>
          <cell r="S378">
            <v>159524.11713118435</v>
          </cell>
          <cell r="T378">
            <v>157893.85788539282</v>
          </cell>
          <cell r="U378">
            <v>157134.0940419666</v>
          </cell>
          <cell r="V378">
            <v>157454.93731264907</v>
          </cell>
          <cell r="W378">
            <v>157454.93731264907</v>
          </cell>
          <cell r="X378">
            <v>159023.28074743453</v>
          </cell>
          <cell r="Y378">
            <v>159096.62385401395</v>
          </cell>
          <cell r="Z378">
            <v>162305.05656083845</v>
          </cell>
          <cell r="AA378">
            <v>165513.48926766295</v>
          </cell>
          <cell r="AB378">
            <v>165228.5189156073</v>
          </cell>
          <cell r="AC378">
            <v>165228.5189156073</v>
          </cell>
          <cell r="AD378">
            <v>165549.36218628974</v>
          </cell>
          <cell r="AE378">
            <v>165476.0190797103</v>
          </cell>
          <cell r="AF378">
            <v>168436.95162243178</v>
          </cell>
          <cell r="AG378">
            <v>168436.95162243178</v>
          </cell>
          <cell r="AH378">
            <v>168368.22528061614</v>
          </cell>
          <cell r="AI378">
            <v>168368.22528061614</v>
          </cell>
        </row>
        <row r="379">
          <cell r="F379">
            <v>109</v>
          </cell>
          <cell r="J379">
            <v>150725.06082725062</v>
          </cell>
          <cell r="K379">
            <v>150725.06082725062</v>
          </cell>
          <cell r="L379">
            <v>150725.06082725062</v>
          </cell>
          <cell r="M379">
            <v>150725.06082725062</v>
          </cell>
          <cell r="N379">
            <v>150006.70040996632</v>
          </cell>
          <cell r="O379">
            <v>149897.00470218668</v>
          </cell>
          <cell r="P379">
            <v>147435.10328137493</v>
          </cell>
          <cell r="Q379">
            <v>147107.12352593167</v>
          </cell>
          <cell r="R379">
            <v>149241.12156092084</v>
          </cell>
          <cell r="S379">
            <v>150719.23934743277</v>
          </cell>
          <cell r="T379">
            <v>151416.74854950403</v>
          </cell>
          <cell r="U379">
            <v>150929.57778974084</v>
          </cell>
          <cell r="V379">
            <v>151619.93386141659</v>
          </cell>
          <cell r="W379">
            <v>151730.77751288164</v>
          </cell>
          <cell r="X379">
            <v>151952.46481581175</v>
          </cell>
          <cell r="Y379">
            <v>152421.67999692378</v>
          </cell>
          <cell r="Z379">
            <v>153222.87972006461</v>
          </cell>
          <cell r="AA379">
            <v>154068.0577559025</v>
          </cell>
          <cell r="AB379">
            <v>154634.92309467046</v>
          </cell>
          <cell r="AC379">
            <v>158086.7034530493</v>
          </cell>
          <cell r="AD379">
            <v>158308.3907559794</v>
          </cell>
          <cell r="AE379">
            <v>158493.99753902946</v>
          </cell>
          <cell r="AF379">
            <v>162721.6834576636</v>
          </cell>
          <cell r="AG379">
            <v>163386.74536645389</v>
          </cell>
          <cell r="AH379">
            <v>165628.91255864032</v>
          </cell>
          <cell r="AI379">
            <v>167946.9622394832</v>
          </cell>
        </row>
        <row r="380">
          <cell r="F380">
            <v>110</v>
          </cell>
          <cell r="J380">
            <v>124563.7525916598</v>
          </cell>
          <cell r="K380">
            <v>124563.7525916598</v>
          </cell>
          <cell r="L380">
            <v>126659.23525257473</v>
          </cell>
          <cell r="M380">
            <v>125797.28985258697</v>
          </cell>
          <cell r="N380">
            <v>125400.03270625898</v>
          </cell>
          <cell r="O380">
            <v>125332.60159892726</v>
          </cell>
          <cell r="P380">
            <v>124892.75917666082</v>
          </cell>
          <cell r="Q380">
            <v>124508.72950492945</v>
          </cell>
          <cell r="R380">
            <v>124147.9365467914</v>
          </cell>
          <cell r="S380">
            <v>124508.72950492945</v>
          </cell>
          <cell r="T380">
            <v>125431.78188195902</v>
          </cell>
          <cell r="U380">
            <v>127317.69305962854</v>
          </cell>
          <cell r="V380">
            <v>129072.33626588466</v>
          </cell>
          <cell r="W380">
            <v>129291.66666666667</v>
          </cell>
          <cell r="X380">
            <v>129291.66666666667</v>
          </cell>
          <cell r="Y380">
            <v>129510.99706744868</v>
          </cell>
          <cell r="Z380">
            <v>129510.99706744868</v>
          </cell>
          <cell r="AA380">
            <v>129510.99706744868</v>
          </cell>
          <cell r="AB380">
            <v>131734.9706744868</v>
          </cell>
          <cell r="AC380">
            <v>134397.60508308894</v>
          </cell>
          <cell r="AD380">
            <v>134397.60508308894</v>
          </cell>
          <cell r="AE380">
            <v>135397.60508308894</v>
          </cell>
          <cell r="AF380">
            <v>135428.27468230695</v>
          </cell>
          <cell r="AG380">
            <v>137621.57869012709</v>
          </cell>
          <cell r="AH380">
            <v>142008.18670576735</v>
          </cell>
          <cell r="AI380">
            <v>142885.5083088954</v>
          </cell>
        </row>
        <row r="381">
          <cell r="F381">
            <v>111</v>
          </cell>
          <cell r="J381">
            <v>88069.240380886724</v>
          </cell>
          <cell r="K381">
            <v>88069.240380886724</v>
          </cell>
          <cell r="L381">
            <v>89469.322245680552</v>
          </cell>
          <cell r="M381">
            <v>88069.240380886724</v>
          </cell>
          <cell r="N381">
            <v>88069.240380886724</v>
          </cell>
          <cell r="O381">
            <v>88069.240380886724</v>
          </cell>
          <cell r="P381">
            <v>88069.240380886724</v>
          </cell>
          <cell r="Q381">
            <v>88909.289499763021</v>
          </cell>
          <cell r="R381">
            <v>89902.529191262016</v>
          </cell>
          <cell r="S381">
            <v>89979.12447757335</v>
          </cell>
          <cell r="T381">
            <v>90094.017407040374</v>
          </cell>
          <cell r="U381">
            <v>90595.638388683394</v>
          </cell>
          <cell r="V381">
            <v>90595.638388683394</v>
          </cell>
          <cell r="W381">
            <v>90595.638388683394</v>
          </cell>
          <cell r="X381">
            <v>90879.163448640305</v>
          </cell>
          <cell r="Y381">
            <v>90879.163448640305</v>
          </cell>
          <cell r="Z381">
            <v>90605.670501199143</v>
          </cell>
          <cell r="AA381">
            <v>90899.227673671805</v>
          </cell>
          <cell r="AB381">
            <v>90292.313320596717</v>
          </cell>
          <cell r="AC381">
            <v>90859.363440510555</v>
          </cell>
          <cell r="AD381">
            <v>90859.363440510555</v>
          </cell>
          <cell r="AE381">
            <v>91209.93862038129</v>
          </cell>
          <cell r="AF381">
            <v>90642.888500467467</v>
          </cell>
          <cell r="AG381">
            <v>90926.413560424378</v>
          </cell>
          <cell r="AH381">
            <v>93017.739116296085</v>
          </cell>
          <cell r="AI381">
            <v>93057.603349457335</v>
          </cell>
        </row>
        <row r="382">
          <cell r="F382">
            <v>112</v>
          </cell>
          <cell r="J382">
            <v>132813.13510354262</v>
          </cell>
          <cell r="K382">
            <v>133388.480799118</v>
          </cell>
          <cell r="L382">
            <v>133998.09717997423</v>
          </cell>
          <cell r="M382">
            <v>132882.51032769683</v>
          </cell>
          <cell r="N382">
            <v>131537.74789793181</v>
          </cell>
          <cell r="O382">
            <v>131800.48716177623</v>
          </cell>
          <cell r="P382">
            <v>131072.86306337421</v>
          </cell>
          <cell r="Q382">
            <v>130723.59264375755</v>
          </cell>
          <cell r="R382">
            <v>130911.75431372288</v>
          </cell>
          <cell r="S382">
            <v>131337.95245938658</v>
          </cell>
          <cell r="T382">
            <v>131590.81499143233</v>
          </cell>
          <cell r="U382">
            <v>128560.96488993069</v>
          </cell>
          <cell r="V382">
            <v>128727.85810741948</v>
          </cell>
          <cell r="W382">
            <v>129541.08585150835</v>
          </cell>
          <cell r="X382">
            <v>130469.39334488382</v>
          </cell>
          <cell r="Y382">
            <v>130721.10043823889</v>
          </cell>
          <cell r="Z382">
            <v>130622.55242305341</v>
          </cell>
          <cell r="AA382">
            <v>130241.93430238483</v>
          </cell>
          <cell r="AB382">
            <v>128995.33574959234</v>
          </cell>
          <cell r="AC382">
            <v>129460.0552894415</v>
          </cell>
          <cell r="AD382">
            <v>130021.41510395434</v>
          </cell>
          <cell r="AE382">
            <v>130780.55091979209</v>
          </cell>
          <cell r="AF382">
            <v>131175.5981196494</v>
          </cell>
          <cell r="AG382">
            <v>132050.41498929882</v>
          </cell>
          <cell r="AH382">
            <v>134968.73566805953</v>
          </cell>
          <cell r="AI382">
            <v>135744.39780370975</v>
          </cell>
        </row>
        <row r="383">
          <cell r="F383">
            <v>113</v>
          </cell>
          <cell r="J383">
            <v>116948.62071812853</v>
          </cell>
          <cell r="K383">
            <v>116948.62071812853</v>
          </cell>
          <cell r="L383">
            <v>116948.62071812853</v>
          </cell>
          <cell r="M383">
            <v>114468.03229228199</v>
          </cell>
          <cell r="N383">
            <v>112996.35790824266</v>
          </cell>
          <cell r="O383">
            <v>113512.19853020573</v>
          </cell>
          <cell r="P383">
            <v>113364.2765042525</v>
          </cell>
          <cell r="Q383">
            <v>112464.08150561812</v>
          </cell>
          <cell r="R383">
            <v>112464.08150561812</v>
          </cell>
          <cell r="S383">
            <v>112694.18243487872</v>
          </cell>
          <cell r="T383">
            <v>112694.18243487872</v>
          </cell>
          <cell r="U383">
            <v>109681.70931667864</v>
          </cell>
          <cell r="V383">
            <v>109989.83216345179</v>
          </cell>
          <cell r="W383">
            <v>111415.63219661379</v>
          </cell>
          <cell r="X383">
            <v>112708.37708874518</v>
          </cell>
          <cell r="Y383">
            <v>113173.32670093406</v>
          </cell>
          <cell r="Z383">
            <v>112949.26214558116</v>
          </cell>
          <cell r="AA383">
            <v>112215.3503196448</v>
          </cell>
          <cell r="AB383">
            <v>109838.48265443358</v>
          </cell>
          <cell r="AC383">
            <v>110205.43856740175</v>
          </cell>
          <cell r="AD383">
            <v>110474.40078114925</v>
          </cell>
          <cell r="AE383">
            <v>110107.44486818106</v>
          </cell>
          <cell r="AF383">
            <v>110558.44801857072</v>
          </cell>
          <cell r="AG383">
            <v>111376.40708192856</v>
          </cell>
          <cell r="AH383">
            <v>116031.10779491147</v>
          </cell>
          <cell r="AI383">
            <v>117131.97553381602</v>
          </cell>
        </row>
        <row r="384">
          <cell r="F384">
            <v>114</v>
          </cell>
          <cell r="J384">
            <v>198184.85383064515</v>
          </cell>
          <cell r="K384">
            <v>201823.44170026883</v>
          </cell>
          <cell r="L384">
            <v>205462.02956989247</v>
          </cell>
          <cell r="M384">
            <v>205462.02956989247</v>
          </cell>
          <cell r="N384">
            <v>201823.44170026883</v>
          </cell>
          <cell r="O384">
            <v>201823.44170026883</v>
          </cell>
          <cell r="P384">
            <v>200004.14776545699</v>
          </cell>
          <cell r="Q384">
            <v>201095.72412634408</v>
          </cell>
          <cell r="R384">
            <v>201095.72412634408</v>
          </cell>
          <cell r="S384">
            <v>201095.72412634408</v>
          </cell>
          <cell r="T384">
            <v>199640.28897849462</v>
          </cell>
          <cell r="U384">
            <v>197432.43922883488</v>
          </cell>
          <cell r="V384">
            <v>197479.12824811399</v>
          </cell>
          <cell r="W384">
            <v>196537.04945515507</v>
          </cell>
          <cell r="X384">
            <v>199083.57082984073</v>
          </cell>
          <cell r="Y384">
            <v>199046.18608549875</v>
          </cell>
          <cell r="Z384">
            <v>198822.25481978207</v>
          </cell>
          <cell r="AA384">
            <v>198822.25481978207</v>
          </cell>
          <cell r="AB384">
            <v>198822.25481978207</v>
          </cell>
          <cell r="AC384">
            <v>198822.25481978207</v>
          </cell>
          <cell r="AD384">
            <v>199549.83235540654</v>
          </cell>
          <cell r="AE384">
            <v>203579.46353730091</v>
          </cell>
          <cell r="AF384">
            <v>203851.88600167644</v>
          </cell>
          <cell r="AG384">
            <v>204579.46353730091</v>
          </cell>
          <cell r="AH384">
            <v>205793.96479463537</v>
          </cell>
          <cell r="AI384">
            <v>207693.16848281643</v>
          </cell>
        </row>
        <row r="385">
          <cell r="F385">
            <v>115</v>
          </cell>
          <cell r="J385">
            <v>164220.75798698538</v>
          </cell>
          <cell r="K385">
            <v>164220.75798698538</v>
          </cell>
          <cell r="L385">
            <v>164558.22242568916</v>
          </cell>
          <cell r="M385">
            <v>166343.5629966319</v>
          </cell>
          <cell r="N385">
            <v>166343.5629966319</v>
          </cell>
          <cell r="O385">
            <v>166343.5629966319</v>
          </cell>
          <cell r="P385">
            <v>162772.8818547464</v>
          </cell>
          <cell r="Q385">
            <v>162772.8818547464</v>
          </cell>
          <cell r="R385">
            <v>164625.71531342992</v>
          </cell>
          <cell r="S385">
            <v>167637.8960792649</v>
          </cell>
          <cell r="T385">
            <v>171889.49020633727</v>
          </cell>
          <cell r="U385">
            <v>171926.32949787346</v>
          </cell>
          <cell r="V385">
            <v>171926.32949787346</v>
          </cell>
          <cell r="W385">
            <v>174172.33193762158</v>
          </cell>
          <cell r="X385">
            <v>172835.31700240678</v>
          </cell>
          <cell r="Y385">
            <v>173043.50334641125</v>
          </cell>
          <cell r="Z385">
            <v>173043.50334641125</v>
          </cell>
          <cell r="AA385">
            <v>173043.50334641125</v>
          </cell>
          <cell r="AB385">
            <v>172899.42632949786</v>
          </cell>
          <cell r="AC385">
            <v>175740.10088688141</v>
          </cell>
          <cell r="AD385">
            <v>177357.34067455737</v>
          </cell>
          <cell r="AE385">
            <v>182495.35129075864</v>
          </cell>
          <cell r="AF385">
            <v>183199.87801259439</v>
          </cell>
          <cell r="AG385">
            <v>183199.87801259439</v>
          </cell>
          <cell r="AH385">
            <v>184256.668095348</v>
          </cell>
          <cell r="AI385">
            <v>184033.23332564044</v>
          </cell>
        </row>
        <row r="386">
          <cell r="F386">
            <v>116</v>
          </cell>
          <cell r="J386">
            <v>108758.13001923723</v>
          </cell>
          <cell r="K386">
            <v>108758.13001923723</v>
          </cell>
          <cell r="L386">
            <v>108758.13001923723</v>
          </cell>
          <cell r="M386">
            <v>108758.13001923723</v>
          </cell>
          <cell r="N386">
            <v>108758.13001923723</v>
          </cell>
          <cell r="O386">
            <v>108726.17179150508</v>
          </cell>
          <cell r="P386">
            <v>108726.17179150508</v>
          </cell>
          <cell r="Q386">
            <v>108490.60734678921</v>
          </cell>
          <cell r="R386">
            <v>108490.60734678921</v>
          </cell>
          <cell r="S386">
            <v>108490.60734678921</v>
          </cell>
          <cell r="T386">
            <v>108726.17179150508</v>
          </cell>
          <cell r="U386">
            <v>107662.14293531794</v>
          </cell>
          <cell r="V386">
            <v>107662.14293531794</v>
          </cell>
          <cell r="W386">
            <v>107662.14293531794</v>
          </cell>
          <cell r="X386">
            <v>107662.14293531794</v>
          </cell>
          <cell r="Y386">
            <v>107645.59620225457</v>
          </cell>
          <cell r="Z386">
            <v>107867.62613549305</v>
          </cell>
          <cell r="AA386">
            <v>107867.62613549305</v>
          </cell>
          <cell r="AB386">
            <v>107867.62613549305</v>
          </cell>
          <cell r="AC386">
            <v>107867.62613549305</v>
          </cell>
          <cell r="AD386">
            <v>108533.7159352085</v>
          </cell>
          <cell r="AE386">
            <v>107849.34880157601</v>
          </cell>
          <cell r="AF386">
            <v>108071.37873481448</v>
          </cell>
          <cell r="AG386">
            <v>109531.98533435482</v>
          </cell>
          <cell r="AH386">
            <v>110466.90653387326</v>
          </cell>
          <cell r="AI386">
            <v>110199.18326584218</v>
          </cell>
        </row>
        <row r="387">
          <cell r="F387">
            <v>117</v>
          </cell>
          <cell r="J387">
            <v>72154.850419107068</v>
          </cell>
          <cell r="K387">
            <v>73115.473643601159</v>
          </cell>
          <cell r="L387">
            <v>72687.686318521373</v>
          </cell>
          <cell r="M387">
            <v>72445.191666958926</v>
          </cell>
          <cell r="N387">
            <v>73379.853049486206</v>
          </cell>
          <cell r="O387">
            <v>73486.799880756153</v>
          </cell>
          <cell r="P387">
            <v>73423.109634201945</v>
          </cell>
          <cell r="Q387">
            <v>73180.614982639498</v>
          </cell>
          <cell r="R387">
            <v>73180.614982639498</v>
          </cell>
          <cell r="S387">
            <v>73180.614982639498</v>
          </cell>
          <cell r="T387">
            <v>73073.668151369551</v>
          </cell>
          <cell r="U387">
            <v>73947.033120976615</v>
          </cell>
          <cell r="V387">
            <v>73947.033120976615</v>
          </cell>
          <cell r="W387">
            <v>74245.459624428811</v>
          </cell>
          <cell r="X387">
            <v>74319.401454254359</v>
          </cell>
          <cell r="Y387">
            <v>75626.997098162174</v>
          </cell>
          <cell r="Z387">
            <v>76513.684500183444</v>
          </cell>
          <cell r="AA387">
            <v>77166.142723725032</v>
          </cell>
          <cell r="AB387">
            <v>77888.732030285842</v>
          </cell>
          <cell r="AC387">
            <v>77880.735299022708</v>
          </cell>
          <cell r="AD387">
            <v>79351.593509222512</v>
          </cell>
          <cell r="AE387">
            <v>79742.436876688575</v>
          </cell>
          <cell r="AF387">
            <v>79958.96984757013</v>
          </cell>
          <cell r="AG387">
            <v>80421.141723091292</v>
          </cell>
          <cell r="AH387">
            <v>81144.014542543606</v>
          </cell>
          <cell r="AI387">
            <v>81393.743537573799</v>
          </cell>
        </row>
        <row r="388">
          <cell r="F388">
            <v>118</v>
          </cell>
          <cell r="J388">
            <v>70578.474158849727</v>
          </cell>
          <cell r="K388">
            <v>70578.474158849727</v>
          </cell>
          <cell r="L388">
            <v>70578.474158849727</v>
          </cell>
          <cell r="M388">
            <v>70077.641157509686</v>
          </cell>
          <cell r="N388">
            <v>70077.641157509686</v>
          </cell>
          <cell r="O388">
            <v>70077.641157509686</v>
          </cell>
          <cell r="P388">
            <v>69514.224403317523</v>
          </cell>
          <cell r="Q388">
            <v>69013.391401977467</v>
          </cell>
          <cell r="R388">
            <v>69013.391401977467</v>
          </cell>
          <cell r="S388">
            <v>69013.391401977467</v>
          </cell>
          <cell r="T388">
            <v>69013.391401977467</v>
          </cell>
          <cell r="U388">
            <v>68741.740360806507</v>
          </cell>
          <cell r="V388">
            <v>68741.740360806507</v>
          </cell>
          <cell r="W388">
            <v>69374.71701450301</v>
          </cell>
          <cell r="X388">
            <v>69531.551114255388</v>
          </cell>
          <cell r="Y388">
            <v>71273.646975592506</v>
          </cell>
          <cell r="Z388">
            <v>71875.090201627172</v>
          </cell>
          <cell r="AA388">
            <v>72777.255040679171</v>
          </cell>
          <cell r="AB388">
            <v>72827.375309515381</v>
          </cell>
          <cell r="AC388">
            <v>72827.375309515381</v>
          </cell>
          <cell r="AD388">
            <v>73871.993279094444</v>
          </cell>
          <cell r="AE388">
            <v>74056.659002476124</v>
          </cell>
          <cell r="AF388">
            <v>74056.659002476124</v>
          </cell>
          <cell r="AG388">
            <v>74557.861690838341</v>
          </cell>
          <cell r="AH388">
            <v>75341.078882207294</v>
          </cell>
          <cell r="AI388">
            <v>75753.914043155295</v>
          </cell>
        </row>
        <row r="389">
          <cell r="F389">
            <v>119</v>
          </cell>
          <cell r="J389">
            <v>46631.243680485342</v>
          </cell>
          <cell r="K389">
            <v>46631.243680485342</v>
          </cell>
          <cell r="L389">
            <v>46631.243680485342</v>
          </cell>
          <cell r="M389">
            <v>46631.243680485342</v>
          </cell>
          <cell r="N389">
            <v>46631.243680485342</v>
          </cell>
          <cell r="O389">
            <v>46631.243680485342</v>
          </cell>
          <cell r="P389">
            <v>46513.043478260872</v>
          </cell>
          <cell r="Q389">
            <v>46513.043478260872</v>
          </cell>
          <cell r="R389">
            <v>46513.043478260872</v>
          </cell>
          <cell r="S389">
            <v>46513.043478260872</v>
          </cell>
          <cell r="T389">
            <v>46513.043478260872</v>
          </cell>
          <cell r="U389">
            <v>51659.453755811111</v>
          </cell>
          <cell r="V389">
            <v>51659.453755811111</v>
          </cell>
          <cell r="W389">
            <v>51659.453755811111</v>
          </cell>
          <cell r="X389">
            <v>51659.453755811111</v>
          </cell>
          <cell r="Y389">
            <v>51822.225960362121</v>
          </cell>
          <cell r="Z389">
            <v>51987.919011499878</v>
          </cell>
          <cell r="AA389">
            <v>51987.919011499878</v>
          </cell>
          <cell r="AB389">
            <v>52484.998164913137</v>
          </cell>
          <cell r="AC389">
            <v>52484.998164913137</v>
          </cell>
          <cell r="AD389">
            <v>52484.998164913137</v>
          </cell>
          <cell r="AE389">
            <v>53313.463420601911</v>
          </cell>
          <cell r="AF389">
            <v>53900.691216050895</v>
          </cell>
          <cell r="AG389">
            <v>54729.156471739661</v>
          </cell>
          <cell r="AH389">
            <v>52260.037925128454</v>
          </cell>
          <cell r="AI389">
            <v>52284.453755811111</v>
          </cell>
        </row>
        <row r="390">
          <cell r="F390">
            <v>120</v>
          </cell>
          <cell r="J390">
            <v>138059.05971693114</v>
          </cell>
          <cell r="K390">
            <v>138359.92759290562</v>
          </cell>
          <cell r="L390">
            <v>138522.28977975124</v>
          </cell>
          <cell r="M390">
            <v>138341.76905416657</v>
          </cell>
          <cell r="N390">
            <v>138341.76905416657</v>
          </cell>
          <cell r="O390">
            <v>138491.3338547317</v>
          </cell>
          <cell r="P390">
            <v>138512.01150440244</v>
          </cell>
          <cell r="Q390">
            <v>138215.41425940409</v>
          </cell>
          <cell r="R390">
            <v>138423.49004717814</v>
          </cell>
          <cell r="S390">
            <v>138673.77765723944</v>
          </cell>
          <cell r="T390">
            <v>138313.53028735777</v>
          </cell>
          <cell r="U390">
            <v>136657.09438766318</v>
          </cell>
          <cell r="V390">
            <v>136634.67926930331</v>
          </cell>
          <cell r="W390">
            <v>136515.76930929706</v>
          </cell>
          <cell r="X390">
            <v>136530.76708742179</v>
          </cell>
          <cell r="Y390">
            <v>138412.73434778955</v>
          </cell>
          <cell r="Z390">
            <v>137567.81043200463</v>
          </cell>
          <cell r="AA390">
            <v>137319.39396850942</v>
          </cell>
          <cell r="AB390">
            <v>137932.9310738263</v>
          </cell>
          <cell r="AC390">
            <v>138977.47667030976</v>
          </cell>
          <cell r="AD390">
            <v>141495.56946062477</v>
          </cell>
          <cell r="AE390">
            <v>142842.17899907523</v>
          </cell>
          <cell r="AF390">
            <v>143205.22621092203</v>
          </cell>
          <cell r="AG390">
            <v>144943.86762427489</v>
          </cell>
          <cell r="AH390">
            <v>149253.73094892089</v>
          </cell>
          <cell r="AI390">
            <v>151115.37777884534</v>
          </cell>
        </row>
        <row r="391">
          <cell r="F391">
            <v>121</v>
          </cell>
          <cell r="J391">
            <v>107174.61048552324</v>
          </cell>
          <cell r="K391">
            <v>107174.61048552324</v>
          </cell>
          <cell r="L391">
            <v>107174.61048552324</v>
          </cell>
          <cell r="M391">
            <v>107174.61048552324</v>
          </cell>
          <cell r="N391">
            <v>107174.61048552324</v>
          </cell>
          <cell r="O391">
            <v>107174.61048552324</v>
          </cell>
          <cell r="P391">
            <v>107174.61048552324</v>
          </cell>
          <cell r="Q391">
            <v>107201.4953226498</v>
          </cell>
          <cell r="R391">
            <v>107201.4953226498</v>
          </cell>
          <cell r="S391">
            <v>107201.4953226498</v>
          </cell>
          <cell r="T391">
            <v>107228.38015977638</v>
          </cell>
          <cell r="U391">
            <v>107345.32481407482</v>
          </cell>
          <cell r="V391">
            <v>107269.66089466089</v>
          </cell>
          <cell r="W391">
            <v>106541.13941613941</v>
          </cell>
          <cell r="X391">
            <v>106591.58202908203</v>
          </cell>
          <cell r="Y391">
            <v>107757.88100788101</v>
          </cell>
          <cell r="Z391">
            <v>104944.68031968032</v>
          </cell>
          <cell r="AA391">
            <v>104995.12293262294</v>
          </cell>
          <cell r="AB391">
            <v>106921.90032190032</v>
          </cell>
          <cell r="AC391">
            <v>107286.16106116107</v>
          </cell>
          <cell r="AD391">
            <v>108215.5414030414</v>
          </cell>
          <cell r="AE391">
            <v>110527.21237096237</v>
          </cell>
          <cell r="AF391">
            <v>110527.21237096237</v>
          </cell>
          <cell r="AG391">
            <v>110527.21237096237</v>
          </cell>
          <cell r="AH391">
            <v>128401.20990120991</v>
          </cell>
          <cell r="AI391">
            <v>130272.95621045621</v>
          </cell>
        </row>
        <row r="392">
          <cell r="F392">
            <v>122</v>
          </cell>
          <cell r="J392">
            <v>145572.77112059417</v>
          </cell>
          <cell r="K392">
            <v>146071.21003774184</v>
          </cell>
          <cell r="L392">
            <v>146340.1906736271</v>
          </cell>
          <cell r="M392">
            <v>146041.1273233385</v>
          </cell>
          <cell r="N392">
            <v>146041.1273233385</v>
          </cell>
          <cell r="O392">
            <v>146288.9069076349</v>
          </cell>
          <cell r="P392">
            <v>146323.16295865952</v>
          </cell>
          <cell r="Q392">
            <v>145824.72404151186</v>
          </cell>
          <cell r="R392">
            <v>146169.43704886377</v>
          </cell>
          <cell r="S392">
            <v>147313.05458147515</v>
          </cell>
          <cell r="T392">
            <v>146709.16838378814</v>
          </cell>
          <cell r="U392">
            <v>145318.42210293963</v>
          </cell>
          <cell r="V392">
            <v>145318.42210293963</v>
          </cell>
          <cell r="W392">
            <v>145330.64811722637</v>
          </cell>
          <cell r="X392">
            <v>145341.27073983269</v>
          </cell>
          <cell r="Y392">
            <v>147388.6870677929</v>
          </cell>
          <cell r="Z392">
            <v>146424.2940108006</v>
          </cell>
          <cell r="AA392">
            <v>146578.18010768015</v>
          </cell>
          <cell r="AB392">
            <v>146919.35799170815</v>
          </cell>
          <cell r="AC392">
            <v>148316.42244503996</v>
          </cell>
          <cell r="AD392">
            <v>151645.44558568392</v>
          </cell>
          <cell r="AE392">
            <v>152967.25407465931</v>
          </cell>
          <cell r="AF392">
            <v>153582.79846217754</v>
          </cell>
          <cell r="AG392">
            <v>156530.6546334232</v>
          </cell>
          <cell r="AH392">
            <v>157318.2408712155</v>
          </cell>
          <cell r="AI392">
            <v>158857.10184001108</v>
          </cell>
        </row>
        <row r="393">
          <cell r="F393">
            <v>123</v>
          </cell>
          <cell r="J393">
            <v>125558.84539390026</v>
          </cell>
          <cell r="K393">
            <v>125558.84539390026</v>
          </cell>
          <cell r="L393">
            <v>125558.84539390026</v>
          </cell>
          <cell r="M393">
            <v>125558.84539390026</v>
          </cell>
          <cell r="N393">
            <v>125558.84539390026</v>
          </cell>
          <cell r="O393">
            <v>125205.52849345619</v>
          </cell>
          <cell r="P393">
            <v>125052.39939746073</v>
          </cell>
          <cell r="Q393">
            <v>125052.39939746073</v>
          </cell>
          <cell r="R393">
            <v>125859.1271005732</v>
          </cell>
          <cell r="S393">
            <v>127369.03085079328</v>
          </cell>
          <cell r="T393">
            <v>125955.76324901696</v>
          </cell>
          <cell r="U393">
            <v>125096.86115178373</v>
          </cell>
          <cell r="V393">
            <v>125096.86115178373</v>
          </cell>
          <cell r="W393">
            <v>125096.86115178373</v>
          </cell>
          <cell r="X393">
            <v>125076.53960650461</v>
          </cell>
          <cell r="Y393">
            <v>125307.95039126514</v>
          </cell>
          <cell r="Z393">
            <v>125531.0151560697</v>
          </cell>
          <cell r="AA393">
            <v>125531.0151560697</v>
          </cell>
          <cell r="AB393">
            <v>125244.15526486759</v>
          </cell>
          <cell r="AC393">
            <v>127837.72435928516</v>
          </cell>
          <cell r="AD393">
            <v>131821.64709532907</v>
          </cell>
          <cell r="AE393">
            <v>131923.25482172467</v>
          </cell>
          <cell r="AF393">
            <v>131923.25482172467</v>
          </cell>
          <cell r="AG393">
            <v>134026.74857214891</v>
          </cell>
          <cell r="AH393">
            <v>135237.83781163031</v>
          </cell>
          <cell r="AI393">
            <v>135237.83781163031</v>
          </cell>
        </row>
        <row r="394">
          <cell r="F394">
            <v>124</v>
          </cell>
          <cell r="J394">
            <v>171001.54473865373</v>
          </cell>
          <cell r="K394">
            <v>173003.91221854693</v>
          </cell>
          <cell r="L394">
            <v>174205.33270648288</v>
          </cell>
          <cell r="M394">
            <v>173003.91221854693</v>
          </cell>
          <cell r="N394">
            <v>173003.91221854693</v>
          </cell>
          <cell r="O394">
            <v>174605.80620246151</v>
          </cell>
          <cell r="P394">
            <v>175006.27969844014</v>
          </cell>
          <cell r="Q394">
            <v>173003.91221854693</v>
          </cell>
          <cell r="R394">
            <v>173003.91221854693</v>
          </cell>
          <cell r="S394">
            <v>175006.27969844014</v>
          </cell>
          <cell r="T394">
            <v>175006.27969844014</v>
          </cell>
          <cell r="U394">
            <v>170728.74655991993</v>
          </cell>
          <cell r="V394">
            <v>170728.74655991993</v>
          </cell>
          <cell r="W394">
            <v>170728.74655991993</v>
          </cell>
          <cell r="X394">
            <v>170807.20540405303</v>
          </cell>
          <cell r="Y394">
            <v>178869.33533483447</v>
          </cell>
          <cell r="Z394">
            <v>172144.77524810276</v>
          </cell>
          <cell r="AA394">
            <v>172144.77524810276</v>
          </cell>
          <cell r="AB394">
            <v>172144.77524810276</v>
          </cell>
          <cell r="AC394">
            <v>172144.77524810276</v>
          </cell>
          <cell r="AD394">
            <v>176279.84321574515</v>
          </cell>
          <cell r="AE394">
            <v>180257.99349512134</v>
          </cell>
          <cell r="AF394">
            <v>180257.99349512134</v>
          </cell>
          <cell r="AG394">
            <v>184236.14377449753</v>
          </cell>
          <cell r="AH394">
            <v>183212.40930698023</v>
          </cell>
          <cell r="AI394">
            <v>183212.40930698023</v>
          </cell>
        </row>
        <row r="395">
          <cell r="F395">
            <v>125</v>
          </cell>
          <cell r="J395">
            <v>152435.68146025355</v>
          </cell>
          <cell r="K395">
            <v>152435.68146025355</v>
          </cell>
          <cell r="L395">
            <v>152342.76973123694</v>
          </cell>
          <cell r="M395">
            <v>152342.76973123694</v>
          </cell>
          <cell r="N395">
            <v>152342.76973123694</v>
          </cell>
          <cell r="O395">
            <v>152342.76973123694</v>
          </cell>
          <cell r="P395">
            <v>152342.76973123694</v>
          </cell>
          <cell r="Q395">
            <v>152342.76973123694</v>
          </cell>
          <cell r="R395">
            <v>152342.76973123694</v>
          </cell>
          <cell r="S395">
            <v>152342.76973123694</v>
          </cell>
          <cell r="T395">
            <v>152342.76973123694</v>
          </cell>
          <cell r="U395">
            <v>152132.79165656076</v>
          </cell>
          <cell r="V395">
            <v>152132.79165656076</v>
          </cell>
          <cell r="W395">
            <v>152169.19718651468</v>
          </cell>
          <cell r="X395">
            <v>152169.19718651468</v>
          </cell>
          <cell r="Y395">
            <v>152114.58889158379</v>
          </cell>
          <cell r="Z395">
            <v>153853.22580645161</v>
          </cell>
          <cell r="AA395">
            <v>154311.45403832162</v>
          </cell>
          <cell r="AB395">
            <v>155686.13873393161</v>
          </cell>
          <cell r="AC395">
            <v>156602.59519767159</v>
          </cell>
          <cell r="AD395">
            <v>158526.52195003637</v>
          </cell>
          <cell r="AE395">
            <v>159442.97841377638</v>
          </cell>
          <cell r="AF395">
            <v>161275.89134125636</v>
          </cell>
          <cell r="AG395">
            <v>164530.62697065243</v>
          </cell>
          <cell r="AH395">
            <v>166105.54208100899</v>
          </cell>
          <cell r="AI395">
            <v>170687.82439970894</v>
          </cell>
        </row>
        <row r="396">
          <cell r="F396">
            <v>126</v>
          </cell>
          <cell r="J396">
            <v>139619.01221455124</v>
          </cell>
          <cell r="K396">
            <v>139619.01221455124</v>
          </cell>
          <cell r="L396">
            <v>139619.01221455124</v>
          </cell>
          <cell r="M396">
            <v>139619.01221455124</v>
          </cell>
          <cell r="N396">
            <v>139619.01221455124</v>
          </cell>
          <cell r="O396">
            <v>139619.01221455124</v>
          </cell>
          <cell r="P396">
            <v>139619.01221455124</v>
          </cell>
          <cell r="Q396">
            <v>139619.01221455124</v>
          </cell>
          <cell r="R396">
            <v>139619.01221455124</v>
          </cell>
          <cell r="S396">
            <v>137766.52150823156</v>
          </cell>
          <cell r="T396">
            <v>137766.52150823156</v>
          </cell>
          <cell r="U396">
            <v>136513.61181750946</v>
          </cell>
          <cell r="V396">
            <v>136474.31636964163</v>
          </cell>
          <cell r="W396">
            <v>136474.31636964163</v>
          </cell>
          <cell r="X396">
            <v>136474.31636964163</v>
          </cell>
          <cell r="Y396">
            <v>138467.27490096353</v>
          </cell>
          <cell r="Z396">
            <v>139356.80489559376</v>
          </cell>
          <cell r="AA396">
            <v>137889.33749404768</v>
          </cell>
          <cell r="AB396">
            <v>138221.497249268</v>
          </cell>
          <cell r="AC396">
            <v>138885.81675970863</v>
          </cell>
          <cell r="AD396">
            <v>140546.61553581018</v>
          </cell>
          <cell r="AE396">
            <v>141250.23049411859</v>
          </cell>
          <cell r="AF396">
            <v>141250.23049411859</v>
          </cell>
          <cell r="AG396">
            <v>141250.23049411859</v>
          </cell>
          <cell r="AH396">
            <v>144417.98462021662</v>
          </cell>
          <cell r="AI396">
            <v>147075.2626619791</v>
          </cell>
        </row>
        <row r="397">
          <cell r="F397">
            <v>127</v>
          </cell>
          <cell r="J397">
            <v>79534.505042845878</v>
          </cell>
          <cell r="K397">
            <v>82453.554549331995</v>
          </cell>
          <cell r="L397">
            <v>81952.443012179516</v>
          </cell>
          <cell r="M397">
            <v>81609.025423181156</v>
          </cell>
          <cell r="N397">
            <v>81609.025423181156</v>
          </cell>
          <cell r="O397">
            <v>81609.025423181156</v>
          </cell>
          <cell r="P397">
            <v>81609.025423181156</v>
          </cell>
          <cell r="Q397">
            <v>81609.025423181156</v>
          </cell>
          <cell r="R397">
            <v>81970.634739413465</v>
          </cell>
          <cell r="S397">
            <v>81994.47678050588</v>
          </cell>
          <cell r="T397">
            <v>82054.008642416768</v>
          </cell>
          <cell r="U397">
            <v>82295.408076694657</v>
          </cell>
          <cell r="V397">
            <v>82373.716806651399</v>
          </cell>
          <cell r="W397">
            <v>82932.417069653005</v>
          </cell>
          <cell r="X397">
            <v>83688.65063205226</v>
          </cell>
          <cell r="Y397">
            <v>84014.81038432171</v>
          </cell>
          <cell r="Z397">
            <v>84344.463816068557</v>
          </cell>
          <cell r="AA397">
            <v>84966.26537711038</v>
          </cell>
          <cell r="AB397">
            <v>85414.876134724691</v>
          </cell>
          <cell r="AC397">
            <v>85543.986171205572</v>
          </cell>
          <cell r="AD397">
            <v>85778.912361075767</v>
          </cell>
          <cell r="AE397">
            <v>87694.954398914051</v>
          </cell>
          <cell r="AF397">
            <v>87869.397005175197</v>
          </cell>
          <cell r="AG397">
            <v>88329.686943242559</v>
          </cell>
          <cell r="AH397">
            <v>88895.780945109014</v>
          </cell>
          <cell r="AI397">
            <v>88855.966743021971</v>
          </cell>
        </row>
        <row r="398">
          <cell r="F398">
            <v>128</v>
          </cell>
          <cell r="J398">
            <v>43072.576372947202</v>
          </cell>
          <cell r="K398">
            <v>43072.576372947202</v>
          </cell>
          <cell r="L398">
            <v>44258.671577407229</v>
          </cell>
          <cell r="M398">
            <v>44258.671577407229</v>
          </cell>
          <cell r="N398">
            <v>44258.671577407229</v>
          </cell>
          <cell r="O398">
            <v>44258.671577407229</v>
          </cell>
          <cell r="P398">
            <v>44258.671577407229</v>
          </cell>
          <cell r="Q398">
            <v>44258.671577407229</v>
          </cell>
          <cell r="R398">
            <v>44258.671577407229</v>
          </cell>
          <cell r="S398">
            <v>44258.671577407229</v>
          </cell>
          <cell r="T398">
            <v>44088.317650916979</v>
          </cell>
          <cell r="U398">
            <v>44147.270777747304</v>
          </cell>
          <cell r="V398">
            <v>44147.270777747304</v>
          </cell>
          <cell r="W398">
            <v>44147.270777747304</v>
          </cell>
          <cell r="X398">
            <v>44147.270777747304</v>
          </cell>
          <cell r="Y398">
            <v>44835.695583871529</v>
          </cell>
          <cell r="Z398">
            <v>44919.891279954121</v>
          </cell>
          <cell r="AA398">
            <v>45172.627982943923</v>
          </cell>
          <cell r="AB398">
            <v>45256.823679026507</v>
          </cell>
          <cell r="AC398">
            <v>45355.728997830585</v>
          </cell>
          <cell r="AD398">
            <v>45355.728997830585</v>
          </cell>
          <cell r="AE398">
            <v>45776.857092985563</v>
          </cell>
          <cell r="AF398">
            <v>45826.309752387599</v>
          </cell>
          <cell r="AG398">
            <v>45826.309752387599</v>
          </cell>
          <cell r="AH398">
            <v>48467.483729396801</v>
          </cell>
          <cell r="AI398">
            <v>48467.483729396801</v>
          </cell>
        </row>
        <row r="399">
          <cell r="F399">
            <v>129</v>
          </cell>
          <cell r="J399">
            <v>57934.062745365787</v>
          </cell>
          <cell r="K399">
            <v>57934.062745365787</v>
          </cell>
          <cell r="L399">
            <v>57934.062745365787</v>
          </cell>
          <cell r="M399">
            <v>57934.062745365787</v>
          </cell>
          <cell r="N399">
            <v>57934.062745365787</v>
          </cell>
          <cell r="O399">
            <v>57934.062745365787</v>
          </cell>
          <cell r="P399">
            <v>57934.062745365787</v>
          </cell>
          <cell r="Q399">
            <v>57934.062745365787</v>
          </cell>
          <cell r="R399">
            <v>57934.062745365787</v>
          </cell>
          <cell r="S399">
            <v>57934.062745365787</v>
          </cell>
          <cell r="T399">
            <v>57934.062745365787</v>
          </cell>
          <cell r="U399">
            <v>57889.416082528769</v>
          </cell>
          <cell r="V399">
            <v>57889.416082528769</v>
          </cell>
          <cell r="W399">
            <v>59602.185557465942</v>
          </cell>
          <cell r="X399">
            <v>59602.185557465942</v>
          </cell>
          <cell r="Y399">
            <v>60157.849490808097</v>
          </cell>
          <cell r="Z399">
            <v>61400.525724110565</v>
          </cell>
          <cell r="AA399">
            <v>60627.942732442796</v>
          </cell>
          <cell r="AB399">
            <v>61198.865890755194</v>
          </cell>
          <cell r="AC399">
            <v>61198.865890755194</v>
          </cell>
          <cell r="AD399">
            <v>61198.865890755194</v>
          </cell>
          <cell r="AE399">
            <v>61569.013688665524</v>
          </cell>
          <cell r="AF399">
            <v>61190.009588678746</v>
          </cell>
          <cell r="AG399">
            <v>61425.056209496099</v>
          </cell>
          <cell r="AH399">
            <v>61710.517788652294</v>
          </cell>
          <cell r="AI399">
            <v>61863.331569898161</v>
          </cell>
        </row>
        <row r="400">
          <cell r="F400">
            <v>130</v>
          </cell>
          <cell r="J400">
            <v>72661.961310093859</v>
          </cell>
          <cell r="K400">
            <v>72661.961310093859</v>
          </cell>
          <cell r="L400">
            <v>73350.4501053438</v>
          </cell>
          <cell r="M400">
            <v>73350.4501053438</v>
          </cell>
          <cell r="N400">
            <v>73350.4501053438</v>
          </cell>
          <cell r="O400">
            <v>73350.4501053438</v>
          </cell>
          <cell r="P400">
            <v>73350.4501053438</v>
          </cell>
          <cell r="Q400">
            <v>73350.4501053438</v>
          </cell>
          <cell r="R400">
            <v>74194.694502968778</v>
          </cell>
          <cell r="S400">
            <v>74300.689523079869</v>
          </cell>
          <cell r="T400">
            <v>74694.694502968778</v>
          </cell>
          <cell r="U400">
            <v>74774.013947210551</v>
          </cell>
          <cell r="V400">
            <v>75120.079109178158</v>
          </cell>
          <cell r="W400">
            <v>75120.079109178158</v>
          </cell>
          <cell r="X400">
            <v>75466.144271145764</v>
          </cell>
          <cell r="Y400">
            <v>75917.35715356929</v>
          </cell>
          <cell r="Z400">
            <v>76014.931388722252</v>
          </cell>
          <cell r="AA400">
            <v>76014.931388722252</v>
          </cell>
          <cell r="AB400">
            <v>76112.50562387523</v>
          </cell>
          <cell r="AC400">
            <v>76608.718881223758</v>
          </cell>
          <cell r="AD400">
            <v>77646.914367126577</v>
          </cell>
          <cell r="AE400">
            <v>78098.127249550089</v>
          </cell>
          <cell r="AF400">
            <v>78444.192411517695</v>
          </cell>
          <cell r="AG400">
            <v>78098.127249550089</v>
          </cell>
          <cell r="AH400">
            <v>76205.468281343725</v>
          </cell>
          <cell r="AI400">
            <v>76258.042141571685</v>
          </cell>
        </row>
        <row r="401">
          <cell r="F401">
            <v>131</v>
          </cell>
          <cell r="J401">
            <v>101495.48965007615</v>
          </cell>
          <cell r="K401">
            <v>107601.30038660142</v>
          </cell>
          <cell r="L401">
            <v>105805.47369938811</v>
          </cell>
          <cell r="M401">
            <v>105087.14302450277</v>
          </cell>
          <cell r="N401">
            <v>105087.14302450277</v>
          </cell>
          <cell r="O401">
            <v>105087.14302450277</v>
          </cell>
          <cell r="P401">
            <v>105087.14302450277</v>
          </cell>
          <cell r="Q401">
            <v>105087.14302450277</v>
          </cell>
          <cell r="R401">
            <v>105446.30836194544</v>
          </cell>
          <cell r="S401">
            <v>105446.30836194544</v>
          </cell>
          <cell r="T401">
            <v>105446.30836194544</v>
          </cell>
          <cell r="U401">
            <v>106117.22549955823</v>
          </cell>
          <cell r="V401">
            <v>106117.22549955823</v>
          </cell>
          <cell r="W401">
            <v>106830.36885648243</v>
          </cell>
          <cell r="X401">
            <v>108256.65557033084</v>
          </cell>
          <cell r="Y401">
            <v>108331.67632018134</v>
          </cell>
          <cell r="Z401">
            <v>108613.22724879294</v>
          </cell>
          <cell r="AA401">
            <v>110039.51396264134</v>
          </cell>
          <cell r="AB401">
            <v>110752.65731956555</v>
          </cell>
          <cell r="AC401">
            <v>110752.65731956555</v>
          </cell>
          <cell r="AD401">
            <v>110752.65731956555</v>
          </cell>
          <cell r="AE401">
            <v>114318.37410418656</v>
          </cell>
          <cell r="AF401">
            <v>114605.23074726237</v>
          </cell>
          <cell r="AG401">
            <v>115674.94578264866</v>
          </cell>
          <cell r="AH401">
            <v>116744.66081803497</v>
          </cell>
          <cell r="AI401">
            <v>116594.61931833395</v>
          </cell>
        </row>
        <row r="402">
          <cell r="F402">
            <v>132</v>
          </cell>
          <cell r="J402">
            <v>102963.28154320293</v>
          </cell>
          <cell r="K402">
            <v>102963.28154320293</v>
          </cell>
          <cell r="L402">
            <v>103031.31009461747</v>
          </cell>
          <cell r="M402">
            <v>103053.88053618268</v>
          </cell>
          <cell r="N402">
            <v>102523.40541576975</v>
          </cell>
          <cell r="O402">
            <v>102054.11806347372</v>
          </cell>
          <cell r="P402">
            <v>102206.65843120612</v>
          </cell>
          <cell r="Q402">
            <v>102891.53606252269</v>
          </cell>
          <cell r="R402">
            <v>103185.18894604172</v>
          </cell>
          <cell r="S402">
            <v>103098.50761336967</v>
          </cell>
          <cell r="T402">
            <v>103277.01435240341</v>
          </cell>
          <cell r="U402">
            <v>102373.07884456885</v>
          </cell>
          <cell r="V402">
            <v>102259.81201566455</v>
          </cell>
          <cell r="W402">
            <v>102273.94400362841</v>
          </cell>
          <cell r="X402">
            <v>103118.62685992129</v>
          </cell>
          <cell r="Y402">
            <v>104855.5753137055</v>
          </cell>
          <cell r="Z402">
            <v>104982.80532945784</v>
          </cell>
          <cell r="AA402">
            <v>105196.73346370868</v>
          </cell>
          <cell r="AB402">
            <v>106129.20875010363</v>
          </cell>
          <cell r="AC402">
            <v>107024.00950504513</v>
          </cell>
          <cell r="AD402">
            <v>107949.74280537822</v>
          </cell>
          <cell r="AE402">
            <v>109182.36281327877</v>
          </cell>
          <cell r="AF402">
            <v>109938.08674999634</v>
          </cell>
          <cell r="AG402">
            <v>110858.61611127097</v>
          </cell>
          <cell r="AH402">
            <v>112603.90455452111</v>
          </cell>
          <cell r="AI402">
            <v>113170.66115904003</v>
          </cell>
        </row>
        <row r="403">
          <cell r="F403">
            <v>133</v>
          </cell>
          <cell r="J403">
            <v>76961.242087881852</v>
          </cell>
          <cell r="K403">
            <v>76961.242087881852</v>
          </cell>
          <cell r="L403">
            <v>76961.242087881852</v>
          </cell>
          <cell r="M403">
            <v>76961.242087881852</v>
          </cell>
          <cell r="N403">
            <v>76961.242087881852</v>
          </cell>
          <cell r="O403">
            <v>76961.242087881852</v>
          </cell>
          <cell r="P403">
            <v>76961.242087881852</v>
          </cell>
          <cell r="Q403">
            <v>77565.22337400238</v>
          </cell>
          <cell r="R403">
            <v>77773.185946243466</v>
          </cell>
          <cell r="S403">
            <v>76773.185946243466</v>
          </cell>
          <cell r="T403">
            <v>75877.167232364009</v>
          </cell>
          <cell r="U403">
            <v>73157.593123209168</v>
          </cell>
          <cell r="V403">
            <v>73157.593123209168</v>
          </cell>
          <cell r="W403">
            <v>72957.088279437856</v>
          </cell>
          <cell r="X403">
            <v>73454.564060581251</v>
          </cell>
          <cell r="Y403">
            <v>75850.525310410696</v>
          </cell>
          <cell r="Z403">
            <v>76449.515622868057</v>
          </cell>
          <cell r="AA403">
            <v>76150.020466639384</v>
          </cell>
          <cell r="AB403">
            <v>76150.020466639384</v>
          </cell>
          <cell r="AC403">
            <v>75949.515622868057</v>
          </cell>
          <cell r="AD403">
            <v>77147.496247782779</v>
          </cell>
          <cell r="AE403">
            <v>78345.476872697502</v>
          </cell>
          <cell r="AF403">
            <v>78746.486560240141</v>
          </cell>
          <cell r="AG403">
            <v>78746.486560240141</v>
          </cell>
          <cell r="AH403">
            <v>82837.904216127718</v>
          </cell>
          <cell r="AI403">
            <v>78345.476872697502</v>
          </cell>
        </row>
        <row r="404">
          <cell r="F404">
            <v>134</v>
          </cell>
          <cell r="J404">
            <v>86539.250632071955</v>
          </cell>
          <cell r="K404">
            <v>86539.250632071955</v>
          </cell>
          <cell r="L404">
            <v>86539.250632071955</v>
          </cell>
          <cell r="M404">
            <v>86539.250632071955</v>
          </cell>
          <cell r="N404">
            <v>86539.250632071955</v>
          </cell>
          <cell r="O404">
            <v>86976.613337754388</v>
          </cell>
          <cell r="P404">
            <v>87226.613337754388</v>
          </cell>
          <cell r="Q404">
            <v>86027.427778008045</v>
          </cell>
          <cell r="R404">
            <v>86027.427778008045</v>
          </cell>
          <cell r="S404">
            <v>86027.427778008045</v>
          </cell>
          <cell r="T404">
            <v>87093.370497782569</v>
          </cell>
          <cell r="U404">
            <v>87083.20867614061</v>
          </cell>
          <cell r="V404">
            <v>87023.227790243502</v>
          </cell>
          <cell r="W404">
            <v>87919.014377129555</v>
          </cell>
          <cell r="X404">
            <v>88901.229950968176</v>
          </cell>
          <cell r="Y404">
            <v>88913.226128147595</v>
          </cell>
          <cell r="Z404">
            <v>88901.229950968176</v>
          </cell>
          <cell r="AA404">
            <v>88366.907670572589</v>
          </cell>
          <cell r="AB404">
            <v>88961.210836865284</v>
          </cell>
          <cell r="AC404">
            <v>88615.494889055102</v>
          </cell>
          <cell r="AD404">
            <v>89684.139449846261</v>
          </cell>
          <cell r="AE404">
            <v>89684.139449846261</v>
          </cell>
          <cell r="AF404">
            <v>89684.139449846261</v>
          </cell>
          <cell r="AG404">
            <v>90752.784010637421</v>
          </cell>
          <cell r="AH404">
            <v>90758.78209922713</v>
          </cell>
          <cell r="AI404">
            <v>92000.28463392338</v>
          </cell>
        </row>
        <row r="405">
          <cell r="F405">
            <v>135</v>
          </cell>
          <cell r="J405">
            <v>119689.04701708601</v>
          </cell>
          <cell r="K405">
            <v>119689.04701708601</v>
          </cell>
          <cell r="L405">
            <v>119689.04701708601</v>
          </cell>
          <cell r="M405">
            <v>119880.68344003588</v>
          </cell>
          <cell r="N405">
            <v>119880.68344003588</v>
          </cell>
          <cell r="O405">
            <v>119880.68344003588</v>
          </cell>
          <cell r="P405">
            <v>119880.68344003588</v>
          </cell>
          <cell r="Q405">
            <v>119880.68344003588</v>
          </cell>
          <cell r="R405">
            <v>120078.24899074338</v>
          </cell>
          <cell r="S405">
            <v>120078.24899074338</v>
          </cell>
          <cell r="T405">
            <v>120078.24899074338</v>
          </cell>
          <cell r="U405">
            <v>117793.96418830784</v>
          </cell>
          <cell r="V405">
            <v>117793.96418830784</v>
          </cell>
          <cell r="W405">
            <v>117779.90039131981</v>
          </cell>
          <cell r="X405">
            <v>117976.14134946045</v>
          </cell>
          <cell r="Y405">
            <v>121775.95161864105</v>
          </cell>
          <cell r="Z405">
            <v>121564.06972607612</v>
          </cell>
          <cell r="AA405">
            <v>122750.97829953753</v>
          </cell>
          <cell r="AB405">
            <v>123937.88687299893</v>
          </cell>
          <cell r="AC405">
            <v>124729.15925530653</v>
          </cell>
          <cell r="AD405">
            <v>125121.64117158781</v>
          </cell>
          <cell r="AE405">
            <v>125305.39547017669</v>
          </cell>
          <cell r="AF405">
            <v>125701.03166133049</v>
          </cell>
          <cell r="AG405">
            <v>125898.84975690738</v>
          </cell>
          <cell r="AH405">
            <v>122480.61188189256</v>
          </cell>
          <cell r="AI405">
            <v>123056.84809676271</v>
          </cell>
        </row>
        <row r="406">
          <cell r="F406">
            <v>136</v>
          </cell>
          <cell r="J406">
            <v>131373.46384975887</v>
          </cell>
          <cell r="K406">
            <v>131373.46384975887</v>
          </cell>
          <cell r="L406">
            <v>131558.0310277649</v>
          </cell>
          <cell r="M406">
            <v>131478.46285523556</v>
          </cell>
          <cell r="N406">
            <v>131351.28061905669</v>
          </cell>
          <cell r="O406">
            <v>131086.27421596143</v>
          </cell>
          <cell r="P406">
            <v>132082.29339800007</v>
          </cell>
          <cell r="Q406">
            <v>134933.10127789434</v>
          </cell>
          <cell r="R406">
            <v>134933.10127789434</v>
          </cell>
          <cell r="S406">
            <v>134933.10127789434</v>
          </cell>
          <cell r="T406">
            <v>135960.51878695402</v>
          </cell>
          <cell r="U406">
            <v>134596.81503283934</v>
          </cell>
          <cell r="V406">
            <v>134441.39043481613</v>
          </cell>
          <cell r="W406">
            <v>133739.6629950002</v>
          </cell>
          <cell r="X406">
            <v>134354.74853154764</v>
          </cell>
          <cell r="Y406">
            <v>137193.39228564451</v>
          </cell>
          <cell r="Z406">
            <v>136398.41008701464</v>
          </cell>
          <cell r="AA406">
            <v>135572.34296878011</v>
          </cell>
          <cell r="AB406">
            <v>137715.22306337801</v>
          </cell>
          <cell r="AC406">
            <v>141765.52960682751</v>
          </cell>
          <cell r="AD406">
            <v>142076.37880287392</v>
          </cell>
          <cell r="AE406">
            <v>144647.83491639141</v>
          </cell>
          <cell r="AF406">
            <v>145964.64789275479</v>
          </cell>
          <cell r="AG406">
            <v>149902.51018598254</v>
          </cell>
          <cell r="AH406">
            <v>156300.0655501716</v>
          </cell>
          <cell r="AI406">
            <v>156300.0655501716</v>
          </cell>
        </row>
        <row r="407">
          <cell r="F407">
            <v>137</v>
          </cell>
          <cell r="J407">
            <v>102291.83336165217</v>
          </cell>
          <cell r="K407">
            <v>102291.83336165217</v>
          </cell>
          <cell r="L407">
            <v>102291.83336165217</v>
          </cell>
          <cell r="M407">
            <v>102291.83336165217</v>
          </cell>
          <cell r="N407">
            <v>102291.83336165217</v>
          </cell>
          <cell r="O407">
            <v>102291.83336165217</v>
          </cell>
          <cell r="P407">
            <v>102291.83336165217</v>
          </cell>
          <cell r="Q407">
            <v>105295.62551166993</v>
          </cell>
          <cell r="R407">
            <v>105409.84182641066</v>
          </cell>
          <cell r="S407">
            <v>105124.81657115495</v>
          </cell>
          <cell r="T407">
            <v>104801.71921098566</v>
          </cell>
          <cell r="U407">
            <v>104497.42354279596</v>
          </cell>
          <cell r="V407">
            <v>104497.42354279596</v>
          </cell>
          <cell r="W407">
            <v>104497.42354279596</v>
          </cell>
          <cell r="X407">
            <v>105098.33664220333</v>
          </cell>
          <cell r="Y407">
            <v>106416.22424472254</v>
          </cell>
          <cell r="Z407">
            <v>107538.63570456624</v>
          </cell>
          <cell r="AA407">
            <v>107538.63570456624</v>
          </cell>
          <cell r="AB407">
            <v>107839.09225426993</v>
          </cell>
          <cell r="AC407">
            <v>108139.54880397362</v>
          </cell>
          <cell r="AD407">
            <v>109641.83155249206</v>
          </cell>
          <cell r="AE407">
            <v>109942.28810219576</v>
          </cell>
          <cell r="AF407">
            <v>110465.84056451553</v>
          </cell>
          <cell r="AG407">
            <v>111367.21021362659</v>
          </cell>
          <cell r="AH407">
            <v>111667.66676333029</v>
          </cell>
          <cell r="AI407">
            <v>111968.12331303397</v>
          </cell>
        </row>
        <row r="408">
          <cell r="F408">
            <v>138</v>
          </cell>
          <cell r="J408">
            <v>100058.57914965964</v>
          </cell>
          <cell r="K408">
            <v>100058.57914965964</v>
          </cell>
          <cell r="L408">
            <v>100058.57914965964</v>
          </cell>
          <cell r="M408">
            <v>100058.57914965964</v>
          </cell>
          <cell r="N408">
            <v>99744.798661048015</v>
          </cell>
          <cell r="O408">
            <v>99744.798661048015</v>
          </cell>
          <cell r="P408">
            <v>99744.798661048015</v>
          </cell>
          <cell r="Q408">
            <v>97438.387700693958</v>
          </cell>
          <cell r="R408">
            <v>98670.038303023888</v>
          </cell>
          <cell r="S408">
            <v>99534.942413156663</v>
          </cell>
          <cell r="T408">
            <v>99534.942413156663</v>
          </cell>
          <cell r="U408">
            <v>99610.393216943514</v>
          </cell>
          <cell r="V408">
            <v>100191.50544814789</v>
          </cell>
          <cell r="W408">
            <v>100222.90694165313</v>
          </cell>
          <cell r="X408">
            <v>102303.90199112629</v>
          </cell>
          <cell r="Y408">
            <v>103199.02915738309</v>
          </cell>
          <cell r="Z408">
            <v>102674.66498866708</v>
          </cell>
          <cell r="AA408">
            <v>102965.22110426927</v>
          </cell>
          <cell r="AB408">
            <v>105313.12884853699</v>
          </cell>
          <cell r="AC408">
            <v>106208.85958097097</v>
          </cell>
          <cell r="AD408">
            <v>107080.52792777753</v>
          </cell>
          <cell r="AE408">
            <v>109638.18133953166</v>
          </cell>
          <cell r="AF408">
            <v>109638.18133953166</v>
          </cell>
          <cell r="AG408">
            <v>109638.18133953166</v>
          </cell>
          <cell r="AH408">
            <v>112779.25369684283</v>
          </cell>
          <cell r="AI408">
            <v>113617.63280061127</v>
          </cell>
        </row>
        <row r="409">
          <cell r="F409">
            <v>139</v>
          </cell>
          <cell r="J409">
            <v>111006.28822744051</v>
          </cell>
          <cell r="K409">
            <v>111006.28822744051</v>
          </cell>
          <cell r="L409">
            <v>111006.28822744051</v>
          </cell>
          <cell r="M409">
            <v>111006.28822744051</v>
          </cell>
          <cell r="N409">
            <v>109436.13095892563</v>
          </cell>
          <cell r="O409">
            <v>107865.97369041074</v>
          </cell>
          <cell r="P409">
            <v>107865.97369041074</v>
          </cell>
          <cell r="Q409">
            <v>111028.13107672975</v>
          </cell>
          <cell r="R409">
            <v>111028.13107672975</v>
          </cell>
          <cell r="S409">
            <v>109457.97380821487</v>
          </cell>
          <cell r="T409">
            <v>110086.03671562082</v>
          </cell>
          <cell r="U409">
            <v>109169.3792368365</v>
          </cell>
          <cell r="V409">
            <v>108858.45018507393</v>
          </cell>
          <cell r="W409">
            <v>108858.45018507393</v>
          </cell>
          <cell r="X409">
            <v>109501.06854518324</v>
          </cell>
          <cell r="Y409">
            <v>110902.8410302126</v>
          </cell>
          <cell r="Z409">
            <v>111213.77008197516</v>
          </cell>
          <cell r="AA409">
            <v>111835.62818550027</v>
          </cell>
          <cell r="AB409">
            <v>111835.62818550027</v>
          </cell>
          <cell r="AC409">
            <v>113100.10464913471</v>
          </cell>
          <cell r="AD409">
            <v>113742.723009244</v>
          </cell>
          <cell r="AE409">
            <v>113742.723009244</v>
          </cell>
          <cell r="AF409">
            <v>114053.65206100656</v>
          </cell>
          <cell r="AG409">
            <v>114053.65206100656</v>
          </cell>
          <cell r="AH409">
            <v>115007.19947287843</v>
          </cell>
          <cell r="AI409">
            <v>115385.34136935331</v>
          </cell>
        </row>
        <row r="410">
          <cell r="F410">
            <v>140</v>
          </cell>
          <cell r="J410">
            <v>89073.000978732001</v>
          </cell>
          <cell r="K410">
            <v>89073.000978732001</v>
          </cell>
          <cell r="L410">
            <v>89073.000978732001</v>
          </cell>
          <cell r="M410">
            <v>89073.000978732001</v>
          </cell>
          <cell r="N410">
            <v>87532.779754229516</v>
          </cell>
          <cell r="O410">
            <v>85992.558529727045</v>
          </cell>
          <cell r="P410">
            <v>86304.758501763266</v>
          </cell>
          <cell r="Q410">
            <v>86148.658515745163</v>
          </cell>
          <cell r="R410">
            <v>86148.658515745163</v>
          </cell>
          <cell r="S410">
            <v>86304.758501763266</v>
          </cell>
          <cell r="T410">
            <v>86616.958473799503</v>
          </cell>
          <cell r="U410">
            <v>86502.386031120957</v>
          </cell>
          <cell r="V410">
            <v>85560.419914130223</v>
          </cell>
          <cell r="W410">
            <v>85874.408619793801</v>
          </cell>
          <cell r="X410">
            <v>86487.926272322045</v>
          </cell>
          <cell r="Y410">
            <v>87743.881094976343</v>
          </cell>
          <cell r="Z410">
            <v>88135.166270134272</v>
          </cell>
          <cell r="AA410">
            <v>88149.626028933184</v>
          </cell>
          <cell r="AB410">
            <v>88304.218967921901</v>
          </cell>
          <cell r="AC410">
            <v>88461.213320753683</v>
          </cell>
          <cell r="AD410">
            <v>90028.755435228479</v>
          </cell>
          <cell r="AE410">
            <v>92226.676374873525</v>
          </cell>
          <cell r="AF410">
            <v>94501.893784012907</v>
          </cell>
          <cell r="AG410">
            <v>96385.826017994361</v>
          </cell>
          <cell r="AH410">
            <v>100436.26083627314</v>
          </cell>
          <cell r="AI410">
            <v>102160.79730357973</v>
          </cell>
        </row>
        <row r="411">
          <cell r="F411">
            <v>141</v>
          </cell>
          <cell r="J411">
            <v>107408.97514516649</v>
          </cell>
          <cell r="K411">
            <v>107084.75427014184</v>
          </cell>
          <cell r="L411">
            <v>107303.21428000965</v>
          </cell>
          <cell r="M411">
            <v>107624.11565405005</v>
          </cell>
          <cell r="N411">
            <v>107666.24258180356</v>
          </cell>
          <cell r="O411">
            <v>107718.4276285758</v>
          </cell>
          <cell r="P411">
            <v>107406.00158716776</v>
          </cell>
          <cell r="Q411">
            <v>107286.65730877449</v>
          </cell>
          <cell r="R411">
            <v>107257.55850622605</v>
          </cell>
          <cell r="S411">
            <v>107781.46496492381</v>
          </cell>
          <cell r="T411">
            <v>108374.52503235376</v>
          </cell>
          <cell r="U411">
            <v>108601.80590966374</v>
          </cell>
          <cell r="V411">
            <v>109069.85248171313</v>
          </cell>
          <cell r="W411">
            <v>109333.21204224572</v>
          </cell>
          <cell r="X411">
            <v>109677.49504356421</v>
          </cell>
          <cell r="Y411">
            <v>110716.52492198833</v>
          </cell>
          <cell r="Z411">
            <v>111337.53141341433</v>
          </cell>
          <cell r="AA411">
            <v>111703.32091878048</v>
          </cell>
          <cell r="AB411">
            <v>112011.85519246117</v>
          </cell>
          <cell r="AC411">
            <v>112264.42275241899</v>
          </cell>
          <cell r="AD411">
            <v>112597.3501661207</v>
          </cell>
          <cell r="AE411">
            <v>113307.6570670716</v>
          </cell>
          <cell r="AF411">
            <v>113670.5802088208</v>
          </cell>
          <cell r="AG411">
            <v>114260.81176806404</v>
          </cell>
          <cell r="AH411">
            <v>115354.74563435582</v>
          </cell>
          <cell r="AI411">
            <v>115909.47639454977</v>
          </cell>
        </row>
        <row r="412">
          <cell r="F412">
            <v>142</v>
          </cell>
          <cell r="J412">
            <v>116243.03505812504</v>
          </cell>
          <cell r="K412">
            <v>115673.96681630466</v>
          </cell>
          <cell r="L412">
            <v>115709.90103983581</v>
          </cell>
          <cell r="M412">
            <v>115733.69524364414</v>
          </cell>
          <cell r="N412">
            <v>115833.81647994835</v>
          </cell>
          <cell r="O412">
            <v>115649.48108974387</v>
          </cell>
          <cell r="P412">
            <v>115411.84847275376</v>
          </cell>
          <cell r="Q412">
            <v>115220.88512691001</v>
          </cell>
          <cell r="R412">
            <v>114957.50240413511</v>
          </cell>
          <cell r="S412">
            <v>115341.30365339495</v>
          </cell>
          <cell r="T412">
            <v>115821.62413796174</v>
          </cell>
          <cell r="U412">
            <v>115375.21809538454</v>
          </cell>
          <cell r="V412">
            <v>115949.10708045201</v>
          </cell>
          <cell r="W412">
            <v>116430.86024153129</v>
          </cell>
          <cell r="X412">
            <v>116965.07237229067</v>
          </cell>
          <cell r="Y412">
            <v>117157.70202251009</v>
          </cell>
          <cell r="Z412">
            <v>117214.4727376737</v>
          </cell>
          <cell r="AA412">
            <v>117076.26859845825</v>
          </cell>
          <cell r="AB412">
            <v>116525.3967007999</v>
          </cell>
          <cell r="AC412">
            <v>116552.09100596463</v>
          </cell>
          <cell r="AD412">
            <v>116974.56501893046</v>
          </cell>
          <cell r="AE412">
            <v>117085.0848886485</v>
          </cell>
          <cell r="AF412">
            <v>117379.20365210978</v>
          </cell>
          <cell r="AG412">
            <v>117491.216989988</v>
          </cell>
          <cell r="AH412">
            <v>117357.7086355342</v>
          </cell>
          <cell r="AI412">
            <v>118167.28203633829</v>
          </cell>
        </row>
        <row r="413">
          <cell r="F413">
            <v>143</v>
          </cell>
          <cell r="J413">
            <v>109975.50743644859</v>
          </cell>
          <cell r="K413">
            <v>109975.50743644859</v>
          </cell>
          <cell r="L413">
            <v>110274.94916654725</v>
          </cell>
          <cell r="M413">
            <v>110478.46647188938</v>
          </cell>
          <cell r="N413">
            <v>110546.74885039072</v>
          </cell>
          <cell r="O413">
            <v>110489.75612916444</v>
          </cell>
          <cell r="P413">
            <v>110443.99157610061</v>
          </cell>
          <cell r="Q413">
            <v>110332.34810022355</v>
          </cell>
          <cell r="R413">
            <v>110048.52784816288</v>
          </cell>
          <cell r="S413">
            <v>110468.3729468401</v>
          </cell>
          <cell r="T413">
            <v>110902.16198281891</v>
          </cell>
          <cell r="U413">
            <v>110667.82853957472</v>
          </cell>
          <cell r="V413">
            <v>111620.84551197145</v>
          </cell>
          <cell r="W413">
            <v>111724.46814808238</v>
          </cell>
          <cell r="X413">
            <v>111863.27194066445</v>
          </cell>
          <cell r="Y413">
            <v>111787.76512432694</v>
          </cell>
          <cell r="Z413">
            <v>111854.8734284932</v>
          </cell>
          <cell r="AA413">
            <v>111514.38953882735</v>
          </cell>
          <cell r="AB413">
            <v>110660.10894793832</v>
          </cell>
          <cell r="AC413">
            <v>110555.68652987127</v>
          </cell>
          <cell r="AD413">
            <v>110682.34103639903</v>
          </cell>
          <cell r="AE413">
            <v>110931.8123293449</v>
          </cell>
          <cell r="AF413">
            <v>111618.4174306835</v>
          </cell>
          <cell r="AG413">
            <v>111617.43450667574</v>
          </cell>
          <cell r="AH413">
            <v>110275.99975827716</v>
          </cell>
          <cell r="AI413">
            <v>111273.62692792466</v>
          </cell>
        </row>
        <row r="414">
          <cell r="F414">
            <v>144</v>
          </cell>
          <cell r="J414">
            <v>51891.593495507492</v>
          </cell>
          <cell r="K414">
            <v>51891.593495507492</v>
          </cell>
          <cell r="L414">
            <v>51891.593495507492</v>
          </cell>
          <cell r="M414">
            <v>51891.593495507492</v>
          </cell>
          <cell r="N414">
            <v>51891.593495507492</v>
          </cell>
          <cell r="O414">
            <v>51891.593495507492</v>
          </cell>
          <cell r="P414">
            <v>51891.593495507492</v>
          </cell>
          <cell r="Q414">
            <v>51891.593495507492</v>
          </cell>
          <cell r="R414">
            <v>52065.726249313564</v>
          </cell>
          <cell r="S414">
            <v>52323.34568918177</v>
          </cell>
          <cell r="T414">
            <v>52752.539813289404</v>
          </cell>
          <cell r="U414">
            <v>53131.355087392833</v>
          </cell>
          <cell r="V414">
            <v>53909.516847212071</v>
          </cell>
          <cell r="W414">
            <v>53909.516847212071</v>
          </cell>
          <cell r="X414">
            <v>53909.516847212071</v>
          </cell>
          <cell r="Y414">
            <v>54039.210473848609</v>
          </cell>
          <cell r="Z414">
            <v>54168.904100485146</v>
          </cell>
          <cell r="AA414">
            <v>54168.904100485146</v>
          </cell>
          <cell r="AB414">
            <v>54298.597727121683</v>
          </cell>
          <cell r="AC414">
            <v>54298.597727121683</v>
          </cell>
          <cell r="AD414">
            <v>54428.291353758221</v>
          </cell>
          <cell r="AE414">
            <v>54479.171927959062</v>
          </cell>
          <cell r="AF414">
            <v>54479.171927959062</v>
          </cell>
          <cell r="AG414">
            <v>54738.559181232136</v>
          </cell>
          <cell r="AH414">
            <v>55387.02731441483</v>
          </cell>
          <cell r="AI414">
            <v>55581.567754369644</v>
          </cell>
        </row>
        <row r="415">
          <cell r="F415">
            <v>145</v>
          </cell>
          <cell r="J415">
            <v>102607.61383428714</v>
          </cell>
          <cell r="K415">
            <v>102607.61383428714</v>
          </cell>
          <cell r="L415">
            <v>103303.30928091565</v>
          </cell>
          <cell r="M415">
            <v>103303.30928091565</v>
          </cell>
          <cell r="N415">
            <v>103955.46155760139</v>
          </cell>
          <cell r="O415">
            <v>104607.61383428714</v>
          </cell>
          <cell r="P415">
            <v>104607.61383428714</v>
          </cell>
          <cell r="Q415">
            <v>104607.61383428714</v>
          </cell>
          <cell r="R415">
            <v>104607.61383428714</v>
          </cell>
          <cell r="S415">
            <v>104933.68997263</v>
          </cell>
          <cell r="T415">
            <v>104933.68997263</v>
          </cell>
          <cell r="U415">
            <v>103689.42107695864</v>
          </cell>
          <cell r="V415">
            <v>103689.42107695864</v>
          </cell>
          <cell r="W415">
            <v>103689.42107695864</v>
          </cell>
          <cell r="X415">
            <v>103689.42107695864</v>
          </cell>
          <cell r="Y415">
            <v>103875.66443263231</v>
          </cell>
          <cell r="Z415">
            <v>103875.66443263231</v>
          </cell>
          <cell r="AA415">
            <v>103875.66443263231</v>
          </cell>
          <cell r="AB415">
            <v>103875.66443263231</v>
          </cell>
          <cell r="AC415">
            <v>103875.66443263231</v>
          </cell>
          <cell r="AD415">
            <v>104189.42107695864</v>
          </cell>
          <cell r="AE415">
            <v>103875.66443263231</v>
          </cell>
          <cell r="AF415">
            <v>104061.90778830598</v>
          </cell>
          <cell r="AG415">
            <v>104061.90778830598</v>
          </cell>
          <cell r="AH415">
            <v>104375.66443263231</v>
          </cell>
          <cell r="AI415">
            <v>104689.42107695864</v>
          </cell>
        </row>
        <row r="416">
          <cell r="F416">
            <v>146</v>
          </cell>
          <cell r="J416">
            <v>61408.461807988788</v>
          </cell>
          <cell r="K416">
            <v>61408.461807988788</v>
          </cell>
          <cell r="L416">
            <v>61408.461807988788</v>
          </cell>
          <cell r="M416">
            <v>62244.919411352486</v>
          </cell>
          <cell r="N416">
            <v>62244.919411352486</v>
          </cell>
          <cell r="O416">
            <v>62071.303433777153</v>
          </cell>
          <cell r="P416">
            <v>61445.427470217241</v>
          </cell>
          <cell r="Q416">
            <v>61560.634197617379</v>
          </cell>
          <cell r="R416">
            <v>61907.866152768045</v>
          </cell>
          <cell r="S416">
            <v>61907.866152768045</v>
          </cell>
          <cell r="T416">
            <v>62081.482130343378</v>
          </cell>
          <cell r="U416">
            <v>65172.22355686732</v>
          </cell>
          <cell r="V416">
            <v>65172.22355686732</v>
          </cell>
          <cell r="W416">
            <v>65172.22355686732</v>
          </cell>
          <cell r="X416">
            <v>65126.329878509161</v>
          </cell>
          <cell r="Y416">
            <v>65126.329878509161</v>
          </cell>
          <cell r="Z416">
            <v>64850.967808360219</v>
          </cell>
          <cell r="AA416">
            <v>65492.398242844392</v>
          </cell>
          <cell r="AB416">
            <v>66133.82867732858</v>
          </cell>
          <cell r="AC416">
            <v>66264.156771226582</v>
          </cell>
          <cell r="AD416">
            <v>66374.301599286162</v>
          </cell>
          <cell r="AE416">
            <v>66374.301599286162</v>
          </cell>
          <cell r="AF416">
            <v>66759.159859976658</v>
          </cell>
          <cell r="AG416">
            <v>66759.159859976658</v>
          </cell>
          <cell r="AH416">
            <v>60857.999862722216</v>
          </cell>
          <cell r="AI416">
            <v>60648.234264534287</v>
          </cell>
        </row>
        <row r="417">
          <cell r="F417">
            <v>147</v>
          </cell>
          <cell r="J417">
            <v>83512.873862158653</v>
          </cell>
          <cell r="K417">
            <v>83512.873862158653</v>
          </cell>
          <cell r="L417">
            <v>83512.873862158653</v>
          </cell>
          <cell r="M417">
            <v>83666.455136540957</v>
          </cell>
          <cell r="N417">
            <v>83666.455136540957</v>
          </cell>
          <cell r="O417">
            <v>83666.455136540957</v>
          </cell>
          <cell r="P417">
            <v>83666.455136540957</v>
          </cell>
          <cell r="Q417">
            <v>83666.455136540957</v>
          </cell>
          <cell r="R417">
            <v>83666.455136540957</v>
          </cell>
          <cell r="S417">
            <v>83666.455136540957</v>
          </cell>
          <cell r="T417">
            <v>83666.455136540957</v>
          </cell>
          <cell r="U417">
            <v>83534.373310680356</v>
          </cell>
          <cell r="V417">
            <v>83534.373310680356</v>
          </cell>
          <cell r="W417">
            <v>83534.373310680356</v>
          </cell>
          <cell r="X417">
            <v>83534.373310680356</v>
          </cell>
          <cell r="Y417">
            <v>84089.687749375749</v>
          </cell>
          <cell r="Z417">
            <v>84061.120549849409</v>
          </cell>
          <cell r="AA417">
            <v>84516.239349241892</v>
          </cell>
          <cell r="AB417">
            <v>84516.239349241892</v>
          </cell>
          <cell r="AC417">
            <v>84487.672149715552</v>
          </cell>
          <cell r="AD417">
            <v>84516.239349241892</v>
          </cell>
          <cell r="AE417">
            <v>85014.419388884606</v>
          </cell>
          <cell r="AF417">
            <v>85014.419388884606</v>
          </cell>
          <cell r="AG417">
            <v>85014.419388884606</v>
          </cell>
          <cell r="AH417">
            <v>85014.419388884606</v>
          </cell>
          <cell r="AI417">
            <v>85548.203207454892</v>
          </cell>
        </row>
        <row r="418">
          <cell r="F418">
            <v>148</v>
          </cell>
          <cell r="J418">
            <v>106655.79066245284</v>
          </cell>
          <cell r="K418">
            <v>106655.79066245284</v>
          </cell>
          <cell r="L418">
            <v>106655.79066245284</v>
          </cell>
          <cell r="M418">
            <v>106797.32900277518</v>
          </cell>
          <cell r="N418">
            <v>106938.86734309752</v>
          </cell>
          <cell r="O418">
            <v>106938.86734309752</v>
          </cell>
          <cell r="P418">
            <v>106938.86734309752</v>
          </cell>
          <cell r="Q418">
            <v>106938.86734309752</v>
          </cell>
          <cell r="R418">
            <v>106938.86734309752</v>
          </cell>
          <cell r="S418">
            <v>107565.28666602467</v>
          </cell>
          <cell r="T418">
            <v>108787.95731306959</v>
          </cell>
          <cell r="U418">
            <v>109929.62841447307</v>
          </cell>
          <cell r="V418">
            <v>112783.96385937461</v>
          </cell>
          <cell r="W418">
            <v>112783.96385937461</v>
          </cell>
          <cell r="X418">
            <v>112716.33058240585</v>
          </cell>
          <cell r="Y418">
            <v>112648.69730543708</v>
          </cell>
          <cell r="Z418">
            <v>112715.48511386484</v>
          </cell>
          <cell r="AA418">
            <v>112715.48511386484</v>
          </cell>
          <cell r="AB418">
            <v>109727.57405210778</v>
          </cell>
          <cell r="AC418">
            <v>109660.78624368002</v>
          </cell>
          <cell r="AD418">
            <v>109526.36515828349</v>
          </cell>
          <cell r="AE418">
            <v>109660.78624368002</v>
          </cell>
          <cell r="AF418">
            <v>112715.48511386484</v>
          </cell>
          <cell r="AG418">
            <v>112715.48511386484</v>
          </cell>
          <cell r="AH418">
            <v>109727.57405210778</v>
          </cell>
          <cell r="AI418">
            <v>112648.69730543708</v>
          </cell>
        </row>
        <row r="419">
          <cell r="F419">
            <v>149</v>
          </cell>
          <cell r="J419">
            <v>130111.26961483595</v>
          </cell>
          <cell r="K419">
            <v>130111.26961483595</v>
          </cell>
          <cell r="L419">
            <v>130111.26961483595</v>
          </cell>
          <cell r="M419">
            <v>130474.2332382311</v>
          </cell>
          <cell r="N419">
            <v>130474.2332382311</v>
          </cell>
          <cell r="O419">
            <v>130474.2332382311</v>
          </cell>
          <cell r="P419">
            <v>130474.2332382311</v>
          </cell>
          <cell r="Q419">
            <v>130474.2332382311</v>
          </cell>
          <cell r="R419">
            <v>130474.2332382311</v>
          </cell>
          <cell r="S419">
            <v>130474.2332382311</v>
          </cell>
          <cell r="T419">
            <v>130748.30599144079</v>
          </cell>
          <cell r="U419">
            <v>127084.73207835805</v>
          </cell>
          <cell r="V419">
            <v>127386.13861386139</v>
          </cell>
          <cell r="W419">
            <v>127386.13861386139</v>
          </cell>
          <cell r="X419">
            <v>127386.13861386139</v>
          </cell>
          <cell r="Y419">
            <v>126687.54514936473</v>
          </cell>
          <cell r="Z419">
            <v>126687.54514936473</v>
          </cell>
          <cell r="AA419">
            <v>124591.76475587473</v>
          </cell>
          <cell r="AB419">
            <v>123893.17129137806</v>
          </cell>
          <cell r="AC419">
            <v>123893.17129137806</v>
          </cell>
          <cell r="AD419">
            <v>123893.17129137806</v>
          </cell>
          <cell r="AE419">
            <v>123893.17129137806</v>
          </cell>
          <cell r="AF419">
            <v>123591.76475587473</v>
          </cell>
          <cell r="AG419">
            <v>123591.76475587473</v>
          </cell>
          <cell r="AH419">
            <v>123139.65495261972</v>
          </cell>
          <cell r="AI419">
            <v>123139.65495261972</v>
          </cell>
        </row>
        <row r="420">
          <cell r="F420">
            <v>150</v>
          </cell>
          <cell r="J420">
            <v>136054.60152682048</v>
          </cell>
          <cell r="K420">
            <v>136054.60152682048</v>
          </cell>
          <cell r="L420">
            <v>136665.61620519389</v>
          </cell>
          <cell r="M420">
            <v>136818.36987478723</v>
          </cell>
          <cell r="N420">
            <v>136818.36987478723</v>
          </cell>
          <cell r="O420">
            <v>136818.36987478723</v>
          </cell>
          <cell r="P420">
            <v>136818.36987478723</v>
          </cell>
          <cell r="Q420">
            <v>136220.77133082796</v>
          </cell>
          <cell r="R420">
            <v>136526.27867001467</v>
          </cell>
          <cell r="S420">
            <v>136526.27867001467</v>
          </cell>
          <cell r="T420">
            <v>136526.27867001467</v>
          </cell>
          <cell r="U420">
            <v>135590.45861973256</v>
          </cell>
          <cell r="V420">
            <v>135590.45861973256</v>
          </cell>
          <cell r="W420">
            <v>135590.45861973256</v>
          </cell>
          <cell r="X420">
            <v>135741.82435631604</v>
          </cell>
          <cell r="Y420">
            <v>135741.82435631604</v>
          </cell>
          <cell r="Z420">
            <v>135741.82435631604</v>
          </cell>
          <cell r="AA420">
            <v>135741.82435631604</v>
          </cell>
          <cell r="AB420">
            <v>136579.78905778052</v>
          </cell>
          <cell r="AC420">
            <v>135974.32611144672</v>
          </cell>
          <cell r="AD420">
            <v>136882.52053094745</v>
          </cell>
          <cell r="AE420">
            <v>136882.52053094745</v>
          </cell>
          <cell r="AF420">
            <v>136531.13520220737</v>
          </cell>
          <cell r="AG420">
            <v>136460.90548417118</v>
          </cell>
          <cell r="AH420">
            <v>136460.90548417118</v>
          </cell>
          <cell r="AI420">
            <v>136996.13871246876</v>
          </cell>
        </row>
        <row r="421">
          <cell r="F421">
            <v>151</v>
          </cell>
          <cell r="J421">
            <v>126279.8502421985</v>
          </cell>
          <cell r="K421">
            <v>126279.8502421985</v>
          </cell>
          <cell r="L421">
            <v>127619.85448790937</v>
          </cell>
          <cell r="M421">
            <v>127619.85448790937</v>
          </cell>
          <cell r="N421">
            <v>127619.85448790937</v>
          </cell>
          <cell r="O421">
            <v>127083.85278962503</v>
          </cell>
          <cell r="P421">
            <v>127083.85278962503</v>
          </cell>
          <cell r="Q421">
            <v>126863.78987590945</v>
          </cell>
          <cell r="R421">
            <v>124135.84344906113</v>
          </cell>
          <cell r="S421">
            <v>125743.84854391417</v>
          </cell>
          <cell r="T421">
            <v>125743.84854391417</v>
          </cell>
          <cell r="U421">
            <v>124803.20420851267</v>
          </cell>
          <cell r="V421">
            <v>125062.46551153294</v>
          </cell>
          <cell r="W421">
            <v>125835.20950594121</v>
          </cell>
          <cell r="X421">
            <v>126872.25471802229</v>
          </cell>
          <cell r="Y421">
            <v>126872.25471802229</v>
          </cell>
          <cell r="Z421">
            <v>127358.77202663429</v>
          </cell>
          <cell r="AA421">
            <v>126872.25471802229</v>
          </cell>
          <cell r="AB421">
            <v>126618.03332965456</v>
          </cell>
          <cell r="AC421">
            <v>126618.03332965456</v>
          </cell>
          <cell r="AD421">
            <v>126618.03332965456</v>
          </cell>
          <cell r="AE421">
            <v>127914.33984475592</v>
          </cell>
          <cell r="AF421">
            <v>126877.29463267484</v>
          </cell>
          <cell r="AG421">
            <v>126877.29463267484</v>
          </cell>
          <cell r="AH421">
            <v>126877.29463267484</v>
          </cell>
          <cell r="AI421">
            <v>126904.26001545084</v>
          </cell>
        </row>
        <row r="422">
          <cell r="F422">
            <v>152</v>
          </cell>
          <cell r="J422">
            <v>127358.22460903181</v>
          </cell>
          <cell r="K422">
            <v>125678.08637907807</v>
          </cell>
          <cell r="L422">
            <v>125411.08585192995</v>
          </cell>
          <cell r="M422">
            <v>125281.91991741346</v>
          </cell>
          <cell r="N422">
            <v>125686.97468224683</v>
          </cell>
          <cell r="O422">
            <v>126074.18328647572</v>
          </cell>
          <cell r="P422">
            <v>125402.12799449424</v>
          </cell>
          <cell r="Q422">
            <v>125036.38054237685</v>
          </cell>
          <cell r="R422">
            <v>125211.7250190359</v>
          </cell>
          <cell r="S422">
            <v>125886.18908510514</v>
          </cell>
          <cell r="T422">
            <v>126968.55414982721</v>
          </cell>
          <cell r="U422">
            <v>126108.06696576645</v>
          </cell>
          <cell r="V422">
            <v>125997.14225861075</v>
          </cell>
          <cell r="W422">
            <v>126675.84536424419</v>
          </cell>
          <cell r="X422">
            <v>127623.20671054239</v>
          </cell>
          <cell r="Y422">
            <v>127781.16107745754</v>
          </cell>
          <cell r="Z422">
            <v>127781.16107745754</v>
          </cell>
          <cell r="AA422">
            <v>127723.52792276941</v>
          </cell>
          <cell r="AB422">
            <v>126975.27800569104</v>
          </cell>
          <cell r="AC422">
            <v>127016.05973849136</v>
          </cell>
          <cell r="AD422">
            <v>128054.00293280729</v>
          </cell>
          <cell r="AE422">
            <v>128170.64172616658</v>
          </cell>
          <cell r="AF422">
            <v>128006.81807866208</v>
          </cell>
          <cell r="AG422">
            <v>128132.2898591205</v>
          </cell>
          <cell r="AH422">
            <v>129233.11034687429</v>
          </cell>
          <cell r="AI422">
            <v>130298.14534853272</v>
          </cell>
        </row>
        <row r="423">
          <cell r="F423">
            <v>153</v>
          </cell>
          <cell r="J423">
            <v>138137.63206785894</v>
          </cell>
          <cell r="K423">
            <v>133831.1408035731</v>
          </cell>
          <cell r="L423">
            <v>132969.84255071593</v>
          </cell>
          <cell r="M423">
            <v>131677.89517143017</v>
          </cell>
          <cell r="N423">
            <v>132539.19342428734</v>
          </cell>
          <cell r="O423">
            <v>133400.49167714451</v>
          </cell>
          <cell r="P423">
            <v>131677.89517143017</v>
          </cell>
          <cell r="Q423">
            <v>131677.89517143017</v>
          </cell>
          <cell r="R423">
            <v>132108.54429785875</v>
          </cell>
          <cell r="S423">
            <v>133400.49167714451</v>
          </cell>
          <cell r="T423">
            <v>135984.38643571603</v>
          </cell>
          <cell r="U423">
            <v>136032.9184599279</v>
          </cell>
          <cell r="V423">
            <v>136032.9184599279</v>
          </cell>
          <cell r="W423">
            <v>137325.98580900315</v>
          </cell>
          <cell r="X423">
            <v>139481.0980574619</v>
          </cell>
          <cell r="Y423">
            <v>138463.94090961965</v>
          </cell>
          <cell r="Z423">
            <v>138463.94090961965</v>
          </cell>
          <cell r="AA423">
            <v>138463.94090961965</v>
          </cell>
          <cell r="AB423">
            <v>137032.9184599279</v>
          </cell>
          <cell r="AC423">
            <v>137032.9184599279</v>
          </cell>
          <cell r="AD423">
            <v>139619.0531580784</v>
          </cell>
          <cell r="AE423">
            <v>139619.0531580784</v>
          </cell>
          <cell r="AF423">
            <v>139188.03070838665</v>
          </cell>
          <cell r="AG423">
            <v>139188.03070838665</v>
          </cell>
          <cell r="AH423">
            <v>140481.0980574619</v>
          </cell>
          <cell r="AI423">
            <v>143222.34500407119</v>
          </cell>
        </row>
        <row r="424">
          <cell r="F424">
            <v>154</v>
          </cell>
          <cell r="J424">
            <v>121108.39711349223</v>
          </cell>
          <cell r="K424">
            <v>121108.39711349223</v>
          </cell>
          <cell r="L424">
            <v>121383.28595378672</v>
          </cell>
          <cell r="M424">
            <v>121383.28595378672</v>
          </cell>
          <cell r="N424">
            <v>121658.17479408121</v>
          </cell>
          <cell r="O424">
            <v>121658.17479408121</v>
          </cell>
          <cell r="P424">
            <v>121658.17479408121</v>
          </cell>
          <cell r="Q424">
            <v>120880.32655441359</v>
          </cell>
          <cell r="R424">
            <v>120880.32655441359</v>
          </cell>
          <cell r="S424">
            <v>120880.32655441359</v>
          </cell>
          <cell r="T424">
            <v>120880.32655441359</v>
          </cell>
          <cell r="U424">
            <v>119846.96898862396</v>
          </cell>
          <cell r="V424">
            <v>119337.8525790868</v>
          </cell>
          <cell r="W424">
            <v>119337.8525790868</v>
          </cell>
          <cell r="X424">
            <v>119337.8525790868</v>
          </cell>
          <cell r="Y424">
            <v>120468.10319180586</v>
          </cell>
          <cell r="Z424">
            <v>120468.10319180586</v>
          </cell>
          <cell r="AA424">
            <v>120468.10319180586</v>
          </cell>
          <cell r="AB424">
            <v>120468.10319180586</v>
          </cell>
          <cell r="AC424">
            <v>120468.10319180586</v>
          </cell>
          <cell r="AD424">
            <v>120468.10319180586</v>
          </cell>
          <cell r="AE424">
            <v>121244.06760451641</v>
          </cell>
          <cell r="AF424">
            <v>121244.06760451641</v>
          </cell>
          <cell r="AG424">
            <v>121753.18401405358</v>
          </cell>
          <cell r="AH424">
            <v>122628.87642200405</v>
          </cell>
          <cell r="AI424">
            <v>122516.85862835933</v>
          </cell>
        </row>
        <row r="425">
          <cell r="F425">
            <v>155</v>
          </cell>
          <cell r="J425">
            <v>129229.43637511841</v>
          </cell>
          <cell r="K425">
            <v>129229.43637511841</v>
          </cell>
          <cell r="L425">
            <v>129229.43637511841</v>
          </cell>
          <cell r="M425">
            <v>130760.65677297127</v>
          </cell>
          <cell r="N425">
            <v>130760.65677297127</v>
          </cell>
          <cell r="O425">
            <v>130760.65677297127</v>
          </cell>
          <cell r="P425">
            <v>130760.65677297127</v>
          </cell>
          <cell r="Q425">
            <v>130148.16861383013</v>
          </cell>
          <cell r="R425">
            <v>130148.16861383013</v>
          </cell>
          <cell r="S425">
            <v>130760.65677297127</v>
          </cell>
          <cell r="T425">
            <v>131066.90085254183</v>
          </cell>
          <cell r="U425">
            <v>129046.02597599303</v>
          </cell>
          <cell r="V425">
            <v>129046.02597599303</v>
          </cell>
          <cell r="W425">
            <v>129649.26729524026</v>
          </cell>
          <cell r="X425">
            <v>130033.99724841279</v>
          </cell>
          <cell r="Y425">
            <v>130720.34786120894</v>
          </cell>
          <cell r="Z425">
            <v>130720.34786120894</v>
          </cell>
          <cell r="AA425">
            <v>130720.34786120894</v>
          </cell>
          <cell r="AB425">
            <v>130033.99724841279</v>
          </cell>
          <cell r="AC425">
            <v>130181.42804851881</v>
          </cell>
          <cell r="AD425">
            <v>130181.42804851881</v>
          </cell>
          <cell r="AE425">
            <v>129578.18672927159</v>
          </cell>
          <cell r="AF425">
            <v>129578.18672927159</v>
          </cell>
          <cell r="AG425">
            <v>129578.18672927159</v>
          </cell>
          <cell r="AH425">
            <v>129495.07743572268</v>
          </cell>
          <cell r="AI425">
            <v>129578.18672927159</v>
          </cell>
        </row>
        <row r="426">
          <cell r="F426">
            <v>156</v>
          </cell>
          <cell r="J426">
            <v>88145.605020235555</v>
          </cell>
          <cell r="K426">
            <v>88145.605020235555</v>
          </cell>
          <cell r="L426">
            <v>88145.605020235555</v>
          </cell>
          <cell r="M426">
            <v>87509.844936564958</v>
          </cell>
          <cell r="N426">
            <v>87509.844936564958</v>
          </cell>
          <cell r="O426">
            <v>88145.605020235555</v>
          </cell>
          <cell r="P426">
            <v>88145.605020235555</v>
          </cell>
          <cell r="Q426">
            <v>88145.605020235555</v>
          </cell>
          <cell r="R426">
            <v>88236.664999317902</v>
          </cell>
          <cell r="S426">
            <v>88236.664999317902</v>
          </cell>
          <cell r="T426">
            <v>88100.904915647305</v>
          </cell>
          <cell r="U426">
            <v>89875.181159420288</v>
          </cell>
          <cell r="V426">
            <v>90042.914653784217</v>
          </cell>
          <cell r="W426">
            <v>90126.781400966182</v>
          </cell>
          <cell r="X426">
            <v>90126.781400966182</v>
          </cell>
          <cell r="Y426">
            <v>91123.580917874395</v>
          </cell>
          <cell r="Z426">
            <v>91123.580917874395</v>
          </cell>
          <cell r="AA426">
            <v>90459.047906602253</v>
          </cell>
          <cell r="AB426">
            <v>90459.047906602253</v>
          </cell>
          <cell r="AC426">
            <v>90459.047906602253</v>
          </cell>
          <cell r="AD426">
            <v>90791.314412238324</v>
          </cell>
          <cell r="AE426">
            <v>91855.207326892109</v>
          </cell>
          <cell r="AF426">
            <v>91905.527375201287</v>
          </cell>
          <cell r="AG426">
            <v>91905.527375201287</v>
          </cell>
          <cell r="AH426">
            <v>96557.258454106282</v>
          </cell>
          <cell r="AI426">
            <v>96557.258454106282</v>
          </cell>
        </row>
        <row r="427">
          <cell r="F427">
            <v>157</v>
          </cell>
          <cell r="J427">
            <v>113732.01629137213</v>
          </cell>
          <cell r="K427">
            <v>113509.34838767337</v>
          </cell>
          <cell r="L427">
            <v>113459.74726668397</v>
          </cell>
          <cell r="M427">
            <v>113362.82679564712</v>
          </cell>
          <cell r="N427">
            <v>113161.33224951164</v>
          </cell>
          <cell r="O427">
            <v>112101.01203978363</v>
          </cell>
          <cell r="P427">
            <v>112049.70783628618</v>
          </cell>
          <cell r="Q427">
            <v>111930.18244804678</v>
          </cell>
          <cell r="R427">
            <v>111190.70183128981</v>
          </cell>
          <cell r="S427">
            <v>111176.71712679436</v>
          </cell>
          <cell r="T427">
            <v>111034.41828991663</v>
          </cell>
          <cell r="U427">
            <v>110480.86837850889</v>
          </cell>
          <cell r="V427">
            <v>111232.94169518571</v>
          </cell>
          <cell r="W427">
            <v>112121.56207352663</v>
          </cell>
          <cell r="X427">
            <v>112832.03447479477</v>
          </cell>
          <cell r="Y427">
            <v>113522.84889458104</v>
          </cell>
          <cell r="Z427">
            <v>113630.29834764534</v>
          </cell>
          <cell r="AA427">
            <v>113739.55741250078</v>
          </cell>
          <cell r="AB427">
            <v>113942.59967666758</v>
          </cell>
          <cell r="AC427">
            <v>114175.56698649982</v>
          </cell>
          <cell r="AD427">
            <v>114361.43064099603</v>
          </cell>
          <cell r="AE427">
            <v>114228.03754015411</v>
          </cell>
          <cell r="AF427">
            <v>114404.74290873208</v>
          </cell>
          <cell r="AG427">
            <v>114692.93707615108</v>
          </cell>
          <cell r="AH427">
            <v>115131.31075605199</v>
          </cell>
          <cell r="AI427">
            <v>115313.49597934032</v>
          </cell>
        </row>
        <row r="428">
          <cell r="F428">
            <v>158</v>
          </cell>
          <cell r="J428">
            <v>131402.77777777778</v>
          </cell>
          <cell r="K428">
            <v>130902.77777777778</v>
          </cell>
          <cell r="L428">
            <v>130451.38888888889</v>
          </cell>
          <cell r="M428">
            <v>130451.38888888889</v>
          </cell>
          <cell r="N428">
            <v>130000</v>
          </cell>
          <cell r="O428">
            <v>129000</v>
          </cell>
          <cell r="P428">
            <v>128500</v>
          </cell>
          <cell r="Q428">
            <v>128000</v>
          </cell>
          <cell r="R428">
            <v>126250</v>
          </cell>
          <cell r="S428">
            <v>126250</v>
          </cell>
          <cell r="T428">
            <v>126250</v>
          </cell>
          <cell r="U428">
            <v>123000</v>
          </cell>
          <cell r="V428">
            <v>124000</v>
          </cell>
          <cell r="W428">
            <v>127500</v>
          </cell>
          <cell r="X428">
            <v>130000</v>
          </cell>
          <cell r="Y428">
            <v>134000</v>
          </cell>
          <cell r="Z428">
            <v>134000</v>
          </cell>
          <cell r="AA428">
            <v>134500</v>
          </cell>
          <cell r="AB428">
            <v>135500</v>
          </cell>
          <cell r="AC428">
            <v>136500</v>
          </cell>
          <cell r="AD428">
            <v>137500</v>
          </cell>
          <cell r="AE428">
            <v>138000</v>
          </cell>
          <cell r="AF428">
            <v>138000</v>
          </cell>
          <cell r="AG428">
            <v>138500</v>
          </cell>
          <cell r="AH428">
            <v>139500</v>
          </cell>
          <cell r="AI428">
            <v>139500</v>
          </cell>
        </row>
        <row r="429">
          <cell r="F429">
            <v>159</v>
          </cell>
          <cell r="J429">
            <v>106210.17255216693</v>
          </cell>
          <cell r="K429">
            <v>106210.17255216693</v>
          </cell>
          <cell r="L429">
            <v>107177.10005350455</v>
          </cell>
          <cell r="M429">
            <v>107177.10005350455</v>
          </cell>
          <cell r="N429">
            <v>107757.25655430711</v>
          </cell>
          <cell r="O429">
            <v>107757.25655430711</v>
          </cell>
          <cell r="P429">
            <v>107757.25655430711</v>
          </cell>
          <cell r="Q429">
            <v>108063.8710540396</v>
          </cell>
          <cell r="R429">
            <v>108063.8710540396</v>
          </cell>
          <cell r="S429">
            <v>108063.8710540396</v>
          </cell>
          <cell r="T429">
            <v>108179.90235420011</v>
          </cell>
          <cell r="U429">
            <v>115153.591160221</v>
          </cell>
          <cell r="V429">
            <v>115332.32044198895</v>
          </cell>
          <cell r="W429">
            <v>115558.5635359116</v>
          </cell>
          <cell r="X429">
            <v>115332.32044198895</v>
          </cell>
          <cell r="Y429">
            <v>114317.84530386741</v>
          </cell>
          <cell r="Z429">
            <v>114201.10497237569</v>
          </cell>
          <cell r="AA429">
            <v>113974.86187845304</v>
          </cell>
          <cell r="AB429">
            <v>113296.13259668509</v>
          </cell>
          <cell r="AC429">
            <v>112617.40331491713</v>
          </cell>
          <cell r="AD429">
            <v>112117.40331491713</v>
          </cell>
          <cell r="AE429">
            <v>114201.10497237569</v>
          </cell>
          <cell r="AF429">
            <v>116058.5635359116</v>
          </cell>
          <cell r="AG429">
            <v>116058.5635359116</v>
          </cell>
          <cell r="AH429">
            <v>117416.02209944751</v>
          </cell>
          <cell r="AI429">
            <v>117689.77900552486</v>
          </cell>
        </row>
        <row r="430">
          <cell r="F430">
            <v>160</v>
          </cell>
          <cell r="J430">
            <v>108848.41681014243</v>
          </cell>
          <cell r="K430">
            <v>108491.96822663954</v>
          </cell>
          <cell r="L430">
            <v>108500.76537799342</v>
          </cell>
          <cell r="M430">
            <v>108144.31679449053</v>
          </cell>
          <cell r="N430">
            <v>107787.86821098764</v>
          </cell>
          <cell r="O430">
            <v>105312.27735169823</v>
          </cell>
          <cell r="P430">
            <v>105292.72812646737</v>
          </cell>
          <cell r="Q430">
            <v>105243.85506339021</v>
          </cell>
          <cell r="R430">
            <v>105243.85506339021</v>
          </cell>
          <cell r="S430">
            <v>105243.85506339021</v>
          </cell>
          <cell r="T430">
            <v>105243.85506339021</v>
          </cell>
          <cell r="U430">
            <v>105111.49635602419</v>
          </cell>
          <cell r="V430">
            <v>105111.49635602419</v>
          </cell>
          <cell r="W430">
            <v>105111.49635602419</v>
          </cell>
          <cell r="X430">
            <v>105380.58381144363</v>
          </cell>
          <cell r="Y430">
            <v>105309.64723212901</v>
          </cell>
          <cell r="Z430">
            <v>105132.30578384246</v>
          </cell>
          <cell r="AA430">
            <v>105132.30578384246</v>
          </cell>
          <cell r="AB430">
            <v>105132.30578384246</v>
          </cell>
          <cell r="AC430">
            <v>105059.47278647852</v>
          </cell>
          <cell r="AD430">
            <v>105059.47278647852</v>
          </cell>
          <cell r="AE430">
            <v>105451.47309660412</v>
          </cell>
          <cell r="AF430">
            <v>105451.47309660412</v>
          </cell>
          <cell r="AG430">
            <v>105451.47309660412</v>
          </cell>
          <cell r="AH430">
            <v>105806.15599317724</v>
          </cell>
          <cell r="AI430">
            <v>105806.15599317724</v>
          </cell>
        </row>
        <row r="431">
          <cell r="F431">
            <v>161</v>
          </cell>
          <cell r="J431">
            <v>107345.08167156181</v>
          </cell>
          <cell r="K431">
            <v>107345.08167156181</v>
          </cell>
          <cell r="L431">
            <v>107345.08167156181</v>
          </cell>
          <cell r="M431">
            <v>107345.08167156181</v>
          </cell>
          <cell r="N431">
            <v>107277.35353223064</v>
          </cell>
          <cell r="O431">
            <v>106948.76075642809</v>
          </cell>
          <cell r="P431">
            <v>107141.8972535683</v>
          </cell>
          <cell r="Q431">
            <v>107141.8972535683</v>
          </cell>
          <cell r="R431">
            <v>106416.98356263204</v>
          </cell>
          <cell r="S431">
            <v>106383.11949296645</v>
          </cell>
          <cell r="T431">
            <v>106020.66264749832</v>
          </cell>
          <cell r="U431">
            <v>105645.89862692052</v>
          </cell>
          <cell r="V431">
            <v>106838.08891838089</v>
          </cell>
          <cell r="W431">
            <v>106838.08891838089</v>
          </cell>
          <cell r="X431">
            <v>106909.57582563422</v>
          </cell>
          <cell r="Y431">
            <v>106378.45949670767</v>
          </cell>
          <cell r="Z431">
            <v>106775.8562605278</v>
          </cell>
          <cell r="AA431">
            <v>106775.8562605278</v>
          </cell>
          <cell r="AB431">
            <v>106775.8562605278</v>
          </cell>
          <cell r="AC431">
            <v>106896.55964473482</v>
          </cell>
          <cell r="AD431">
            <v>106825.0727374815</v>
          </cell>
          <cell r="AE431">
            <v>105592.92021846767</v>
          </cell>
          <cell r="AF431">
            <v>105713.62360267469</v>
          </cell>
          <cell r="AG431">
            <v>106111.02036649482</v>
          </cell>
          <cell r="AH431">
            <v>106111.02036649482</v>
          </cell>
          <cell r="AI431">
            <v>106508.41713031493</v>
          </cell>
        </row>
        <row r="432">
          <cell r="F432">
            <v>162</v>
          </cell>
          <cell r="J432">
            <v>113193.78145248967</v>
          </cell>
          <cell r="K432">
            <v>111475.27471189389</v>
          </cell>
          <cell r="L432">
            <v>110612.64405305502</v>
          </cell>
          <cell r="M432">
            <v>110302.13361600348</v>
          </cell>
          <cell r="N432">
            <v>109431.23994346597</v>
          </cell>
          <cell r="O432">
            <v>108801.76397042835</v>
          </cell>
          <cell r="P432">
            <v>107860.33757338552</v>
          </cell>
          <cell r="Q432">
            <v>107483.14280278322</v>
          </cell>
          <cell r="R432">
            <v>107384.58414872798</v>
          </cell>
          <cell r="S432">
            <v>108968.23684496629</v>
          </cell>
          <cell r="T432">
            <v>109789.48602957165</v>
          </cell>
          <cell r="U432">
            <v>110317.30103806229</v>
          </cell>
          <cell r="V432">
            <v>111182.17421573823</v>
          </cell>
          <cell r="W432">
            <v>111558.74715545996</v>
          </cell>
          <cell r="X432">
            <v>111919.82319689932</v>
          </cell>
          <cell r="Y432">
            <v>114107.16018786954</v>
          </cell>
          <cell r="Z432">
            <v>115483.22331847418</v>
          </cell>
          <cell r="AA432">
            <v>116024.73723723723</v>
          </cell>
          <cell r="AB432">
            <v>116356.36826272639</v>
          </cell>
          <cell r="AC432">
            <v>116938.06319295074</v>
          </cell>
          <cell r="AD432">
            <v>117185.68572898158</v>
          </cell>
          <cell r="AE432">
            <v>117993.23648908424</v>
          </cell>
          <cell r="AF432">
            <v>118067.77266020345</v>
          </cell>
          <cell r="AG432">
            <v>118338.35933684549</v>
          </cell>
          <cell r="AH432">
            <v>123271.47264046053</v>
          </cell>
          <cell r="AI432">
            <v>123682.05355008988</v>
          </cell>
        </row>
        <row r="433">
          <cell r="F433">
            <v>163</v>
          </cell>
          <cell r="J433">
            <v>93182.406754727388</v>
          </cell>
          <cell r="K433">
            <v>93182.406754727388</v>
          </cell>
          <cell r="L433">
            <v>93182.406754727388</v>
          </cell>
          <cell r="M433">
            <v>93182.406754727388</v>
          </cell>
          <cell r="N433">
            <v>91882.412884244084</v>
          </cell>
          <cell r="O433">
            <v>90582.419013760766</v>
          </cell>
          <cell r="P433">
            <v>90062.421465567444</v>
          </cell>
          <cell r="Q433">
            <v>90062.421465567444</v>
          </cell>
          <cell r="R433">
            <v>91102.416561954087</v>
          </cell>
          <cell r="S433">
            <v>94623.30289006712</v>
          </cell>
          <cell r="T433">
            <v>96183.295534647099</v>
          </cell>
          <cell r="U433">
            <v>95938.067628638266</v>
          </cell>
          <cell r="V433">
            <v>96750.788322652836</v>
          </cell>
          <cell r="W433">
            <v>97834.415914672252</v>
          </cell>
          <cell r="X433">
            <v>97834.415914672252</v>
          </cell>
          <cell r="Y433">
            <v>101921.39296976037</v>
          </cell>
          <cell r="Z433">
            <v>101928.22776348867</v>
          </cell>
          <cell r="AA433">
            <v>101928.22776348867</v>
          </cell>
          <cell r="AB433">
            <v>101901.13707368819</v>
          </cell>
          <cell r="AC433">
            <v>102199.13466149353</v>
          </cell>
          <cell r="AD433">
            <v>102520.62499091795</v>
          </cell>
          <cell r="AE433">
            <v>102757.35792028133</v>
          </cell>
          <cell r="AF433">
            <v>102750.52312655303</v>
          </cell>
          <cell r="AG433">
            <v>102750.52312655303</v>
          </cell>
          <cell r="AH433">
            <v>109794.10247467922</v>
          </cell>
          <cell r="AI433">
            <v>109201.70524724995</v>
          </cell>
        </row>
        <row r="434">
          <cell r="F434">
            <v>164</v>
          </cell>
          <cell r="J434">
            <v>105013.96897251172</v>
          </cell>
          <cell r="K434">
            <v>105013.96897251172</v>
          </cell>
          <cell r="L434">
            <v>104715.07309225712</v>
          </cell>
          <cell r="M434">
            <v>104715.07309225712</v>
          </cell>
          <cell r="N434">
            <v>104569.6132055676</v>
          </cell>
          <cell r="O434">
            <v>104222.39630691754</v>
          </cell>
          <cell r="P434">
            <v>103906.36776946213</v>
          </cell>
          <cell r="Q434">
            <v>103616.53773518919</v>
          </cell>
          <cell r="R434">
            <v>103353.38882282996</v>
          </cell>
          <cell r="S434">
            <v>103353.38882282996</v>
          </cell>
          <cell r="T434">
            <v>103208.71511505911</v>
          </cell>
          <cell r="U434">
            <v>103498.02048895964</v>
          </cell>
          <cell r="V434">
            <v>103498.02048895964</v>
          </cell>
          <cell r="W434">
            <v>103357.23711957336</v>
          </cell>
          <cell r="X434">
            <v>103663.42870359033</v>
          </cell>
          <cell r="Y434">
            <v>103675.74112621254</v>
          </cell>
          <cell r="Z434">
            <v>103675.74112621254</v>
          </cell>
          <cell r="AA434">
            <v>103394.17438743997</v>
          </cell>
          <cell r="AB434">
            <v>102959.51185665891</v>
          </cell>
          <cell r="AC434">
            <v>102677.94511788634</v>
          </cell>
          <cell r="AD434">
            <v>102677.94511788634</v>
          </cell>
          <cell r="AE434">
            <v>103124.92007128961</v>
          </cell>
          <cell r="AF434">
            <v>103124.92007128961</v>
          </cell>
          <cell r="AG434">
            <v>102574.09901636667</v>
          </cell>
          <cell r="AH434">
            <v>102420.24815313661</v>
          </cell>
          <cell r="AI434">
            <v>102498.65311619933</v>
          </cell>
        </row>
        <row r="435">
          <cell r="F435">
            <v>165</v>
          </cell>
          <cell r="J435">
            <v>123153.48026303323</v>
          </cell>
          <cell r="K435">
            <v>119857.24573139532</v>
          </cell>
          <cell r="L435">
            <v>118938.75191874016</v>
          </cell>
          <cell r="M435">
            <v>118020.25810608501</v>
          </cell>
          <cell r="N435">
            <v>116979.50501241258</v>
          </cell>
          <cell r="O435">
            <v>116061.01119975743</v>
          </cell>
          <cell r="P435">
            <v>113683.27048077469</v>
          </cell>
          <cell r="Q435">
            <v>113642.51738710227</v>
          </cell>
          <cell r="R435">
            <v>113642.51738710227</v>
          </cell>
          <cell r="S435">
            <v>114561.01119975743</v>
          </cell>
          <cell r="T435">
            <v>115479.50501241258</v>
          </cell>
          <cell r="U435">
            <v>115454.28717329743</v>
          </cell>
          <cell r="V435">
            <v>117748.4471473005</v>
          </cell>
          <cell r="W435">
            <v>118207.27914210111</v>
          </cell>
          <cell r="X435">
            <v>118707.27914210111</v>
          </cell>
          <cell r="Y435">
            <v>122836.76709530663</v>
          </cell>
          <cell r="Z435">
            <v>127425.08704331276</v>
          </cell>
          <cell r="AA435">
            <v>128383.91903811337</v>
          </cell>
          <cell r="AB435">
            <v>129301.58302771459</v>
          </cell>
          <cell r="AC435">
            <v>130219.24701731582</v>
          </cell>
          <cell r="AD435">
            <v>130719.24701731582</v>
          </cell>
          <cell r="AE435">
            <v>132554.57499651826</v>
          </cell>
          <cell r="AF435">
            <v>132554.57499651826</v>
          </cell>
          <cell r="AG435">
            <v>132575.15899911796</v>
          </cell>
          <cell r="AH435">
            <v>133951.65498351981</v>
          </cell>
          <cell r="AI435">
            <v>133972.23898611948</v>
          </cell>
        </row>
        <row r="436">
          <cell r="F436">
            <v>166</v>
          </cell>
          <cell r="J436">
            <v>157089.95789562032</v>
          </cell>
          <cell r="K436">
            <v>153111.79342276434</v>
          </cell>
          <cell r="L436">
            <v>150327.07829176515</v>
          </cell>
          <cell r="M436">
            <v>150084.98510260321</v>
          </cell>
          <cell r="N436">
            <v>150052.75636811258</v>
          </cell>
          <cell r="O436">
            <v>149702.98227699366</v>
          </cell>
          <cell r="P436">
            <v>149158.81044636239</v>
          </cell>
          <cell r="Q436">
            <v>147567.54465721999</v>
          </cell>
          <cell r="R436">
            <v>146374.0953153632</v>
          </cell>
          <cell r="S436">
            <v>149954.44334093356</v>
          </cell>
          <cell r="T436">
            <v>151545.70913007596</v>
          </cell>
          <cell r="U436">
            <v>152297.39554443312</v>
          </cell>
          <cell r="V436">
            <v>152683.22261064744</v>
          </cell>
          <cell r="W436">
            <v>153087.22281704313</v>
          </cell>
          <cell r="X436">
            <v>153895.22322983449</v>
          </cell>
          <cell r="Y436">
            <v>155379.8016021465</v>
          </cell>
          <cell r="Z436">
            <v>155373.74388875274</v>
          </cell>
          <cell r="AA436">
            <v>156989.74471433548</v>
          </cell>
          <cell r="AB436">
            <v>157797.74512712684</v>
          </cell>
          <cell r="AC436">
            <v>159413.74595270958</v>
          </cell>
          <cell r="AD436">
            <v>159413.74595270958</v>
          </cell>
          <cell r="AE436">
            <v>160239.91950568234</v>
          </cell>
          <cell r="AF436">
            <v>160371.34195895307</v>
          </cell>
          <cell r="AG436">
            <v>161987.34278453581</v>
          </cell>
          <cell r="AH436">
            <v>175243.90552237458</v>
          </cell>
          <cell r="AI436">
            <v>177667.90676074871</v>
          </cell>
        </row>
        <row r="437">
          <cell r="F437">
            <v>167</v>
          </cell>
          <cell r="J437">
            <v>70745.318559556792</v>
          </cell>
          <cell r="K437">
            <v>70745.318559556792</v>
          </cell>
          <cell r="L437">
            <v>70745.318559556792</v>
          </cell>
          <cell r="M437">
            <v>70745.318559556792</v>
          </cell>
          <cell r="N437">
            <v>68657.728531855959</v>
          </cell>
          <cell r="O437">
            <v>68657.728531855959</v>
          </cell>
          <cell r="P437">
            <v>68657.728531855959</v>
          </cell>
          <cell r="Q437">
            <v>68657.728531855959</v>
          </cell>
          <cell r="R437">
            <v>68657.728531855959</v>
          </cell>
          <cell r="S437">
            <v>68657.728531855959</v>
          </cell>
          <cell r="T437">
            <v>68657.728531855959</v>
          </cell>
          <cell r="U437">
            <v>69955.559039754706</v>
          </cell>
          <cell r="V437">
            <v>69955.559039754706</v>
          </cell>
          <cell r="W437">
            <v>69955.559039754706</v>
          </cell>
          <cell r="X437">
            <v>69955.559039754706</v>
          </cell>
          <cell r="Y437">
            <v>69955.559039754706</v>
          </cell>
          <cell r="Z437">
            <v>70574.474756977113</v>
          </cell>
          <cell r="AA437">
            <v>70585.026654123547</v>
          </cell>
          <cell r="AB437">
            <v>70585.026654123547</v>
          </cell>
          <cell r="AC437">
            <v>70585.026654123547</v>
          </cell>
          <cell r="AD437">
            <v>70922.041043866062</v>
          </cell>
          <cell r="AE437">
            <v>70922.041043866062</v>
          </cell>
          <cell r="AF437">
            <v>71252.602696770147</v>
          </cell>
          <cell r="AG437">
            <v>71551.508658234903</v>
          </cell>
          <cell r="AH437">
            <v>75900.923312776562</v>
          </cell>
          <cell r="AI437">
            <v>75951.937214731195</v>
          </cell>
        </row>
        <row r="438">
          <cell r="F438">
            <v>168</v>
          </cell>
          <cell r="J438">
            <v>82996.505891702851</v>
          </cell>
          <cell r="K438">
            <v>82976.120616939224</v>
          </cell>
          <cell r="L438">
            <v>83681.140455561152</v>
          </cell>
          <cell r="M438">
            <v>84249.717691020516</v>
          </cell>
          <cell r="N438">
            <v>84742.842184147579</v>
          </cell>
          <cell r="O438">
            <v>85639.869983882731</v>
          </cell>
          <cell r="P438">
            <v>85660.491371611002</v>
          </cell>
          <cell r="Q438">
            <v>85629.913459465562</v>
          </cell>
          <cell r="R438">
            <v>86041.267156686619</v>
          </cell>
          <cell r="S438">
            <v>86545.347804662713</v>
          </cell>
          <cell r="T438">
            <v>86944.581464105693</v>
          </cell>
          <cell r="U438">
            <v>87388.22933889553</v>
          </cell>
          <cell r="V438">
            <v>87520.205529977364</v>
          </cell>
          <cell r="W438">
            <v>87541.089207132507</v>
          </cell>
          <cell r="X438">
            <v>87551.614733039954</v>
          </cell>
          <cell r="Y438">
            <v>88229.228245109756</v>
          </cell>
          <cell r="Z438">
            <v>88442.849693485608</v>
          </cell>
          <cell r="AA438">
            <v>88462.551827639705</v>
          </cell>
          <cell r="AB438">
            <v>88719.203571337726</v>
          </cell>
          <cell r="AC438">
            <v>88673.933558873658</v>
          </cell>
          <cell r="AD438">
            <v>88673.933558873658</v>
          </cell>
          <cell r="AE438">
            <v>88808.636328949709</v>
          </cell>
          <cell r="AF438">
            <v>89210.488642433804</v>
          </cell>
          <cell r="AG438">
            <v>89346.514893292289</v>
          </cell>
          <cell r="AH438">
            <v>90290.943962556921</v>
          </cell>
          <cell r="AI438">
            <v>90948.053824434668</v>
          </cell>
        </row>
        <row r="439">
          <cell r="F439">
            <v>169</v>
          </cell>
          <cell r="J439">
            <v>80834.619565217392</v>
          </cell>
          <cell r="K439">
            <v>80834.619565217392</v>
          </cell>
          <cell r="L439">
            <v>82793.188405797104</v>
          </cell>
          <cell r="M439">
            <v>83194.746376811599</v>
          </cell>
          <cell r="N439">
            <v>83997.862318840576</v>
          </cell>
          <cell r="O439">
            <v>85202.536231884063</v>
          </cell>
          <cell r="P439">
            <v>85202.536231884063</v>
          </cell>
          <cell r="Q439">
            <v>85202.536231884063</v>
          </cell>
          <cell r="R439">
            <v>85202.536231884063</v>
          </cell>
          <cell r="S439">
            <v>85202.536231884063</v>
          </cell>
          <cell r="T439">
            <v>85202.536231884063</v>
          </cell>
          <cell r="U439">
            <v>85765.519074837168</v>
          </cell>
          <cell r="V439">
            <v>86577.296291373117</v>
          </cell>
          <cell r="W439">
            <v>87389.073507909081</v>
          </cell>
          <cell r="X439">
            <v>87389.073507909081</v>
          </cell>
          <cell r="Y439">
            <v>87389.073507909081</v>
          </cell>
          <cell r="Z439">
            <v>87389.073507909081</v>
          </cell>
          <cell r="AA439">
            <v>87389.073507909081</v>
          </cell>
          <cell r="AB439">
            <v>87389.073507909081</v>
          </cell>
          <cell r="AC439">
            <v>87389.073507909081</v>
          </cell>
          <cell r="AD439">
            <v>87389.073507909081</v>
          </cell>
          <cell r="AE439">
            <v>88606.739332713012</v>
          </cell>
          <cell r="AF439">
            <v>89418.516549248976</v>
          </cell>
          <cell r="AG439">
            <v>89824.405157516943</v>
          </cell>
          <cell r="AH439">
            <v>89824.405157516943</v>
          </cell>
          <cell r="AI439">
            <v>89824.405157516943</v>
          </cell>
        </row>
        <row r="440">
          <cell r="F440">
            <v>170</v>
          </cell>
          <cell r="J440">
            <v>93716.256090029507</v>
          </cell>
          <cell r="K440">
            <v>93625.41457947345</v>
          </cell>
          <cell r="L440">
            <v>94023.307943914551</v>
          </cell>
          <cell r="M440">
            <v>94023.307943914551</v>
          </cell>
          <cell r="N440">
            <v>96012.774766119997</v>
          </cell>
          <cell r="O440">
            <v>98002.241588325443</v>
          </cell>
          <cell r="P440">
            <v>98002.241588325443</v>
          </cell>
          <cell r="Q440">
            <v>97865.979322491359</v>
          </cell>
          <cell r="R440">
            <v>97865.979322491359</v>
          </cell>
          <cell r="S440">
            <v>98263.87268693246</v>
          </cell>
          <cell r="T440">
            <v>99070.92454081749</v>
          </cell>
          <cell r="U440">
            <v>99490.41631191739</v>
          </cell>
          <cell r="V440">
            <v>99488.192852620778</v>
          </cell>
          <cell r="W440">
            <v>99444.487742048164</v>
          </cell>
          <cell r="X440">
            <v>99444.487742048164</v>
          </cell>
          <cell r="Y440">
            <v>100293.36127666077</v>
          </cell>
          <cell r="Z440">
            <v>100293.36127666077</v>
          </cell>
          <cell r="AA440">
            <v>100293.36127666077</v>
          </cell>
          <cell r="AB440">
            <v>100293.36127666077</v>
          </cell>
          <cell r="AC440">
            <v>100249.65616608816</v>
          </cell>
          <cell r="AD440">
            <v>100249.65616608816</v>
          </cell>
          <cell r="AE440">
            <v>100565.94188661121</v>
          </cell>
          <cell r="AF440">
            <v>100565.94188661121</v>
          </cell>
          <cell r="AG440">
            <v>100565.94188661121</v>
          </cell>
          <cell r="AH440">
            <v>100565.94188661121</v>
          </cell>
          <cell r="AI440">
            <v>102748.12474076015</v>
          </cell>
        </row>
        <row r="441">
          <cell r="F441">
            <v>171</v>
          </cell>
          <cell r="J441">
            <v>82372.982608276725</v>
          </cell>
          <cell r="K441">
            <v>82372.982608276725</v>
          </cell>
          <cell r="L441">
            <v>82372.982608276725</v>
          </cell>
          <cell r="M441">
            <v>82372.982608276725</v>
          </cell>
          <cell r="N441">
            <v>82372.982608276725</v>
          </cell>
          <cell r="O441">
            <v>82372.982608276725</v>
          </cell>
          <cell r="P441">
            <v>82372.982608276725</v>
          </cell>
          <cell r="Q441">
            <v>82372.982608276725</v>
          </cell>
          <cell r="R441">
            <v>83032.599444364154</v>
          </cell>
          <cell r="S441">
            <v>84351.833116538997</v>
          </cell>
          <cell r="T441">
            <v>85671.066788713841</v>
          </cell>
          <cell r="U441">
            <v>87160.688047019736</v>
          </cell>
          <cell r="V441">
            <v>87160.688047019736</v>
          </cell>
          <cell r="W441">
            <v>87160.688047019736</v>
          </cell>
          <cell r="X441">
            <v>87160.688047019736</v>
          </cell>
          <cell r="Y441">
            <v>87824.554398517852</v>
          </cell>
          <cell r="Z441">
            <v>89152.287101514084</v>
          </cell>
          <cell r="AA441">
            <v>89152.287101514084</v>
          </cell>
          <cell r="AB441">
            <v>89152.287101514084</v>
          </cell>
          <cell r="AC441">
            <v>89152.287101514084</v>
          </cell>
          <cell r="AD441">
            <v>89152.287101514084</v>
          </cell>
          <cell r="AE441">
            <v>89132.514533955153</v>
          </cell>
          <cell r="AF441">
            <v>89796.380885453269</v>
          </cell>
          <cell r="AG441">
            <v>89796.380885453269</v>
          </cell>
          <cell r="AH441">
            <v>89796.380885453269</v>
          </cell>
          <cell r="AI441">
            <v>89796.380885453269</v>
          </cell>
        </row>
        <row r="442">
          <cell r="F442">
            <v>172</v>
          </cell>
          <cell r="J442">
            <v>79195.297338054035</v>
          </cell>
          <cell r="K442">
            <v>79195.297338054035</v>
          </cell>
          <cell r="L442">
            <v>79307.099068974567</v>
          </cell>
          <cell r="M442">
            <v>79756.030684500394</v>
          </cell>
          <cell r="N442">
            <v>79811.93154996066</v>
          </cell>
          <cell r="O442">
            <v>79811.93154996066</v>
          </cell>
          <cell r="P442">
            <v>80187.781274586945</v>
          </cell>
          <cell r="Q442">
            <v>80187.781274586945</v>
          </cell>
          <cell r="R442">
            <v>80187.781274586945</v>
          </cell>
          <cell r="S442">
            <v>80187.781274586945</v>
          </cell>
          <cell r="T442">
            <v>80210.141620771043</v>
          </cell>
          <cell r="U442">
            <v>80077.103685075926</v>
          </cell>
          <cell r="V442">
            <v>80077.103685075926</v>
          </cell>
          <cell r="W442">
            <v>80077.103685075926</v>
          </cell>
          <cell r="X442">
            <v>80110.45555663023</v>
          </cell>
          <cell r="Y442">
            <v>81610.278234516561</v>
          </cell>
          <cell r="Z442">
            <v>81610.278234516561</v>
          </cell>
          <cell r="AA442">
            <v>81665.864687107067</v>
          </cell>
          <cell r="AB442">
            <v>81665.864687107067</v>
          </cell>
          <cell r="AC442">
            <v>81554.691781926042</v>
          </cell>
          <cell r="AD442">
            <v>81554.691781926042</v>
          </cell>
          <cell r="AE442">
            <v>81610.278234516561</v>
          </cell>
          <cell r="AF442">
            <v>81800.530354321818</v>
          </cell>
          <cell r="AG442">
            <v>82175.486023793404</v>
          </cell>
          <cell r="AH442">
            <v>83118.423767611312</v>
          </cell>
          <cell r="AI442">
            <v>83250.315149756585</v>
          </cell>
        </row>
        <row r="443">
          <cell r="F443">
            <v>173</v>
          </cell>
          <cell r="J443">
            <v>79103.756247791185</v>
          </cell>
          <cell r="K443">
            <v>79103.756247791185</v>
          </cell>
          <cell r="L443">
            <v>81109.890442772754</v>
          </cell>
          <cell r="M443">
            <v>82714.797798758009</v>
          </cell>
          <cell r="N443">
            <v>82714.797798758009</v>
          </cell>
          <cell r="O443">
            <v>84319.705154743278</v>
          </cell>
          <cell r="P443">
            <v>83918.478315746965</v>
          </cell>
          <cell r="Q443">
            <v>83918.478315746965</v>
          </cell>
          <cell r="R443">
            <v>85122.158832735906</v>
          </cell>
          <cell r="S443">
            <v>85924.612510728533</v>
          </cell>
          <cell r="T443">
            <v>85924.612510728533</v>
          </cell>
          <cell r="U443">
            <v>85754.890269566095</v>
          </cell>
          <cell r="V443">
            <v>86154.46437518789</v>
          </cell>
          <cell r="W443">
            <v>86154.46437518789</v>
          </cell>
          <cell r="X443">
            <v>86154.46437518789</v>
          </cell>
          <cell r="Y443">
            <v>85763.398136085787</v>
          </cell>
          <cell r="Z443">
            <v>85771.906002605465</v>
          </cell>
          <cell r="AA443">
            <v>85780.413869125157</v>
          </cell>
          <cell r="AB443">
            <v>86791.5121755687</v>
          </cell>
          <cell r="AC443">
            <v>86791.5121755687</v>
          </cell>
          <cell r="AD443">
            <v>86791.5121755687</v>
          </cell>
          <cell r="AE443">
            <v>86791.5121755687</v>
          </cell>
          <cell r="AF443">
            <v>87599.168253331998</v>
          </cell>
          <cell r="AG443">
            <v>87607.676119851691</v>
          </cell>
          <cell r="AH443">
            <v>90155.977552861004</v>
          </cell>
          <cell r="AI443">
            <v>90577.338410662385</v>
          </cell>
        </row>
        <row r="444">
          <cell r="F444">
            <v>174</v>
          </cell>
          <cell r="J444">
            <v>102431.30726535247</v>
          </cell>
          <cell r="K444">
            <v>102614.73882384085</v>
          </cell>
          <cell r="L444">
            <v>103171.37459486477</v>
          </cell>
          <cell r="M444">
            <v>103624.69265453481</v>
          </cell>
          <cell r="N444">
            <v>103692.95652491941</v>
          </cell>
          <cell r="O444">
            <v>103929.00689840141</v>
          </cell>
          <cell r="P444">
            <v>104217.74096076045</v>
          </cell>
          <cell r="Q444">
            <v>104292.78550168846</v>
          </cell>
          <cell r="R444">
            <v>104527.86668547573</v>
          </cell>
          <cell r="S444">
            <v>104697.01684631073</v>
          </cell>
          <cell r="T444">
            <v>105382.55972315832</v>
          </cell>
          <cell r="U444">
            <v>106073.69642449333</v>
          </cell>
          <cell r="V444">
            <v>106599.48375542388</v>
          </cell>
          <cell r="W444">
            <v>106899.3108439693</v>
          </cell>
          <cell r="X444">
            <v>107254.65461495006</v>
          </cell>
          <cell r="Y444">
            <v>109382.32559896562</v>
          </cell>
          <cell r="Z444">
            <v>110727.10073680541</v>
          </cell>
          <cell r="AA444">
            <v>112063.05584507683</v>
          </cell>
          <cell r="AB444">
            <v>113590.18422710984</v>
          </cell>
          <cell r="AC444">
            <v>114298.51934908367</v>
          </cell>
          <cell r="AD444">
            <v>114780.8521598478</v>
          </cell>
          <cell r="AE444">
            <v>116847.16979836154</v>
          </cell>
          <cell r="AF444">
            <v>117436.02276180976</v>
          </cell>
          <cell r="AG444">
            <v>119561.22147261491</v>
          </cell>
          <cell r="AH444">
            <v>120817.6290697295</v>
          </cell>
          <cell r="AI444">
            <v>121342.38185099394</v>
          </cell>
        </row>
        <row r="445">
          <cell r="F445">
            <v>175</v>
          </cell>
          <cell r="J445">
            <v>140000</v>
          </cell>
          <cell r="K445">
            <v>140000</v>
          </cell>
          <cell r="L445">
            <v>140000</v>
          </cell>
          <cell r="M445">
            <v>140000</v>
          </cell>
          <cell r="N445">
            <v>140000</v>
          </cell>
          <cell r="O445">
            <v>140000</v>
          </cell>
          <cell r="P445">
            <v>140500</v>
          </cell>
          <cell r="Q445">
            <v>140850</v>
          </cell>
          <cell r="R445">
            <v>140850</v>
          </cell>
          <cell r="S445">
            <v>141900</v>
          </cell>
          <cell r="T445">
            <v>142950</v>
          </cell>
          <cell r="U445">
            <v>145500</v>
          </cell>
          <cell r="V445">
            <v>149500</v>
          </cell>
          <cell r="W445">
            <v>149750</v>
          </cell>
          <cell r="X445">
            <v>149750</v>
          </cell>
          <cell r="Y445">
            <v>151750</v>
          </cell>
          <cell r="Z445">
            <v>153000</v>
          </cell>
          <cell r="AA445">
            <v>153000</v>
          </cell>
          <cell r="AB445">
            <v>154500</v>
          </cell>
          <cell r="AC445">
            <v>155500</v>
          </cell>
          <cell r="AD445">
            <v>156000</v>
          </cell>
          <cell r="AE445">
            <v>156500</v>
          </cell>
          <cell r="AF445">
            <v>158500</v>
          </cell>
          <cell r="AG445">
            <v>159000</v>
          </cell>
          <cell r="AH445">
            <v>160500</v>
          </cell>
          <cell r="AI445">
            <v>161000</v>
          </cell>
        </row>
        <row r="446">
          <cell r="F446">
            <v>176</v>
          </cell>
          <cell r="J446">
            <v>87069.574191638429</v>
          </cell>
          <cell r="K446">
            <v>87255.27943159765</v>
          </cell>
          <cell r="L446">
            <v>87812.395151475284</v>
          </cell>
          <cell r="M446">
            <v>89855.152791026616</v>
          </cell>
          <cell r="N446">
            <v>90449.409558896092</v>
          </cell>
          <cell r="O446">
            <v>90820.82003881452</v>
          </cell>
          <cell r="P446">
            <v>91043.666326765568</v>
          </cell>
          <cell r="Q446">
            <v>91712.205190618726</v>
          </cell>
          <cell r="R446">
            <v>91712.205190618726</v>
          </cell>
          <cell r="S446">
            <v>91712.205190618726</v>
          </cell>
          <cell r="T446">
            <v>91712.205190618726</v>
          </cell>
          <cell r="U446">
            <v>93441.112173258953</v>
          </cell>
          <cell r="V446">
            <v>93441.112173258953</v>
          </cell>
          <cell r="W446">
            <v>93441.112173258953</v>
          </cell>
          <cell r="X446">
            <v>94908.684886855131</v>
          </cell>
          <cell r="Y446">
            <v>94908.684886855131</v>
          </cell>
          <cell r="Z446">
            <v>95661.286278442931</v>
          </cell>
          <cell r="AA446">
            <v>97290.188365824608</v>
          </cell>
          <cell r="AB446">
            <v>98795.391149000192</v>
          </cell>
          <cell r="AC446">
            <v>99924.293236381869</v>
          </cell>
          <cell r="AD446">
            <v>100676.89462796965</v>
          </cell>
          <cell r="AE446">
            <v>100929.49601955745</v>
          </cell>
          <cell r="AF446">
            <v>101805.79671535135</v>
          </cell>
          <cell r="AG446">
            <v>102305.79671535135</v>
          </cell>
          <cell r="AH446">
            <v>104563.60089011471</v>
          </cell>
          <cell r="AI446">
            <v>105439.90158590861</v>
          </cell>
        </row>
        <row r="447">
          <cell r="F447">
            <v>177</v>
          </cell>
          <cell r="J447">
            <v>65190.663999237877</v>
          </cell>
          <cell r="K447">
            <v>65190.663999237877</v>
          </cell>
          <cell r="L447">
            <v>65190.663999237877</v>
          </cell>
          <cell r="M447">
            <v>65430.092407354481</v>
          </cell>
          <cell r="N447">
            <v>65430.092407354481</v>
          </cell>
          <cell r="O447">
            <v>65430.092407354481</v>
          </cell>
          <cell r="P447">
            <v>65430.092407354481</v>
          </cell>
          <cell r="Q447">
            <v>65729.377917500242</v>
          </cell>
          <cell r="R447">
            <v>65729.377917500242</v>
          </cell>
          <cell r="S447">
            <v>65774.270744022098</v>
          </cell>
          <cell r="T447">
            <v>66013.69915213871</v>
          </cell>
          <cell r="U447">
            <v>68078.013403102916</v>
          </cell>
          <cell r="V447">
            <v>68429.560268062065</v>
          </cell>
          <cell r="W447">
            <v>68510.529697971171</v>
          </cell>
          <cell r="X447">
            <v>68915.37684751676</v>
          </cell>
          <cell r="Y447">
            <v>69820.223997062334</v>
          </cell>
          <cell r="Z447">
            <v>70336.010281832365</v>
          </cell>
          <cell r="AA447">
            <v>70563.132286789682</v>
          </cell>
          <cell r="AB447">
            <v>71130.615991921411</v>
          </cell>
          <cell r="AC447">
            <v>71239.254567153213</v>
          </cell>
          <cell r="AD447">
            <v>71239.254567153213</v>
          </cell>
          <cell r="AE447">
            <v>71833.70972183971</v>
          </cell>
          <cell r="AF447">
            <v>72238.556871385299</v>
          </cell>
          <cell r="AG447">
            <v>72819.526301294405</v>
          </cell>
          <cell r="AH447">
            <v>75086.670338749653</v>
          </cell>
          <cell r="AI447">
            <v>75519.186633617923</v>
          </cell>
        </row>
        <row r="448">
          <cell r="F448">
            <v>178</v>
          </cell>
          <cell r="J448">
            <v>80388.975960263298</v>
          </cell>
          <cell r="K448">
            <v>80388.975960263298</v>
          </cell>
          <cell r="L448">
            <v>80388.975960263298</v>
          </cell>
          <cell r="M448">
            <v>80388.975960263298</v>
          </cell>
          <cell r="N448">
            <v>80388.975960263298</v>
          </cell>
          <cell r="O448">
            <v>80388.975960263298</v>
          </cell>
          <cell r="P448">
            <v>80388.975960263298</v>
          </cell>
          <cell r="Q448">
            <v>80388.975960263298</v>
          </cell>
          <cell r="R448">
            <v>80388.975960263298</v>
          </cell>
          <cell r="S448">
            <v>80388.975960263298</v>
          </cell>
          <cell r="T448">
            <v>80388.975960263298</v>
          </cell>
          <cell r="U448">
            <v>80408.184451955574</v>
          </cell>
          <cell r="V448">
            <v>80724.167069048766</v>
          </cell>
          <cell r="W448">
            <v>80724.167069048766</v>
          </cell>
          <cell r="X448">
            <v>80724.167069048766</v>
          </cell>
          <cell r="Y448">
            <v>81040.149686141958</v>
          </cell>
          <cell r="Z448">
            <v>81988.097537421534</v>
          </cell>
          <cell r="AA448">
            <v>83252.028005794302</v>
          </cell>
          <cell r="AB448">
            <v>83883.993239980686</v>
          </cell>
          <cell r="AC448">
            <v>84515.95847416707</v>
          </cell>
          <cell r="AD448">
            <v>85378.42829550941</v>
          </cell>
          <cell r="AE448">
            <v>86437.880251086433</v>
          </cell>
          <cell r="AF448">
            <v>86437.880251086433</v>
          </cell>
          <cell r="AG448">
            <v>86753.862868179625</v>
          </cell>
          <cell r="AH448">
            <v>89354.237083534521</v>
          </cell>
          <cell r="AI448">
            <v>89828.211009174309</v>
          </cell>
        </row>
        <row r="449">
          <cell r="F449">
            <v>179</v>
          </cell>
          <cell r="J449">
            <v>95223.864001488168</v>
          </cell>
          <cell r="K449">
            <v>95223.864001488168</v>
          </cell>
          <cell r="L449">
            <v>97053.891228248191</v>
          </cell>
          <cell r="M449">
            <v>97053.891228248191</v>
          </cell>
          <cell r="N449">
            <v>97053.891228248191</v>
          </cell>
          <cell r="O449">
            <v>97053.891228248191</v>
          </cell>
          <cell r="P449">
            <v>97053.891228248191</v>
          </cell>
          <cell r="Q449">
            <v>96851.576108095309</v>
          </cell>
          <cell r="R449">
            <v>97583.586998799321</v>
          </cell>
          <cell r="S449">
            <v>97969.294640894252</v>
          </cell>
          <cell r="T449">
            <v>99023.663182994263</v>
          </cell>
          <cell r="U449">
            <v>99469.544660552929</v>
          </cell>
          <cell r="V449">
            <v>100569.09872686352</v>
          </cell>
          <cell r="W449">
            <v>100935.61674896705</v>
          </cell>
          <cell r="X449">
            <v>101701.90046692868</v>
          </cell>
          <cell r="Y449">
            <v>103950.88011018174</v>
          </cell>
          <cell r="Z449">
            <v>105050.43417649233</v>
          </cell>
          <cell r="AA449">
            <v>106949.51963451914</v>
          </cell>
          <cell r="AB449">
            <v>110714.44287681817</v>
          </cell>
          <cell r="AC449">
            <v>112946.79868319392</v>
          </cell>
          <cell r="AD449">
            <v>113379.81205280661</v>
          </cell>
          <cell r="AE449">
            <v>113779.57774866471</v>
          </cell>
          <cell r="AF449">
            <v>114545.86146662636</v>
          </cell>
          <cell r="AG449">
            <v>117478.0056434546</v>
          </cell>
          <cell r="AH449">
            <v>118944.07773186872</v>
          </cell>
          <cell r="AI449">
            <v>118977.3254056233</v>
          </cell>
        </row>
        <row r="450">
          <cell r="F450">
            <v>180</v>
          </cell>
          <cell r="J450">
            <v>130585.46004905798</v>
          </cell>
          <cell r="K450">
            <v>130585.46004905798</v>
          </cell>
          <cell r="L450">
            <v>130585.46004905798</v>
          </cell>
          <cell r="M450">
            <v>130585.46004905798</v>
          </cell>
          <cell r="N450">
            <v>130191.03908981786</v>
          </cell>
          <cell r="O450">
            <v>130191.03908981786</v>
          </cell>
          <cell r="P450">
            <v>130402.19717133761</v>
          </cell>
          <cell r="Q450">
            <v>130402.19717133761</v>
          </cell>
          <cell r="R450">
            <v>130402.19717133761</v>
          </cell>
          <cell r="S450">
            <v>130402.19717133761</v>
          </cell>
          <cell r="T450">
            <v>130402.19717133761</v>
          </cell>
          <cell r="U450">
            <v>130402.75492884188</v>
          </cell>
          <cell r="V450">
            <v>130797.17978848414</v>
          </cell>
          <cell r="W450">
            <v>130797.17978848414</v>
          </cell>
          <cell r="X450">
            <v>130797.17978848414</v>
          </cell>
          <cell r="Y450">
            <v>136319.12782347566</v>
          </cell>
          <cell r="Z450">
            <v>138685.67698132916</v>
          </cell>
          <cell r="AA450">
            <v>141841.07585846717</v>
          </cell>
          <cell r="AB450">
            <v>141841.07585846717</v>
          </cell>
          <cell r="AC450">
            <v>141841.07585846717</v>
          </cell>
          <cell r="AD450">
            <v>142629.92557775165</v>
          </cell>
          <cell r="AE450">
            <v>146390.89959524741</v>
          </cell>
          <cell r="AF450">
            <v>146390.89959524741</v>
          </cell>
          <cell r="AG450">
            <v>147574.17417417417</v>
          </cell>
          <cell r="AH450">
            <v>147574.17417417417</v>
          </cell>
          <cell r="AI450">
            <v>149151.87361274319</v>
          </cell>
        </row>
        <row r="451">
          <cell r="F451">
            <v>181</v>
          </cell>
          <cell r="J451">
            <v>118370.59783935547</v>
          </cell>
          <cell r="K451">
            <v>118841.79306030273</v>
          </cell>
          <cell r="L451">
            <v>119370.59783935547</v>
          </cell>
          <cell r="M451">
            <v>120312.98828125</v>
          </cell>
          <cell r="N451">
            <v>120312.98828125</v>
          </cell>
          <cell r="O451">
            <v>120312.98828125</v>
          </cell>
          <cell r="P451">
            <v>121255.37872314453</v>
          </cell>
          <cell r="Q451">
            <v>121312.98828125</v>
          </cell>
          <cell r="R451">
            <v>121312.98828125</v>
          </cell>
          <cell r="S451">
            <v>121370.59783935547</v>
          </cell>
          <cell r="T451">
            <v>123255.37872314453</v>
          </cell>
          <cell r="U451">
            <v>124648.9546115182</v>
          </cell>
          <cell r="V451">
            <v>125119.55731847635</v>
          </cell>
          <cell r="W451">
            <v>126060.76273239266</v>
          </cell>
          <cell r="X451">
            <v>126060.76273239266</v>
          </cell>
          <cell r="Y451">
            <v>127972.57085326713</v>
          </cell>
          <cell r="Z451">
            <v>129384.37897414158</v>
          </cell>
          <cell r="AA451">
            <v>129413.77626718344</v>
          </cell>
          <cell r="AB451">
            <v>130854.98168109974</v>
          </cell>
          <cell r="AC451">
            <v>130854.98168109974</v>
          </cell>
          <cell r="AD451">
            <v>130854.98168109974</v>
          </cell>
          <cell r="AE451">
            <v>135090.40604372314</v>
          </cell>
          <cell r="AF451">
            <v>135590.40604372314</v>
          </cell>
          <cell r="AG451">
            <v>140296.43311330467</v>
          </cell>
          <cell r="AH451">
            <v>141237.63852722099</v>
          </cell>
          <cell r="AI451">
            <v>141237.63852722099</v>
          </cell>
        </row>
        <row r="452">
          <cell r="F452">
            <v>182</v>
          </cell>
          <cell r="J452">
            <v>80707.609800402221</v>
          </cell>
          <cell r="K452">
            <v>81405.510023138631</v>
          </cell>
          <cell r="L452">
            <v>81405.510023138631</v>
          </cell>
          <cell r="M452">
            <v>81405.510023138631</v>
          </cell>
          <cell r="N452">
            <v>82452.360357243262</v>
          </cell>
          <cell r="O452">
            <v>84895.011136820714</v>
          </cell>
          <cell r="P452">
            <v>84895.011136820714</v>
          </cell>
          <cell r="Q452">
            <v>84895.011136820714</v>
          </cell>
          <cell r="R452">
            <v>85941.861470925331</v>
          </cell>
          <cell r="S452">
            <v>86639.761693661741</v>
          </cell>
          <cell r="T452">
            <v>86639.761693661741</v>
          </cell>
          <cell r="U452">
            <v>87752.77096821506</v>
          </cell>
          <cell r="V452">
            <v>87752.77096821506</v>
          </cell>
          <cell r="W452">
            <v>87752.77096821506</v>
          </cell>
          <cell r="X452">
            <v>87752.77096821506</v>
          </cell>
          <cell r="Y452">
            <v>87841.073187084883</v>
          </cell>
          <cell r="Z452">
            <v>89252.391727952738</v>
          </cell>
          <cell r="AA452">
            <v>89605.221363169694</v>
          </cell>
          <cell r="AB452">
            <v>91369.369539254505</v>
          </cell>
          <cell r="AC452">
            <v>92075.028809688432</v>
          </cell>
          <cell r="AD452">
            <v>93133.517715339331</v>
          </cell>
          <cell r="AE452">
            <v>94544.836256207185</v>
          </cell>
          <cell r="AF452">
            <v>96428.237685167725</v>
          </cell>
          <cell r="AG452">
            <v>97472.009554340315</v>
          </cell>
          <cell r="AH452">
            <v>98398.045131686464</v>
          </cell>
          <cell r="AI452">
            <v>98750.874766903435</v>
          </cell>
        </row>
        <row r="453">
          <cell r="F453">
            <v>183</v>
          </cell>
          <cell r="J453">
            <v>115793.43241994682</v>
          </cell>
          <cell r="K453">
            <v>116644.47221100648</v>
          </cell>
          <cell r="L453">
            <v>117510.35244133556</v>
          </cell>
          <cell r="M453">
            <v>119019.66636475077</v>
          </cell>
          <cell r="N453">
            <v>119400.36593661222</v>
          </cell>
          <cell r="O453">
            <v>119556.35642080528</v>
          </cell>
          <cell r="P453">
            <v>118113.64768961591</v>
          </cell>
          <cell r="Q453">
            <v>118041.63165533573</v>
          </cell>
          <cell r="R453">
            <v>117695.11769263507</v>
          </cell>
          <cell r="S453">
            <v>118027.68532361383</v>
          </cell>
          <cell r="T453">
            <v>118765.36042573779</v>
          </cell>
          <cell r="U453">
            <v>118628.26200811965</v>
          </cell>
          <cell r="V453">
            <v>118559.57890296842</v>
          </cell>
          <cell r="W453">
            <v>118216.26003971951</v>
          </cell>
          <cell r="X453">
            <v>118355.52435016433</v>
          </cell>
          <cell r="Y453">
            <v>118878.48608938645</v>
          </cell>
          <cell r="Z453">
            <v>119403.60252377018</v>
          </cell>
          <cell r="AA453">
            <v>119671.37278335296</v>
          </cell>
          <cell r="AB453">
            <v>120335.11555563366</v>
          </cell>
          <cell r="AC453">
            <v>120359.2811824461</v>
          </cell>
          <cell r="AD453">
            <v>120669.13021318476</v>
          </cell>
          <cell r="AE453">
            <v>121228.05655635425</v>
          </cell>
          <cell r="AF453">
            <v>121689.82108648658</v>
          </cell>
          <cell r="AG453">
            <v>121761.27576934568</v>
          </cell>
          <cell r="AH453">
            <v>121546.81927626145</v>
          </cell>
          <cell r="AI453">
            <v>121383.43942775796</v>
          </cell>
        </row>
        <row r="454">
          <cell r="F454">
            <v>184</v>
          </cell>
          <cell r="J454">
            <v>121677.16727291714</v>
          </cell>
          <cell r="K454">
            <v>122241.69378839828</v>
          </cell>
          <cell r="L454">
            <v>122806.22030387943</v>
          </cell>
          <cell r="M454">
            <v>123088.48356162</v>
          </cell>
          <cell r="N454">
            <v>124071.81022329742</v>
          </cell>
          <cell r="O454">
            <v>124071.81022329742</v>
          </cell>
          <cell r="P454">
            <v>124636.33673877857</v>
          </cell>
          <cell r="Q454">
            <v>125068.06829455071</v>
          </cell>
          <cell r="R454">
            <v>124785.80503681014</v>
          </cell>
          <cell r="S454">
            <v>125714.81281654106</v>
          </cell>
          <cell r="T454">
            <v>126843.86584750334</v>
          </cell>
          <cell r="U454">
            <v>126812.0287868403</v>
          </cell>
          <cell r="V454">
            <v>125678.20424948595</v>
          </cell>
          <cell r="W454">
            <v>125112.1915695682</v>
          </cell>
          <cell r="X454">
            <v>125470.91329677861</v>
          </cell>
          <cell r="Y454">
            <v>126037.82556545579</v>
          </cell>
          <cell r="Z454">
            <v>126888.19396847156</v>
          </cell>
          <cell r="AA454">
            <v>126888.19396847156</v>
          </cell>
          <cell r="AB454">
            <v>126321.28169979437</v>
          </cell>
          <cell r="AC454">
            <v>127455.10623714874</v>
          </cell>
          <cell r="AD454">
            <v>127798.77484578478</v>
          </cell>
          <cell r="AE454">
            <v>127516.21830020563</v>
          </cell>
          <cell r="AF454">
            <v>127799.67443454421</v>
          </cell>
          <cell r="AG454">
            <v>126949.30603152844</v>
          </cell>
          <cell r="AH454">
            <v>126949.30603152844</v>
          </cell>
          <cell r="AI454">
            <v>131471.11034955448</v>
          </cell>
        </row>
        <row r="455">
          <cell r="F455">
            <v>185</v>
          </cell>
          <cell r="J455">
            <v>131247.13057883244</v>
          </cell>
          <cell r="K455">
            <v>131247.13057883244</v>
          </cell>
          <cell r="L455">
            <v>131247.13057883244</v>
          </cell>
          <cell r="M455">
            <v>133753.93973946624</v>
          </cell>
          <cell r="N455">
            <v>134112.05533384249</v>
          </cell>
          <cell r="O455">
            <v>133037.70855071372</v>
          </cell>
          <cell r="P455">
            <v>129098.4370125749</v>
          </cell>
          <cell r="Q455">
            <v>129098.4370125749</v>
          </cell>
          <cell r="R455">
            <v>128024.09022944613</v>
          </cell>
          <cell r="S455">
            <v>127874.05742069425</v>
          </cell>
          <cell r="T455">
            <v>128798.37139507115</v>
          </cell>
          <cell r="U455">
            <v>128257.77193904361</v>
          </cell>
          <cell r="V455">
            <v>128832.25433526012</v>
          </cell>
          <cell r="W455">
            <v>128152.90593799265</v>
          </cell>
          <cell r="X455">
            <v>128152.90593799265</v>
          </cell>
          <cell r="Y455">
            <v>129226.37940094588</v>
          </cell>
          <cell r="Z455">
            <v>130657.67735155018</v>
          </cell>
          <cell r="AA455">
            <v>130908.61797162375</v>
          </cell>
          <cell r="AB455">
            <v>132339.91592222807</v>
          </cell>
          <cell r="AC455">
            <v>132055.56489753022</v>
          </cell>
          <cell r="AD455">
            <v>132771.21387283236</v>
          </cell>
          <cell r="AE455">
            <v>134560.33631108777</v>
          </cell>
          <cell r="AF455">
            <v>134560.33631108777</v>
          </cell>
          <cell r="AG455">
            <v>135275.98528638991</v>
          </cell>
          <cell r="AH455">
            <v>134131.92853389386</v>
          </cell>
          <cell r="AI455">
            <v>130937.5197057278</v>
          </cell>
        </row>
        <row r="456">
          <cell r="F456">
            <v>186</v>
          </cell>
          <cell r="J456">
            <v>102500</v>
          </cell>
          <cell r="K456">
            <v>107500</v>
          </cell>
          <cell r="L456">
            <v>111500</v>
          </cell>
          <cell r="M456">
            <v>117000</v>
          </cell>
          <cell r="N456">
            <v>117500</v>
          </cell>
          <cell r="O456">
            <v>120500</v>
          </cell>
          <cell r="P456">
            <v>119500</v>
          </cell>
          <cell r="Q456">
            <v>118000</v>
          </cell>
          <cell r="R456">
            <v>117500</v>
          </cell>
          <cell r="S456">
            <v>117500</v>
          </cell>
          <cell r="T456">
            <v>117500</v>
          </cell>
          <cell r="U456">
            <v>117500</v>
          </cell>
          <cell r="V456">
            <v>117500</v>
          </cell>
          <cell r="W456">
            <v>117500</v>
          </cell>
          <cell r="X456">
            <v>117500</v>
          </cell>
          <cell r="Y456">
            <v>118500</v>
          </cell>
          <cell r="Z456">
            <v>118500</v>
          </cell>
          <cell r="AA456">
            <v>119500</v>
          </cell>
          <cell r="AB456">
            <v>121000</v>
          </cell>
          <cell r="AC456">
            <v>120000</v>
          </cell>
          <cell r="AD456">
            <v>120000</v>
          </cell>
          <cell r="AE456">
            <v>121000</v>
          </cell>
          <cell r="AF456">
            <v>122000</v>
          </cell>
          <cell r="AG456">
            <v>121500</v>
          </cell>
          <cell r="AH456">
            <v>122000</v>
          </cell>
          <cell r="AI456">
            <v>121500</v>
          </cell>
        </row>
        <row r="457">
          <cell r="F457">
            <v>187</v>
          </cell>
          <cell r="J457">
            <v>132500</v>
          </cell>
          <cell r="K457">
            <v>134000</v>
          </cell>
          <cell r="L457">
            <v>136500</v>
          </cell>
          <cell r="M457">
            <v>136500</v>
          </cell>
          <cell r="N457">
            <v>136500</v>
          </cell>
          <cell r="O457">
            <v>136500</v>
          </cell>
          <cell r="P457">
            <v>134000</v>
          </cell>
          <cell r="Q457">
            <v>134000</v>
          </cell>
          <cell r="R457">
            <v>134000</v>
          </cell>
          <cell r="S457">
            <v>135500</v>
          </cell>
          <cell r="T457">
            <v>137000</v>
          </cell>
          <cell r="U457">
            <v>137000</v>
          </cell>
          <cell r="V457">
            <v>137000</v>
          </cell>
          <cell r="W457">
            <v>137000</v>
          </cell>
          <cell r="X457">
            <v>137500</v>
          </cell>
          <cell r="Y457">
            <v>137000</v>
          </cell>
          <cell r="Z457">
            <v>137000</v>
          </cell>
          <cell r="AA457">
            <v>137000</v>
          </cell>
          <cell r="AB457">
            <v>138000</v>
          </cell>
          <cell r="AC457">
            <v>138000</v>
          </cell>
          <cell r="AD457">
            <v>138000</v>
          </cell>
          <cell r="AE457">
            <v>138000</v>
          </cell>
          <cell r="AF457">
            <v>139000</v>
          </cell>
          <cell r="AG457">
            <v>139000</v>
          </cell>
          <cell r="AH457">
            <v>141500</v>
          </cell>
          <cell r="AI457">
            <v>142000</v>
          </cell>
        </row>
        <row r="458">
          <cell r="F458">
            <v>188</v>
          </cell>
          <cell r="J458">
            <v>83201.083356908683</v>
          </cell>
          <cell r="K458">
            <v>83215.198615433255</v>
          </cell>
          <cell r="L458">
            <v>83215.198615433255</v>
          </cell>
          <cell r="M458">
            <v>83250.486761744687</v>
          </cell>
          <cell r="N458">
            <v>83250.486761744687</v>
          </cell>
          <cell r="O458">
            <v>84141.635186633604</v>
          </cell>
          <cell r="P458">
            <v>85032.783611522522</v>
          </cell>
          <cell r="Q458">
            <v>85032.783611522522</v>
          </cell>
          <cell r="R458">
            <v>85626.882561448467</v>
          </cell>
          <cell r="S458">
            <v>85626.882561448467</v>
          </cell>
          <cell r="T458">
            <v>85626.882561448467</v>
          </cell>
          <cell r="U458">
            <v>85324.848474973929</v>
          </cell>
          <cell r="V458">
            <v>85193.982990093849</v>
          </cell>
          <cell r="W458">
            <v>85193.982990093849</v>
          </cell>
          <cell r="X458">
            <v>85193.982990093849</v>
          </cell>
          <cell r="Y458">
            <v>85193.982990093849</v>
          </cell>
          <cell r="Z458">
            <v>84600.550703858185</v>
          </cell>
          <cell r="AA458">
            <v>84927.442322732008</v>
          </cell>
          <cell r="AB458">
            <v>84927.442322732008</v>
          </cell>
          <cell r="AC458">
            <v>84927.442322732008</v>
          </cell>
          <cell r="AD458">
            <v>84927.442322732008</v>
          </cell>
          <cell r="AE458">
            <v>84487.983087851928</v>
          </cell>
          <cell r="AF458">
            <v>85224.723833420227</v>
          </cell>
          <cell r="AG458">
            <v>85517.696656673623</v>
          </cell>
          <cell r="AH458">
            <v>84512.429125391034</v>
          </cell>
          <cell r="AI458">
            <v>84365.942713764336</v>
          </cell>
        </row>
        <row r="459">
          <cell r="F459">
            <v>189</v>
          </cell>
          <cell r="J459">
            <v>106351.03447353923</v>
          </cell>
          <cell r="K459">
            <v>106103.96836467473</v>
          </cell>
          <cell r="L459">
            <v>106286.63023539059</v>
          </cell>
          <cell r="M459">
            <v>106536.53786687291</v>
          </cell>
          <cell r="N459">
            <v>106442.40281850984</v>
          </cell>
          <cell r="O459">
            <v>106370.49319985988</v>
          </cell>
          <cell r="P459">
            <v>106168.71510660394</v>
          </cell>
          <cell r="Q459">
            <v>106240.75132886415</v>
          </cell>
          <cell r="R459">
            <v>106288.4576699217</v>
          </cell>
          <cell r="S459">
            <v>106667.06269403479</v>
          </cell>
          <cell r="T459">
            <v>107161.47160240261</v>
          </cell>
          <cell r="U459">
            <v>107097.06956108616</v>
          </cell>
          <cell r="V459">
            <v>107424.68239841114</v>
          </cell>
          <cell r="W459">
            <v>107627.83354338905</v>
          </cell>
          <cell r="X459">
            <v>108093.00317896422</v>
          </cell>
          <cell r="Y459">
            <v>109300.63627883578</v>
          </cell>
          <cell r="Z459">
            <v>109802.35621247016</v>
          </cell>
          <cell r="AA459">
            <v>110131.4590364849</v>
          </cell>
          <cell r="AB459">
            <v>110590.72502651591</v>
          </cell>
          <cell r="AC459">
            <v>110998.44332957992</v>
          </cell>
          <cell r="AD459">
            <v>111474.58083355252</v>
          </cell>
          <cell r="AE459">
            <v>112311.06817380537</v>
          </cell>
          <cell r="AF459">
            <v>112768.88416087626</v>
          </cell>
          <cell r="AG459">
            <v>113438.90908774949</v>
          </cell>
          <cell r="AH459">
            <v>114690.19724128465</v>
          </cell>
          <cell r="AI459">
            <v>115247.83320584684</v>
          </cell>
        </row>
        <row r="460">
          <cell r="F460">
            <v>190</v>
          </cell>
          <cell r="U460">
            <v>59930.954239730963</v>
          </cell>
          <cell r="V460">
            <v>62646.874249339417</v>
          </cell>
          <cell r="W460">
            <v>63313.956281527746</v>
          </cell>
          <cell r="X460">
            <v>63536.316958923853</v>
          </cell>
          <cell r="Y460">
            <v>64473.35154936344</v>
          </cell>
          <cell r="Z460">
            <v>64497.147489791016</v>
          </cell>
          <cell r="AA460">
            <v>64497.147489791016</v>
          </cell>
          <cell r="AB460">
            <v>65164.229521979345</v>
          </cell>
          <cell r="AC460">
            <v>66350.597525822726</v>
          </cell>
          <cell r="AD460">
            <v>66819.114821042516</v>
          </cell>
          <cell r="AE460">
            <v>68153.278885419175</v>
          </cell>
          <cell r="AF460">
            <v>68467.533929858269</v>
          </cell>
          <cell r="AG460">
            <v>68801.074945952438</v>
          </cell>
          <cell r="AH460">
            <v>74259.938746096566</v>
          </cell>
          <cell r="AI460">
            <v>74259.938746096566</v>
          </cell>
        </row>
        <row r="461">
          <cell r="F461">
            <v>191</v>
          </cell>
          <cell r="J461">
            <v>64741.792027913449</v>
          </cell>
          <cell r="K461">
            <v>64883.978452153147</v>
          </cell>
          <cell r="L461">
            <v>64986.886794572347</v>
          </cell>
          <cell r="M461">
            <v>65241.141342307892</v>
          </cell>
          <cell r="N461">
            <v>65271.728610374572</v>
          </cell>
          <cell r="O461">
            <v>65392.696964130191</v>
          </cell>
          <cell r="P461">
            <v>65471.006290168145</v>
          </cell>
          <cell r="Q461">
            <v>65628.541308776825</v>
          </cell>
          <cell r="R461">
            <v>65775.002342092586</v>
          </cell>
          <cell r="S461">
            <v>65970.251769247028</v>
          </cell>
          <cell r="T461">
            <v>66046.536829433535</v>
          </cell>
          <cell r="U461">
            <v>66744.050531738452</v>
          </cell>
          <cell r="V461">
            <v>66744.473473038001</v>
          </cell>
          <cell r="W461">
            <v>66968.914254622097</v>
          </cell>
          <cell r="X461">
            <v>67111.264189047826</v>
          </cell>
          <cell r="Y461">
            <v>67352.664207418828</v>
          </cell>
          <cell r="Z461">
            <v>67652.950803986503</v>
          </cell>
          <cell r="AA461">
            <v>67806.795362342513</v>
          </cell>
          <cell r="AB461">
            <v>68005.109116099629</v>
          </cell>
          <cell r="AC461">
            <v>68212.524800853236</v>
          </cell>
          <cell r="AD461">
            <v>68359.761151453611</v>
          </cell>
          <cell r="AE461">
            <v>68738.283982527137</v>
          </cell>
          <cell r="AF461">
            <v>68951.604694301423</v>
          </cell>
          <cell r="AG461">
            <v>69069.76912497895</v>
          </cell>
          <cell r="AH461">
            <v>69632.089931159775</v>
          </cell>
          <cell r="AI461">
            <v>69672.7204137558</v>
          </cell>
        </row>
        <row r="462">
          <cell r="F462">
            <v>192</v>
          </cell>
          <cell r="J462">
            <v>59673.907050850736</v>
          </cell>
          <cell r="K462">
            <v>60011.281042358889</v>
          </cell>
          <cell r="L462">
            <v>60092.479055868462</v>
          </cell>
          <cell r="M462">
            <v>60263.584934809231</v>
          </cell>
          <cell r="N462">
            <v>60266.645336398957</v>
          </cell>
          <cell r="O462">
            <v>60316.189216401363</v>
          </cell>
          <cell r="P462">
            <v>60318.000562762529</v>
          </cell>
          <cell r="Q462">
            <v>60388.277500061355</v>
          </cell>
          <cell r="R462">
            <v>60412.716174987923</v>
          </cell>
          <cell r="S462">
            <v>60516.471759194596</v>
          </cell>
          <cell r="T462">
            <v>60616.824179011368</v>
          </cell>
          <cell r="U462">
            <v>60695.130749275719</v>
          </cell>
          <cell r="V462">
            <v>60247.877471414235</v>
          </cell>
          <cell r="W462">
            <v>60172.9755976163</v>
          </cell>
          <cell r="X462">
            <v>60149.931156117367</v>
          </cell>
          <cell r="Y462">
            <v>60136.353627626282</v>
          </cell>
          <cell r="Z462">
            <v>60338.360785226025</v>
          </cell>
          <cell r="AA462">
            <v>60231.233887961651</v>
          </cell>
          <cell r="AB462">
            <v>60454.839224512209</v>
          </cell>
          <cell r="AC462">
            <v>60646.215750506526</v>
          </cell>
          <cell r="AD462">
            <v>60654.322151499822</v>
          </cell>
          <cell r="AE462">
            <v>60882.404774979237</v>
          </cell>
          <cell r="AF462">
            <v>60941.209353029808</v>
          </cell>
          <cell r="AG462">
            <v>60944.333431617328</v>
          </cell>
          <cell r="AH462">
            <v>61971.302515439151</v>
          </cell>
          <cell r="AI462">
            <v>62115.359083740674</v>
          </cell>
        </row>
        <row r="463">
          <cell r="F463">
            <v>193</v>
          </cell>
          <cell r="J463">
            <v>84024.805146243714</v>
          </cell>
          <cell r="K463">
            <v>84024.805146243714</v>
          </cell>
          <cell r="L463">
            <v>84024.805146243714</v>
          </cell>
          <cell r="M463">
            <v>84024.805146243714</v>
          </cell>
          <cell r="N463">
            <v>84024.805146243714</v>
          </cell>
          <cell r="O463">
            <v>84024.805146243714</v>
          </cell>
          <cell r="P463">
            <v>84024.805146243714</v>
          </cell>
          <cell r="Q463">
            <v>84024.805146243714</v>
          </cell>
          <cell r="R463">
            <v>84406.043749217264</v>
          </cell>
          <cell r="S463">
            <v>84427.001080679736</v>
          </cell>
          <cell r="T463">
            <v>84808.239683653301</v>
          </cell>
          <cell r="U463">
            <v>84805.722673329175</v>
          </cell>
          <cell r="V463">
            <v>82647.833853841352</v>
          </cell>
          <cell r="W463">
            <v>82647.833853841352</v>
          </cell>
          <cell r="X463">
            <v>82804.279825109305</v>
          </cell>
          <cell r="Y463">
            <v>82804.279825109305</v>
          </cell>
          <cell r="Z463">
            <v>83435.140537164276</v>
          </cell>
          <cell r="AA463">
            <v>82375.890068707056</v>
          </cell>
          <cell r="AB463">
            <v>82202.061211742664</v>
          </cell>
          <cell r="AC463">
            <v>82202.061211742664</v>
          </cell>
          <cell r="AD463">
            <v>82393.791380387265</v>
          </cell>
          <cell r="AE463">
            <v>83010.331043098064</v>
          </cell>
          <cell r="AF463">
            <v>83046.133666458467</v>
          </cell>
          <cell r="AG463">
            <v>83064.034978138661</v>
          </cell>
          <cell r="AH463">
            <v>87718.026233604003</v>
          </cell>
          <cell r="AI463">
            <v>87718.026233604003</v>
          </cell>
        </row>
        <row r="464">
          <cell r="F464">
            <v>194</v>
          </cell>
          <cell r="J464">
            <v>64495.179398531269</v>
          </cell>
          <cell r="K464">
            <v>65084.210610337301</v>
          </cell>
          <cell r="L464">
            <v>65431.352397172574</v>
          </cell>
          <cell r="M464">
            <v>65517.117902635451</v>
          </cell>
          <cell r="N464">
            <v>64933.478443666725</v>
          </cell>
          <cell r="O464">
            <v>64933.478443666725</v>
          </cell>
          <cell r="P464">
            <v>64933.478443666725</v>
          </cell>
          <cell r="Q464">
            <v>64991.443559385712</v>
          </cell>
          <cell r="R464">
            <v>64662.974570311482</v>
          </cell>
          <cell r="S464">
            <v>65049.408675104693</v>
          </cell>
          <cell r="T464">
            <v>65049.408675104693</v>
          </cell>
          <cell r="U464">
            <v>64917.437874391617</v>
          </cell>
          <cell r="V464">
            <v>64917.437874391617</v>
          </cell>
          <cell r="W464">
            <v>64917.437874391617</v>
          </cell>
          <cell r="X464">
            <v>64917.437874391617</v>
          </cell>
          <cell r="Y464">
            <v>65004.077358667164</v>
          </cell>
          <cell r="Z464">
            <v>65150.1099775365</v>
          </cell>
          <cell r="AA464">
            <v>65476.831008985399</v>
          </cell>
          <cell r="AB464">
            <v>66637.682515911642</v>
          </cell>
          <cell r="AC464">
            <v>67291.124578809438</v>
          </cell>
          <cell r="AD464">
            <v>66964.403547360533</v>
          </cell>
          <cell r="AE464">
            <v>66999.059341070766</v>
          </cell>
          <cell r="AF464">
            <v>66999.059341070766</v>
          </cell>
          <cell r="AG464">
            <v>66999.059341070766</v>
          </cell>
          <cell r="AH464">
            <v>67085.698825346306</v>
          </cell>
          <cell r="AI464">
            <v>67085.698825346306</v>
          </cell>
        </row>
        <row r="465">
          <cell r="F465">
            <v>195</v>
          </cell>
          <cell r="J465">
            <v>58995.879486737591</v>
          </cell>
          <cell r="K465">
            <v>60052.172278189479</v>
          </cell>
          <cell r="L465">
            <v>60052.172278189479</v>
          </cell>
          <cell r="M465">
            <v>60052.172278189479</v>
          </cell>
          <cell r="N465">
            <v>60052.172278189479</v>
          </cell>
          <cell r="O465">
            <v>60316.245476052456</v>
          </cell>
          <cell r="P465">
            <v>60316.245476052456</v>
          </cell>
          <cell r="Q465">
            <v>60610.02690867502</v>
          </cell>
          <cell r="R465">
            <v>60610.02690867502</v>
          </cell>
          <cell r="S465">
            <v>60844.391871778404</v>
          </cell>
          <cell r="T465">
            <v>60844.391871778404</v>
          </cell>
          <cell r="U465">
            <v>60825.803838484549</v>
          </cell>
          <cell r="V465">
            <v>60825.803838484549</v>
          </cell>
          <cell r="W465">
            <v>60562.040441176468</v>
          </cell>
          <cell r="X465">
            <v>60562.040441176468</v>
          </cell>
          <cell r="Y465">
            <v>60562.040441176468</v>
          </cell>
          <cell r="Z465">
            <v>60614.793120638089</v>
          </cell>
          <cell r="AA465">
            <v>60693.922139830509</v>
          </cell>
          <cell r="AB465">
            <v>60825.803838484549</v>
          </cell>
          <cell r="AC465">
            <v>60825.803838484549</v>
          </cell>
          <cell r="AD465">
            <v>60825.803838484549</v>
          </cell>
          <cell r="AE465">
            <v>61089.567235792623</v>
          </cell>
          <cell r="AF465">
            <v>61353.330633100697</v>
          </cell>
          <cell r="AG465">
            <v>61353.330633100697</v>
          </cell>
          <cell r="AH465">
            <v>62144.620825024926</v>
          </cell>
          <cell r="AI465">
            <v>62672.14761964108</v>
          </cell>
        </row>
        <row r="466">
          <cell r="F466">
            <v>196</v>
          </cell>
          <cell r="J466">
            <v>45649.396834251449</v>
          </cell>
          <cell r="K466">
            <v>45649.396834251449</v>
          </cell>
          <cell r="L466">
            <v>45649.396834251449</v>
          </cell>
          <cell r="M466">
            <v>45649.396834251449</v>
          </cell>
          <cell r="N466">
            <v>46418.380866048392</v>
          </cell>
          <cell r="O466">
            <v>46462.031936406107</v>
          </cell>
          <cell r="P466">
            <v>47061.990098319504</v>
          </cell>
          <cell r="Q466">
            <v>47574.646119517471</v>
          </cell>
          <cell r="R466">
            <v>48087.30214071543</v>
          </cell>
          <cell r="S466">
            <v>48087.30214071543</v>
          </cell>
          <cell r="T466">
            <v>48130.953211073145</v>
          </cell>
          <cell r="U466">
            <v>48207.141627947</v>
          </cell>
          <cell r="V466">
            <v>48185.140251247634</v>
          </cell>
          <cell r="W466">
            <v>48185.140251247634</v>
          </cell>
          <cell r="X466">
            <v>48185.140251247634</v>
          </cell>
          <cell r="Y466">
            <v>48145.775253828942</v>
          </cell>
          <cell r="Z466">
            <v>48145.775253828942</v>
          </cell>
          <cell r="AA466">
            <v>48145.775253828942</v>
          </cell>
          <cell r="AB466">
            <v>48145.775253828942</v>
          </cell>
          <cell r="AC466">
            <v>48145.775253828942</v>
          </cell>
          <cell r="AD466">
            <v>48511.796592669074</v>
          </cell>
          <cell r="AE466">
            <v>48511.796592669074</v>
          </cell>
          <cell r="AF466">
            <v>48342.992600240919</v>
          </cell>
          <cell r="AG466">
            <v>48213.651695061089</v>
          </cell>
          <cell r="AH466">
            <v>48601.674410600586</v>
          </cell>
          <cell r="AI466">
            <v>48912.092583032179</v>
          </cell>
        </row>
        <row r="467">
          <cell r="F467">
            <v>197</v>
          </cell>
          <cell r="J467">
            <v>34647.291086801735</v>
          </cell>
          <cell r="K467">
            <v>34647.291086801735</v>
          </cell>
          <cell r="L467">
            <v>34647.291086801735</v>
          </cell>
          <cell r="M467">
            <v>34647.291086801735</v>
          </cell>
          <cell r="N467">
            <v>34647.291086801735</v>
          </cell>
          <cell r="O467">
            <v>34647.291086801735</v>
          </cell>
          <cell r="P467">
            <v>34647.291086801735</v>
          </cell>
          <cell r="Q467">
            <v>34647.291086801735</v>
          </cell>
          <cell r="R467">
            <v>34647.291086801735</v>
          </cell>
          <cell r="S467">
            <v>34647.291086801735</v>
          </cell>
          <cell r="T467">
            <v>35005.696161563857</v>
          </cell>
          <cell r="U467">
            <v>35626.283908348698</v>
          </cell>
          <cell r="V467">
            <v>35626.283908348698</v>
          </cell>
          <cell r="W467">
            <v>35452.9233605478</v>
          </cell>
          <cell r="X467">
            <v>35452.9233605478</v>
          </cell>
          <cell r="Y467">
            <v>35452.9233605478</v>
          </cell>
          <cell r="Z467">
            <v>34867.954964445613</v>
          </cell>
          <cell r="AA467">
            <v>34672.965499078222</v>
          </cell>
          <cell r="AB467">
            <v>34716.631551224651</v>
          </cell>
          <cell r="AC467">
            <v>34716.631551224651</v>
          </cell>
          <cell r="AD467">
            <v>34716.631551224651</v>
          </cell>
          <cell r="AE467">
            <v>34716.631551224651</v>
          </cell>
          <cell r="AF467">
            <v>34716.631551224651</v>
          </cell>
          <cell r="AG467">
            <v>34716.631551224651</v>
          </cell>
          <cell r="AH467">
            <v>34716.631551224651</v>
          </cell>
          <cell r="AI467">
            <v>34717.935212009485</v>
          </cell>
        </row>
        <row r="468">
          <cell r="F468">
            <v>198</v>
          </cell>
          <cell r="J468">
            <v>50552.67175572519</v>
          </cell>
          <cell r="K468">
            <v>50552.67175572519</v>
          </cell>
          <cell r="L468">
            <v>50552.67175572519</v>
          </cell>
          <cell r="M468">
            <v>52335.114503816796</v>
          </cell>
          <cell r="N468">
            <v>52335.114503816796</v>
          </cell>
          <cell r="O468">
            <v>52335.114503816796</v>
          </cell>
          <cell r="P468">
            <v>52335.114503816796</v>
          </cell>
          <cell r="Q468">
            <v>52045.801526717558</v>
          </cell>
          <cell r="R468">
            <v>51756.48854961832</v>
          </cell>
          <cell r="S468">
            <v>51467.175572519081</v>
          </cell>
          <cell r="T468">
            <v>51467.175572519081</v>
          </cell>
          <cell r="U468">
            <v>51774.035630153121</v>
          </cell>
          <cell r="V468">
            <v>52069.935217903418</v>
          </cell>
          <cell r="W468">
            <v>51770.870141342755</v>
          </cell>
          <cell r="X468">
            <v>51148.24425795053</v>
          </cell>
          <cell r="Y468">
            <v>51148.24425795053</v>
          </cell>
          <cell r="Z468">
            <v>51154.575235571261</v>
          </cell>
          <cell r="AA468">
            <v>51746.374411071847</v>
          </cell>
          <cell r="AB468">
            <v>51450.474823321558</v>
          </cell>
          <cell r="AC468">
            <v>51450.474823321558</v>
          </cell>
          <cell r="AD468">
            <v>51422.316696113077</v>
          </cell>
          <cell r="AE468">
            <v>51718.216283863367</v>
          </cell>
          <cell r="AF468">
            <v>51718.216283863367</v>
          </cell>
          <cell r="AG468">
            <v>51721.381772673732</v>
          </cell>
          <cell r="AH468">
            <v>51839.741607773853</v>
          </cell>
          <cell r="AI468">
            <v>52017.281360424029</v>
          </cell>
        </row>
        <row r="469">
          <cell r="F469">
            <v>199</v>
          </cell>
          <cell r="J469">
            <v>49793.079543653941</v>
          </cell>
          <cell r="K469">
            <v>49793.079543653941</v>
          </cell>
          <cell r="L469">
            <v>49793.079543653941</v>
          </cell>
          <cell r="M469">
            <v>49793.079543653941</v>
          </cell>
          <cell r="N469">
            <v>50940.104579305975</v>
          </cell>
          <cell r="O469">
            <v>50940.104579305975</v>
          </cell>
          <cell r="P469">
            <v>50284.661701790523</v>
          </cell>
          <cell r="Q469">
            <v>50284.661701790523</v>
          </cell>
          <cell r="R469">
            <v>50284.661701790523</v>
          </cell>
          <cell r="S469">
            <v>50120.80098241166</v>
          </cell>
          <cell r="T469">
            <v>50120.80098241166</v>
          </cell>
          <cell r="U469">
            <v>50425.630117193774</v>
          </cell>
          <cell r="V469">
            <v>50425.630117193774</v>
          </cell>
          <cell r="W469">
            <v>50425.630117193774</v>
          </cell>
          <cell r="X469">
            <v>50259.993578423506</v>
          </cell>
          <cell r="Y469">
            <v>49953.371327660941</v>
          </cell>
          <cell r="Z469">
            <v>49870.553058275807</v>
          </cell>
          <cell r="AA469">
            <v>49870.553058275807</v>
          </cell>
          <cell r="AB469">
            <v>49720.709584202923</v>
          </cell>
          <cell r="AC469">
            <v>49969.164392358325</v>
          </cell>
          <cell r="AD469">
            <v>50051.982661743459</v>
          </cell>
          <cell r="AE469">
            <v>50067.775726440843</v>
          </cell>
          <cell r="AF469">
            <v>50120.625301011401</v>
          </cell>
          <cell r="AG469">
            <v>50122.547760475194</v>
          </cell>
          <cell r="AH469">
            <v>50288.184299245462</v>
          </cell>
          <cell r="AI469">
            <v>50288.184299245462</v>
          </cell>
        </row>
        <row r="470">
          <cell r="F470">
            <v>200</v>
          </cell>
          <cell r="J470">
            <v>71404.554482886044</v>
          </cell>
          <cell r="K470">
            <v>71399.637653265992</v>
          </cell>
          <cell r="L470">
            <v>71805.070288081057</v>
          </cell>
          <cell r="M470">
            <v>72110.523195836606</v>
          </cell>
          <cell r="N470">
            <v>72311.081599868616</v>
          </cell>
          <cell r="O470">
            <v>72387.457978556879</v>
          </cell>
          <cell r="P470">
            <v>72402.402215139518</v>
          </cell>
          <cell r="Q470">
            <v>72222.316273268967</v>
          </cell>
          <cell r="R470">
            <v>72055.319850544809</v>
          </cell>
          <cell r="S470">
            <v>72060.531151041112</v>
          </cell>
          <cell r="T470">
            <v>72134.526100769348</v>
          </cell>
          <cell r="U470">
            <v>72297.610295985447</v>
          </cell>
          <cell r="V470">
            <v>72403.280175172986</v>
          </cell>
          <cell r="W470">
            <v>72451.755159169654</v>
          </cell>
          <cell r="X470">
            <v>72274.919602304479</v>
          </cell>
          <cell r="Y470">
            <v>72546.311104788809</v>
          </cell>
          <cell r="Z470">
            <v>72630.124114736274</v>
          </cell>
          <cell r="AA470">
            <v>72639.45786805125</v>
          </cell>
          <cell r="AB470">
            <v>72713.367228222764</v>
          </cell>
          <cell r="AC470">
            <v>73276.864261255672</v>
          </cell>
          <cell r="AD470">
            <v>73491.769206539524</v>
          </cell>
          <cell r="AE470">
            <v>73534.035659489717</v>
          </cell>
          <cell r="AF470">
            <v>73791.153713281237</v>
          </cell>
          <cell r="AG470">
            <v>73915.791352103799</v>
          </cell>
          <cell r="AH470">
            <v>74144.08232317587</v>
          </cell>
          <cell r="AI470">
            <v>74196.659621813305</v>
          </cell>
        </row>
        <row r="471">
          <cell r="F471">
            <v>201</v>
          </cell>
          <cell r="J471">
            <v>97884.080441424594</v>
          </cell>
          <cell r="K471">
            <v>97884.080441424594</v>
          </cell>
          <cell r="L471">
            <v>98126.19134479457</v>
          </cell>
          <cell r="M471">
            <v>98378.297573988777</v>
          </cell>
          <cell r="N471">
            <v>98378.297573988777</v>
          </cell>
          <cell r="O471">
            <v>98378.297573988777</v>
          </cell>
          <cell r="P471">
            <v>98378.297573988777</v>
          </cell>
          <cell r="Q471">
            <v>97911.009678963936</v>
          </cell>
          <cell r="R471">
            <v>97438.724121026957</v>
          </cell>
          <cell r="S471">
            <v>97438.724121026957</v>
          </cell>
          <cell r="T471">
            <v>97438.724121026957</v>
          </cell>
          <cell r="U471">
            <v>97409.120116396909</v>
          </cell>
          <cell r="V471">
            <v>97410.108867338102</v>
          </cell>
          <cell r="W471">
            <v>97410.108867338102</v>
          </cell>
          <cell r="X471">
            <v>96940.98291977332</v>
          </cell>
          <cell r="Y471">
            <v>97223.152284062802</v>
          </cell>
          <cell r="Z471">
            <v>97210.896641134081</v>
          </cell>
          <cell r="AA471">
            <v>97210.896641134081</v>
          </cell>
          <cell r="AB471">
            <v>97211.885392075274</v>
          </cell>
          <cell r="AC471">
            <v>97995.748625712615</v>
          </cell>
          <cell r="AD471">
            <v>98285.75128653679</v>
          </cell>
          <cell r="AE471">
            <v>98289.952841137478</v>
          </cell>
          <cell r="AF471">
            <v>98762.045041525838</v>
          </cell>
          <cell r="AG471">
            <v>98867.286015953621</v>
          </cell>
          <cell r="AH471">
            <v>99069.908626165532</v>
          </cell>
          <cell r="AI471">
            <v>99132.422142586205</v>
          </cell>
        </row>
        <row r="472">
          <cell r="F472">
            <v>202</v>
          </cell>
          <cell r="J472">
            <v>79452.002424355451</v>
          </cell>
          <cell r="K472">
            <v>79452.002424355451</v>
          </cell>
          <cell r="L472">
            <v>80112.079817240898</v>
          </cell>
          <cell r="M472">
            <v>80799.407897804092</v>
          </cell>
          <cell r="N472">
            <v>80799.407897804092</v>
          </cell>
          <cell r="O472">
            <v>80799.407897804092</v>
          </cell>
          <cell r="P472">
            <v>80799.407897804092</v>
          </cell>
          <cell r="Q472">
            <v>80813.033241642974</v>
          </cell>
          <cell r="R472">
            <v>80813.033241642974</v>
          </cell>
          <cell r="S472">
            <v>80813.033241642974</v>
          </cell>
          <cell r="T472">
            <v>80813.033241642974</v>
          </cell>
          <cell r="U472">
            <v>81098.175743144631</v>
          </cell>
          <cell r="V472">
            <v>81100.858744911282</v>
          </cell>
          <cell r="W472">
            <v>81100.858744911282</v>
          </cell>
          <cell r="X472">
            <v>81100.858744911282</v>
          </cell>
          <cell r="Y472">
            <v>81026.529687379982</v>
          </cell>
          <cell r="Z472">
            <v>80993.273676933706</v>
          </cell>
          <cell r="AA472">
            <v>80993.273676933706</v>
          </cell>
          <cell r="AB472">
            <v>80995.956678700357</v>
          </cell>
          <cell r="AC472">
            <v>81026.76165604117</v>
          </cell>
          <cell r="AD472">
            <v>81173.846685613331</v>
          </cell>
          <cell r="AE472">
            <v>81181.895690913283</v>
          </cell>
          <cell r="AF472">
            <v>81189.944696213221</v>
          </cell>
          <cell r="AG472">
            <v>81102.018588217223</v>
          </cell>
          <cell r="AH472">
            <v>81102.018588217223</v>
          </cell>
          <cell r="AI472">
            <v>81268.298640448571</v>
          </cell>
        </row>
        <row r="473">
          <cell r="F473">
            <v>203</v>
          </cell>
          <cell r="J473">
            <v>108561.02984201287</v>
          </cell>
          <cell r="K473">
            <v>108561.02984201287</v>
          </cell>
          <cell r="L473">
            <v>108561.02984201287</v>
          </cell>
          <cell r="M473">
            <v>108561.02984201287</v>
          </cell>
          <cell r="N473">
            <v>108561.02984201287</v>
          </cell>
          <cell r="O473">
            <v>108561.02984201287</v>
          </cell>
          <cell r="P473">
            <v>108561.02984201287</v>
          </cell>
          <cell r="Q473">
            <v>107815.16856461269</v>
          </cell>
          <cell r="R473">
            <v>107069.30728721249</v>
          </cell>
          <cell r="S473">
            <v>107069.30728721249</v>
          </cell>
          <cell r="T473">
            <v>107069.30728721249</v>
          </cell>
          <cell r="U473">
            <v>106928.05400656255</v>
          </cell>
          <cell r="V473">
            <v>106928.05400656255</v>
          </cell>
          <cell r="W473">
            <v>106928.05400656255</v>
          </cell>
          <cell r="X473">
            <v>106185.14998834519</v>
          </cell>
          <cell r="Y473">
            <v>106675.36891933084</v>
          </cell>
          <cell r="Z473">
            <v>106675.36891933084</v>
          </cell>
          <cell r="AA473">
            <v>106675.36891933084</v>
          </cell>
          <cell r="AB473">
            <v>106675.36891933084</v>
          </cell>
          <cell r="AC473">
            <v>107898.71079951947</v>
          </cell>
          <cell r="AD473">
            <v>108272.11902243101</v>
          </cell>
          <cell r="AE473">
            <v>108274.07523623388</v>
          </cell>
          <cell r="AF473">
            <v>109016.97925445123</v>
          </cell>
          <cell r="AG473">
            <v>109234.95096017643</v>
          </cell>
          <cell r="AH473">
            <v>109555.82247045956</v>
          </cell>
          <cell r="AI473">
            <v>109557.77868426243</v>
          </cell>
        </row>
        <row r="474">
          <cell r="F474">
            <v>204</v>
          </cell>
          <cell r="J474">
            <v>53233.710489595338</v>
          </cell>
          <cell r="K474">
            <v>53233.710489595338</v>
          </cell>
          <cell r="L474">
            <v>53724.731541588306</v>
          </cell>
          <cell r="M474">
            <v>54461.26311957775</v>
          </cell>
          <cell r="N474">
            <v>54461.26311957775</v>
          </cell>
          <cell r="O474">
            <v>54461.26311957775</v>
          </cell>
          <cell r="P474">
            <v>54461.26311957775</v>
          </cell>
          <cell r="Q474">
            <v>54461.26311957775</v>
          </cell>
          <cell r="R474">
            <v>54461.26311957775</v>
          </cell>
          <cell r="S474">
            <v>54461.26311957775</v>
          </cell>
          <cell r="T474">
            <v>54461.26311957775</v>
          </cell>
          <cell r="U474">
            <v>54355.316465088668</v>
          </cell>
          <cell r="V474">
            <v>54667.834087704978</v>
          </cell>
          <cell r="W474">
            <v>54667.834087704978</v>
          </cell>
          <cell r="X474">
            <v>54667.834087704978</v>
          </cell>
          <cell r="Y474">
            <v>54739.734362246789</v>
          </cell>
          <cell r="Z474">
            <v>54739.734362246789</v>
          </cell>
          <cell r="AA474">
            <v>54739.734362246789</v>
          </cell>
          <cell r="AB474">
            <v>54739.734362246789</v>
          </cell>
          <cell r="AC474">
            <v>55667.834087704978</v>
          </cell>
          <cell r="AD474">
            <v>56149.068783853974</v>
          </cell>
          <cell r="AE474">
            <v>56389.686131928473</v>
          </cell>
          <cell r="AF474">
            <v>56389.686131928473</v>
          </cell>
          <cell r="AG474">
            <v>56389.686131928473</v>
          </cell>
          <cell r="AH474">
            <v>56461.586406470284</v>
          </cell>
          <cell r="AI474">
            <v>56461.586406470284</v>
          </cell>
        </row>
        <row r="475">
          <cell r="F475">
            <v>205</v>
          </cell>
          <cell r="J475">
            <v>38801.663352015908</v>
          </cell>
          <cell r="K475">
            <v>38801.663352015908</v>
          </cell>
          <cell r="L475">
            <v>38801.663352015908</v>
          </cell>
          <cell r="M475">
            <v>38801.663352015908</v>
          </cell>
          <cell r="N475">
            <v>39601.767311516902</v>
          </cell>
          <cell r="O475">
            <v>39068.364671849573</v>
          </cell>
          <cell r="P475">
            <v>39068.364671849573</v>
          </cell>
          <cell r="Q475">
            <v>39335.065991683237</v>
          </cell>
          <cell r="R475">
            <v>39868.468631350566</v>
          </cell>
          <cell r="S475">
            <v>40001.819291267399</v>
          </cell>
          <cell r="T475">
            <v>40668.572590851567</v>
          </cell>
          <cell r="U475">
            <v>41399.267895878525</v>
          </cell>
          <cell r="V475">
            <v>41665.921005061464</v>
          </cell>
          <cell r="W475">
            <v>41932.574114244395</v>
          </cell>
          <cell r="X475">
            <v>41932.574114244395</v>
          </cell>
          <cell r="Y475">
            <v>42199.227223427333</v>
          </cell>
          <cell r="Z475">
            <v>42465.880332610264</v>
          </cell>
          <cell r="AA475">
            <v>42465.880332610264</v>
          </cell>
          <cell r="AB475">
            <v>42825.872198120029</v>
          </cell>
          <cell r="AC475">
            <v>42825.872198120029</v>
          </cell>
          <cell r="AD475">
            <v>43092.525307302967</v>
          </cell>
          <cell r="AE475">
            <v>43092.525307302967</v>
          </cell>
          <cell r="AF475">
            <v>43092.525307302967</v>
          </cell>
          <cell r="AG475">
            <v>43625.831525668837</v>
          </cell>
          <cell r="AH475">
            <v>44159.137744034706</v>
          </cell>
          <cell r="AI475">
            <v>44159.137744034706</v>
          </cell>
        </row>
        <row r="476">
          <cell r="F476">
            <v>206</v>
          </cell>
          <cell r="J476">
            <v>75511.402043951646</v>
          </cell>
          <cell r="K476">
            <v>75511.402043951646</v>
          </cell>
          <cell r="L476">
            <v>77103.252955714386</v>
          </cell>
          <cell r="M476">
            <v>77103.252955714386</v>
          </cell>
          <cell r="N476">
            <v>77103.252955714386</v>
          </cell>
          <cell r="O476">
            <v>77103.252955714386</v>
          </cell>
          <cell r="P476">
            <v>77103.252955714386</v>
          </cell>
          <cell r="Q476">
            <v>77103.252955714386</v>
          </cell>
          <cell r="R476">
            <v>77103.252955714386</v>
          </cell>
          <cell r="S476">
            <v>77103.252955714386</v>
          </cell>
          <cell r="T476">
            <v>77103.252955714386</v>
          </cell>
          <cell r="U476">
            <v>80185.092941042312</v>
          </cell>
          <cell r="V476">
            <v>80308.858478731898</v>
          </cell>
          <cell r="W476">
            <v>80308.858478731898</v>
          </cell>
          <cell r="X476">
            <v>80308.858478731898</v>
          </cell>
          <cell r="Y476">
            <v>80730.648876724823</v>
          </cell>
          <cell r="Z476">
            <v>80978.179952104008</v>
          </cell>
          <cell r="AA476">
            <v>80978.179952104008</v>
          </cell>
          <cell r="AB476">
            <v>81225.711027483179</v>
          </cell>
          <cell r="AC476">
            <v>81473.24210286235</v>
          </cell>
          <cell r="AD476">
            <v>81225.711027483179</v>
          </cell>
          <cell r="AE476">
            <v>81225.711027483179</v>
          </cell>
          <cell r="AF476">
            <v>81523.735887786519</v>
          </cell>
          <cell r="AG476">
            <v>81523.735887786519</v>
          </cell>
          <cell r="AH476">
            <v>82003.98449081993</v>
          </cell>
          <cell r="AI476">
            <v>82251.515566199116</v>
          </cell>
        </row>
        <row r="477">
          <cell r="F477">
            <v>207</v>
          </cell>
          <cell r="J477">
            <v>25958.553823205599</v>
          </cell>
          <cell r="K477">
            <v>25890.506801150692</v>
          </cell>
          <cell r="L477">
            <v>26304.151720708884</v>
          </cell>
          <cell r="M477">
            <v>27236.104698653977</v>
          </cell>
          <cell r="N477">
            <v>28754.412757040878</v>
          </cell>
          <cell r="O477">
            <v>29893.188194765069</v>
          </cell>
          <cell r="P477">
            <v>30100.010654544163</v>
          </cell>
          <cell r="Q477">
            <v>30100.010654544163</v>
          </cell>
          <cell r="R477">
            <v>29893.188194765069</v>
          </cell>
          <cell r="S477">
            <v>29755.753453848065</v>
          </cell>
          <cell r="T477">
            <v>29755.753453848065</v>
          </cell>
          <cell r="U477">
            <v>29762.702410330956</v>
          </cell>
          <cell r="V477">
            <v>30107.636658666037</v>
          </cell>
          <cell r="W477">
            <v>30107.636658666037</v>
          </cell>
          <cell r="X477">
            <v>30266.18437510564</v>
          </cell>
          <cell r="Y477">
            <v>30731.787295899394</v>
          </cell>
          <cell r="Z477">
            <v>30876.704641492852</v>
          </cell>
          <cell r="AA477">
            <v>31000.919509144383</v>
          </cell>
          <cell r="AB477">
            <v>30783.746323653697</v>
          </cell>
          <cell r="AC477">
            <v>30783.746323653697</v>
          </cell>
          <cell r="AD477">
            <v>30783.746323653697</v>
          </cell>
          <cell r="AE477">
            <v>30811.392447855043</v>
          </cell>
          <cell r="AF477">
            <v>30811.392447855043</v>
          </cell>
          <cell r="AG477">
            <v>30811.473581014841</v>
          </cell>
          <cell r="AH477">
            <v>30873.581014840605</v>
          </cell>
          <cell r="AI477">
            <v>30832.176058956764</v>
          </cell>
        </row>
        <row r="478">
          <cell r="F478">
            <v>208</v>
          </cell>
          <cell r="J478">
            <v>59162.990154997802</v>
          </cell>
          <cell r="K478">
            <v>59834.465190775169</v>
          </cell>
          <cell r="L478">
            <v>60204.682666370943</v>
          </cell>
          <cell r="M478">
            <v>60554.245181238832</v>
          </cell>
          <cell r="N478">
            <v>60783.546132578434</v>
          </cell>
          <cell r="O478">
            <v>61148.446834214577</v>
          </cell>
          <cell r="P478">
            <v>61583.274569937203</v>
          </cell>
          <cell r="Q478">
            <v>62381.285000225143</v>
          </cell>
          <cell r="R478">
            <v>62552.603955923514</v>
          </cell>
          <cell r="S478">
            <v>62742.64252527451</v>
          </cell>
          <cell r="T478">
            <v>62821.653413151485</v>
          </cell>
          <cell r="U478">
            <v>66705.099876359265</v>
          </cell>
          <cell r="V478">
            <v>66808.324694110735</v>
          </cell>
          <cell r="W478">
            <v>67112.536901202024</v>
          </cell>
          <cell r="X478">
            <v>67255.060196713792</v>
          </cell>
          <cell r="Y478">
            <v>67276.108781270508</v>
          </cell>
          <cell r="Z478">
            <v>67708.547533957782</v>
          </cell>
          <cell r="AA478">
            <v>67772.932612327262</v>
          </cell>
          <cell r="AB478">
            <v>67811.669462475387</v>
          </cell>
          <cell r="AC478">
            <v>68147.577370967352</v>
          </cell>
          <cell r="AD478">
            <v>68145.247906616511</v>
          </cell>
          <cell r="AE478">
            <v>69177.402919449451</v>
          </cell>
          <cell r="AF478">
            <v>70021.275409733586</v>
          </cell>
          <cell r="AG478">
            <v>70233.120608756959</v>
          </cell>
          <cell r="AH478">
            <v>71392.417801487158</v>
          </cell>
          <cell r="AI478">
            <v>71272.829688362835</v>
          </cell>
        </row>
        <row r="479">
          <cell r="F479">
            <v>209</v>
          </cell>
          <cell r="J479">
            <v>90935.251885776321</v>
          </cell>
          <cell r="K479">
            <v>93067.204248398033</v>
          </cell>
          <cell r="L479">
            <v>94331.635019236666</v>
          </cell>
          <cell r="M479">
            <v>95730.555936587567</v>
          </cell>
          <cell r="N479">
            <v>96539.204927723666</v>
          </cell>
          <cell r="O479">
            <v>97957.15349493445</v>
          </cell>
          <cell r="P479">
            <v>99322.625462953889</v>
          </cell>
          <cell r="Q479">
            <v>100251.34330113069</v>
          </cell>
          <cell r="R479">
            <v>100565.98995381892</v>
          </cell>
          <cell r="S479">
            <v>100806.22040197789</v>
          </cell>
          <cell r="T479">
            <v>101151.74436453659</v>
          </cell>
          <cell r="U479">
            <v>104286.71660081028</v>
          </cell>
          <cell r="V479">
            <v>104317.66180663233</v>
          </cell>
          <cell r="W479">
            <v>104561.58905616966</v>
          </cell>
          <cell r="X479">
            <v>104815.62859500825</v>
          </cell>
          <cell r="Y479">
            <v>104189.06117140999</v>
          </cell>
          <cell r="Z479">
            <v>105724.61736607812</v>
          </cell>
          <cell r="AA479">
            <v>105724.61736607812</v>
          </cell>
          <cell r="AB479">
            <v>105724.61736607812</v>
          </cell>
          <cell r="AC479">
            <v>106677.18513979892</v>
          </cell>
          <cell r="AD479">
            <v>106689.56322212775</v>
          </cell>
          <cell r="AE479">
            <v>108793.01192917521</v>
          </cell>
          <cell r="AF479">
            <v>109881.6498274396</v>
          </cell>
          <cell r="AG479">
            <v>109900.99097184015</v>
          </cell>
          <cell r="AH479">
            <v>112362.93077577151</v>
          </cell>
          <cell r="AI479">
            <v>112672.71732606413</v>
          </cell>
        </row>
        <row r="480">
          <cell r="F480">
            <v>210</v>
          </cell>
          <cell r="J480">
            <v>80913.340241484955</v>
          </cell>
          <cell r="K480">
            <v>80913.340241484955</v>
          </cell>
          <cell r="L480">
            <v>81266.294227188075</v>
          </cell>
          <cell r="M480">
            <v>81972.202198594343</v>
          </cell>
          <cell r="N480">
            <v>82325.156184297477</v>
          </cell>
          <cell r="O480">
            <v>83031.064155703731</v>
          </cell>
          <cell r="P480">
            <v>85148.788069922506</v>
          </cell>
          <cell r="Q480">
            <v>87266.511984141282</v>
          </cell>
          <cell r="R480">
            <v>87972.41995554755</v>
          </cell>
          <cell r="S480">
            <v>87972.41995554755</v>
          </cell>
          <cell r="T480">
            <v>88678.327926953803</v>
          </cell>
          <cell r="U480">
            <v>92617.554214567819</v>
          </cell>
          <cell r="V480">
            <v>92690.224493091955</v>
          </cell>
          <cell r="W480">
            <v>92719.292604501607</v>
          </cell>
          <cell r="X480">
            <v>92719.292604501607</v>
          </cell>
          <cell r="Y480">
            <v>92806.496938730561</v>
          </cell>
          <cell r="Z480">
            <v>96353.091368247959</v>
          </cell>
          <cell r="AA480">
            <v>96353.091368247959</v>
          </cell>
          <cell r="AB480">
            <v>96353.091368247959</v>
          </cell>
          <cell r="AC480">
            <v>98408.377747434264</v>
          </cell>
          <cell r="AD480">
            <v>98437.445858843916</v>
          </cell>
          <cell r="AE480">
            <v>101274.72140245783</v>
          </cell>
          <cell r="AF480">
            <v>102693.35917426478</v>
          </cell>
          <cell r="AG480">
            <v>102693.35917426478</v>
          </cell>
          <cell r="AH480">
            <v>102693.35917426478</v>
          </cell>
          <cell r="AI480">
            <v>103330.00778164413</v>
          </cell>
        </row>
        <row r="481">
          <cell r="F481">
            <v>211</v>
          </cell>
          <cell r="J481">
            <v>98649.708305290478</v>
          </cell>
          <cell r="K481">
            <v>102422.75013005029</v>
          </cell>
          <cell r="L481">
            <v>104388.79833535633</v>
          </cell>
          <cell r="M481">
            <v>106321.17218657881</v>
          </cell>
          <cell r="N481">
            <v>107480.59649731229</v>
          </cell>
          <cell r="O481">
            <v>109446.64470261835</v>
          </cell>
          <cell r="P481">
            <v>110233.06398474077</v>
          </cell>
          <cell r="Q481">
            <v>110246.5337263742</v>
          </cell>
          <cell r="R481">
            <v>110260.00346800764</v>
          </cell>
          <cell r="S481">
            <v>110685.15345933761</v>
          </cell>
          <cell r="T481">
            <v>110753.26859719091</v>
          </cell>
          <cell r="U481">
            <v>112941.09653182338</v>
          </cell>
          <cell r="V481">
            <v>112941.09653182338</v>
          </cell>
          <cell r="W481">
            <v>113344.37306038004</v>
          </cell>
          <cell r="X481">
            <v>113786.81983993031</v>
          </cell>
          <cell r="Y481">
            <v>112630.88691675288</v>
          </cell>
          <cell r="Z481">
            <v>112674.96597157947</v>
          </cell>
          <cell r="AA481">
            <v>112674.96597157947</v>
          </cell>
          <cell r="AB481">
            <v>112674.96597157947</v>
          </cell>
          <cell r="AC481">
            <v>112809.70762781074</v>
          </cell>
          <cell r="AD481">
            <v>112809.70762781074</v>
          </cell>
          <cell r="AE481">
            <v>114368.91707954483</v>
          </cell>
          <cell r="AF481">
            <v>115212.81210867317</v>
          </cell>
          <cell r="AG481">
            <v>115246.49752273099</v>
          </cell>
          <cell r="AH481">
            <v>119534.32351499973</v>
          </cell>
          <cell r="AI481">
            <v>119601.69434311536</v>
          </cell>
        </row>
        <row r="482">
          <cell r="F482">
            <v>212</v>
          </cell>
          <cell r="J482">
            <v>58245.422926740968</v>
          </cell>
          <cell r="K482">
            <v>58390.337720772673</v>
          </cell>
          <cell r="L482">
            <v>58390.337720772673</v>
          </cell>
          <cell r="M482">
            <v>58418.268211321149</v>
          </cell>
          <cell r="N482">
            <v>58418.268211321149</v>
          </cell>
          <cell r="O482">
            <v>58362.407230224198</v>
          </cell>
          <cell r="P482">
            <v>58306.546249127256</v>
          </cell>
          <cell r="Q482">
            <v>58250.685268030305</v>
          </cell>
          <cell r="R482">
            <v>58269.91285459388</v>
          </cell>
          <cell r="S482">
            <v>58297.843345142355</v>
          </cell>
          <cell r="T482">
            <v>58325.77383569083</v>
          </cell>
          <cell r="U482">
            <v>74430.17816476892</v>
          </cell>
          <cell r="V482">
            <v>74921.473543201602</v>
          </cell>
          <cell r="W482">
            <v>75080.630944407239</v>
          </cell>
          <cell r="X482">
            <v>75158.633623576694</v>
          </cell>
          <cell r="Y482">
            <v>75140.42464835901</v>
          </cell>
          <cell r="Z482">
            <v>75227.237776289345</v>
          </cell>
          <cell r="AA482">
            <v>75256.175485599466</v>
          </cell>
          <cell r="AB482">
            <v>75299.582049564633</v>
          </cell>
          <cell r="AC482">
            <v>75542.400535833891</v>
          </cell>
          <cell r="AD482">
            <v>75626.061620897526</v>
          </cell>
          <cell r="AE482">
            <v>75726.061620897526</v>
          </cell>
          <cell r="AF482">
            <v>75970.750167448088</v>
          </cell>
          <cell r="AG482">
            <v>76135.565974547892</v>
          </cell>
          <cell r="AH482">
            <v>76540.588077695909</v>
          </cell>
          <cell r="AI482">
            <v>76931.247153382457</v>
          </cell>
        </row>
        <row r="483">
          <cell r="F483">
            <v>213</v>
          </cell>
          <cell r="J483">
            <v>55554.419672865784</v>
          </cell>
          <cell r="K483">
            <v>55554.419672865784</v>
          </cell>
          <cell r="L483">
            <v>55554.419672865784</v>
          </cell>
          <cell r="M483">
            <v>55554.419672865784</v>
          </cell>
          <cell r="N483">
            <v>55554.419672865784</v>
          </cell>
          <cell r="O483">
            <v>55554.419672865784</v>
          </cell>
          <cell r="P483">
            <v>55554.419672865784</v>
          </cell>
          <cell r="Q483">
            <v>55644.325565762942</v>
          </cell>
          <cell r="R483">
            <v>55644.325565762942</v>
          </cell>
          <cell r="S483">
            <v>56414.267308984985</v>
          </cell>
          <cell r="T483">
            <v>56260.278960340576</v>
          </cell>
          <cell r="U483">
            <v>56929.853850785483</v>
          </cell>
          <cell r="V483">
            <v>56929.853850785483</v>
          </cell>
          <cell r="W483">
            <v>56929.853850785483</v>
          </cell>
          <cell r="X483">
            <v>56929.853850785483</v>
          </cell>
          <cell r="Y483">
            <v>57267.803382779573</v>
          </cell>
          <cell r="Z483">
            <v>57267.803382779573</v>
          </cell>
          <cell r="AA483">
            <v>57267.803382779573</v>
          </cell>
          <cell r="AB483">
            <v>57267.803382779573</v>
          </cell>
          <cell r="AC483">
            <v>57267.803382779573</v>
          </cell>
          <cell r="AD483">
            <v>57267.803382779573</v>
          </cell>
          <cell r="AE483">
            <v>57267.803382779573</v>
          </cell>
          <cell r="AF483">
            <v>57267.803382779573</v>
          </cell>
          <cell r="AG483">
            <v>57582.626306858612</v>
          </cell>
          <cell r="AH483">
            <v>57744.642563906069</v>
          </cell>
          <cell r="AI483">
            <v>57814.22765340194</v>
          </cell>
        </row>
        <row r="484">
          <cell r="F484">
            <v>214</v>
          </cell>
          <cell r="J484">
            <v>61977.513025173983</v>
          </cell>
          <cell r="K484">
            <v>62646.037050060921</v>
          </cell>
          <cell r="L484">
            <v>62687.749906908626</v>
          </cell>
          <cell r="M484">
            <v>62729.462763756339</v>
          </cell>
          <cell r="N484">
            <v>62729.462763756339</v>
          </cell>
          <cell r="O484">
            <v>62738.991574877742</v>
          </cell>
          <cell r="P484">
            <v>62738.991574877742</v>
          </cell>
          <cell r="Q484">
            <v>66415.873711755878</v>
          </cell>
          <cell r="R484">
            <v>66415.873711755878</v>
          </cell>
          <cell r="S484">
            <v>66465.705504610087</v>
          </cell>
          <cell r="T484">
            <v>66598.554508882837</v>
          </cell>
          <cell r="U484">
            <v>67070.739437031487</v>
          </cell>
          <cell r="V484">
            <v>67070.739437031487</v>
          </cell>
          <cell r="W484">
            <v>68441.463671340534</v>
          </cell>
          <cell r="X484">
            <v>68441.463671340534</v>
          </cell>
          <cell r="Y484">
            <v>69442.407760405098</v>
          </cell>
          <cell r="Z484">
            <v>69541.130965606761</v>
          </cell>
          <cell r="AA484">
            <v>69542.366128334368</v>
          </cell>
          <cell r="AB484">
            <v>69544.218872425772</v>
          </cell>
          <cell r="AC484">
            <v>69881.583655903916</v>
          </cell>
          <cell r="AD484">
            <v>69881.583655903916</v>
          </cell>
          <cell r="AE484">
            <v>71664.384699044575</v>
          </cell>
          <cell r="AF484">
            <v>74558.563225783815</v>
          </cell>
          <cell r="AG484">
            <v>75243.925342938339</v>
          </cell>
          <cell r="AH484">
            <v>74773.009320438301</v>
          </cell>
          <cell r="AI484">
            <v>73162.408345125194</v>
          </cell>
        </row>
        <row r="485">
          <cell r="F485">
            <v>215</v>
          </cell>
          <cell r="J485">
            <v>57409.431740720087</v>
          </cell>
          <cell r="K485">
            <v>57409.431740720087</v>
          </cell>
          <cell r="L485">
            <v>57513.643593398192</v>
          </cell>
          <cell r="M485">
            <v>57167.585879242324</v>
          </cell>
          <cell r="N485">
            <v>57374.088533597736</v>
          </cell>
          <cell r="O485">
            <v>57374.088533597736</v>
          </cell>
          <cell r="P485">
            <v>57478.300386275849</v>
          </cell>
          <cell r="Q485">
            <v>57478.300386275849</v>
          </cell>
          <cell r="R485">
            <v>57478.300386275849</v>
          </cell>
          <cell r="S485">
            <v>57891.305694986673</v>
          </cell>
          <cell r="T485">
            <v>56943.411621325729</v>
          </cell>
          <cell r="U485">
            <v>58859.142633511954</v>
          </cell>
          <cell r="V485">
            <v>58859.142633511954</v>
          </cell>
          <cell r="W485">
            <v>58670.272141609974</v>
          </cell>
          <cell r="X485">
            <v>58886.462159070383</v>
          </cell>
          <cell r="Y485">
            <v>59085.59214883497</v>
          </cell>
          <cell r="Z485">
            <v>58875.736046721657</v>
          </cell>
          <cell r="AA485">
            <v>58875.736046721657</v>
          </cell>
          <cell r="AB485">
            <v>58875.736046721657</v>
          </cell>
          <cell r="AC485">
            <v>58875.736046721657</v>
          </cell>
          <cell r="AD485">
            <v>58875.736046721657</v>
          </cell>
          <cell r="AE485">
            <v>58980.66409777831</v>
          </cell>
          <cell r="AF485">
            <v>58980.66409777831</v>
          </cell>
          <cell r="AG485">
            <v>59400.376302004937</v>
          </cell>
          <cell r="AH485">
            <v>59109.723643807571</v>
          </cell>
          <cell r="AI485">
            <v>59109.723643807571</v>
          </cell>
        </row>
        <row r="486">
          <cell r="F486">
            <v>216</v>
          </cell>
          <cell r="J486">
            <v>31411.38497652582</v>
          </cell>
          <cell r="K486">
            <v>31411.38497652582</v>
          </cell>
          <cell r="L486">
            <v>31411.38497652582</v>
          </cell>
          <cell r="M486">
            <v>31411.38497652582</v>
          </cell>
          <cell r="N486">
            <v>31411.38497652582</v>
          </cell>
          <cell r="O486">
            <v>31326.514643416052</v>
          </cell>
          <cell r="P486">
            <v>31326.514643416052</v>
          </cell>
          <cell r="Q486">
            <v>31241.644310306281</v>
          </cell>
          <cell r="R486">
            <v>31241.644310306281</v>
          </cell>
          <cell r="S486">
            <v>31241.644310306281</v>
          </cell>
          <cell r="T486">
            <v>31241.644310306281</v>
          </cell>
          <cell r="U486">
            <v>31488.910318225651</v>
          </cell>
          <cell r="V486">
            <v>31794.358727097395</v>
          </cell>
          <cell r="W486">
            <v>31837.994214079074</v>
          </cell>
          <cell r="X486">
            <v>31837.994214079074</v>
          </cell>
          <cell r="Y486">
            <v>31925.265188042431</v>
          </cell>
          <cell r="Z486">
            <v>31925.265188042431</v>
          </cell>
          <cell r="AA486">
            <v>31925.265188042431</v>
          </cell>
          <cell r="AB486">
            <v>32099.807135969142</v>
          </cell>
          <cell r="AC486">
            <v>32187.078109932496</v>
          </cell>
          <cell r="AD486">
            <v>32187.078109932496</v>
          </cell>
          <cell r="AE486">
            <v>32599.807135969142</v>
          </cell>
          <cell r="AF486">
            <v>32599.807135969142</v>
          </cell>
          <cell r="AG486">
            <v>33012.536162005788</v>
          </cell>
          <cell r="AH486">
            <v>33361.620057859211</v>
          </cell>
          <cell r="AI486">
            <v>33361.620057859211</v>
          </cell>
        </row>
        <row r="487">
          <cell r="F487">
            <v>217</v>
          </cell>
          <cell r="J487">
            <v>95394.25202652911</v>
          </cell>
          <cell r="K487">
            <v>95394.25202652911</v>
          </cell>
          <cell r="L487">
            <v>95394.25202652911</v>
          </cell>
          <cell r="M487">
            <v>95394.25202652911</v>
          </cell>
          <cell r="N487">
            <v>95394.25202652911</v>
          </cell>
          <cell r="O487">
            <v>95394.25202652911</v>
          </cell>
          <cell r="P487">
            <v>95394.25202652911</v>
          </cell>
          <cell r="Q487">
            <v>95394.25202652911</v>
          </cell>
          <cell r="R487">
            <v>97175.939572586591</v>
          </cell>
          <cell r="S487">
            <v>97621.361459100954</v>
          </cell>
          <cell r="T487">
            <v>99403.049005158435</v>
          </cell>
          <cell r="U487">
            <v>99286.1429350791</v>
          </cell>
          <cell r="V487">
            <v>99286.1429350791</v>
          </cell>
          <cell r="W487">
            <v>101055.73740680124</v>
          </cell>
          <cell r="X487">
            <v>102825.33187852337</v>
          </cell>
          <cell r="Y487">
            <v>102825.33187852337</v>
          </cell>
          <cell r="Z487">
            <v>102802.29132569558</v>
          </cell>
          <cell r="AA487">
            <v>102802.29132569558</v>
          </cell>
          <cell r="AB487">
            <v>102802.29132569558</v>
          </cell>
          <cell r="AC487">
            <v>102802.29132569558</v>
          </cell>
          <cell r="AD487">
            <v>101917.49408983451</v>
          </cell>
          <cell r="AE487">
            <v>101917.49408983451</v>
          </cell>
          <cell r="AF487">
            <v>101917.49408983451</v>
          </cell>
          <cell r="AG487">
            <v>101940.5346426623</v>
          </cell>
          <cell r="AH487">
            <v>102825.33187852337</v>
          </cell>
          <cell r="AI487">
            <v>102825.33187852337</v>
          </cell>
        </row>
        <row r="488">
          <cell r="F488">
            <v>218</v>
          </cell>
          <cell r="J488">
            <v>31075.072583990044</v>
          </cell>
          <cell r="K488">
            <v>31075.072583990044</v>
          </cell>
          <cell r="L488">
            <v>31551.336676595904</v>
          </cell>
          <cell r="M488">
            <v>31551.336676595904</v>
          </cell>
          <cell r="N488">
            <v>31551.336676595904</v>
          </cell>
          <cell r="O488">
            <v>31789.468722898833</v>
          </cell>
          <cell r="P488">
            <v>32503.864861807626</v>
          </cell>
          <cell r="Q488">
            <v>33482.579842389052</v>
          </cell>
          <cell r="R488">
            <v>34487.481618340185</v>
          </cell>
          <cell r="S488">
            <v>34513.668413709893</v>
          </cell>
          <cell r="T488">
            <v>34539.8552090796</v>
          </cell>
        </row>
        <row r="489">
          <cell r="F489">
            <v>219</v>
          </cell>
          <cell r="J489">
            <v>24956.041372825577</v>
          </cell>
          <cell r="K489">
            <v>25167.60695815703</v>
          </cell>
          <cell r="L489">
            <v>25174.706158909263</v>
          </cell>
          <cell r="M489">
            <v>25246.450399623882</v>
          </cell>
          <cell r="N489">
            <v>25246.450399623882</v>
          </cell>
          <cell r="O489">
            <v>25246.450399623882</v>
          </cell>
          <cell r="P489">
            <v>25246.450399623882</v>
          </cell>
          <cell r="Q489">
            <v>25246.450399623882</v>
          </cell>
          <cell r="R489">
            <v>25246.450399623882</v>
          </cell>
          <cell r="S489">
            <v>25246.450399623882</v>
          </cell>
          <cell r="T489">
            <v>25465.115185707571</v>
          </cell>
          <cell r="U489">
            <v>25389.925925925927</v>
          </cell>
          <cell r="V489">
            <v>25470.67160493827</v>
          </cell>
          <cell r="W489">
            <v>25516.172839506173</v>
          </cell>
          <cell r="X489">
            <v>25530.562962962962</v>
          </cell>
          <cell r="Y489">
            <v>25537.871604938271</v>
          </cell>
          <cell r="Z489">
            <v>25632.04938271605</v>
          </cell>
          <cell r="AA489">
            <v>25632.04938271605</v>
          </cell>
          <cell r="AB489">
            <v>25632.04938271605</v>
          </cell>
          <cell r="AC489">
            <v>25632.04938271605</v>
          </cell>
          <cell r="AD489">
            <v>25632.04938271605</v>
          </cell>
          <cell r="AE489">
            <v>25646.666666666668</v>
          </cell>
          <cell r="AF489">
            <v>25718.617283950618</v>
          </cell>
          <cell r="AG489">
            <v>25760.0987654321</v>
          </cell>
          <cell r="AH489">
            <v>25760.0987654321</v>
          </cell>
          <cell r="AI489">
            <v>25811.95061728395</v>
          </cell>
        </row>
        <row r="490">
          <cell r="F490">
            <v>220</v>
          </cell>
          <cell r="J490">
            <v>31084.227688606072</v>
          </cell>
          <cell r="K490">
            <v>31084.227688606072</v>
          </cell>
          <cell r="L490">
            <v>31084.227688606072</v>
          </cell>
          <cell r="M490">
            <v>31084.227688606072</v>
          </cell>
          <cell r="N490">
            <v>31084.227688606072</v>
          </cell>
          <cell r="O490">
            <v>31084.227688606072</v>
          </cell>
          <cell r="P490">
            <v>31821.714629436159</v>
          </cell>
          <cell r="Q490">
            <v>31821.714629436159</v>
          </cell>
          <cell r="R490">
            <v>31821.714629436159</v>
          </cell>
          <cell r="S490">
            <v>32130.401747554373</v>
          </cell>
          <cell r="T490">
            <v>32130.401747554373</v>
          </cell>
          <cell r="U490">
            <v>32638.093315109345</v>
          </cell>
          <cell r="V490">
            <v>32760.157803180915</v>
          </cell>
          <cell r="W490">
            <v>32760.157803180915</v>
          </cell>
          <cell r="X490">
            <v>33004.286779324058</v>
          </cell>
          <cell r="Y490">
            <v>33004.286779324058</v>
          </cell>
          <cell r="Z490">
            <v>33004.286779324058</v>
          </cell>
          <cell r="AA490">
            <v>33022.435698310139</v>
          </cell>
          <cell r="AB490">
            <v>33101.616861332011</v>
          </cell>
          <cell r="AC490">
            <v>33101.616861332011</v>
          </cell>
          <cell r="AD490">
            <v>33101.616861332011</v>
          </cell>
          <cell r="AE490">
            <v>33406.778081510936</v>
          </cell>
          <cell r="AF490">
            <v>33406.778081510936</v>
          </cell>
          <cell r="AG490">
            <v>33669.127422962229</v>
          </cell>
          <cell r="AH490">
            <v>36059.666998011926</v>
          </cell>
          <cell r="AI490">
            <v>36059.666998011926</v>
          </cell>
        </row>
        <row r="491">
          <cell r="F491">
            <v>221</v>
          </cell>
          <cell r="J491">
            <v>42053.818081027392</v>
          </cell>
          <cell r="K491">
            <v>42053.818081027392</v>
          </cell>
          <cell r="L491">
            <v>42053.818081027392</v>
          </cell>
          <cell r="M491">
            <v>42053.818081027392</v>
          </cell>
          <cell r="N491">
            <v>42053.818081027392</v>
          </cell>
          <cell r="O491">
            <v>41694.946181918975</v>
          </cell>
          <cell r="P491">
            <v>41684.516099228531</v>
          </cell>
          <cell r="Q491">
            <v>41804.140065598003</v>
          </cell>
          <cell r="R491">
            <v>41920.938268982376</v>
          </cell>
          <cell r="S491">
            <v>42043.387998336955</v>
          </cell>
          <cell r="T491">
            <v>42043.387998336955</v>
          </cell>
          <cell r="U491">
            <v>43065.849824500961</v>
          </cell>
          <cell r="V491">
            <v>43441.972264691314</v>
          </cell>
          <cell r="W491">
            <v>43441.972264691314</v>
          </cell>
          <cell r="X491">
            <v>43441.972264691314</v>
          </cell>
          <cell r="Y491">
            <v>43417.047094037342</v>
          </cell>
          <cell r="Z491">
            <v>43417.047094037342</v>
          </cell>
          <cell r="AA491">
            <v>44018.992657033959</v>
          </cell>
          <cell r="AB491">
            <v>44269.740950494197</v>
          </cell>
          <cell r="AC491">
            <v>44269.740950494197</v>
          </cell>
          <cell r="AD491">
            <v>44269.740950494197</v>
          </cell>
          <cell r="AE491">
            <v>45222.883783027195</v>
          </cell>
          <cell r="AF491">
            <v>46225.876956868153</v>
          </cell>
          <cell r="AG491">
            <v>46225.876956868153</v>
          </cell>
          <cell r="AH491">
            <v>49485.604771851249</v>
          </cell>
          <cell r="AI491">
            <v>49485.604771851249</v>
          </cell>
        </row>
        <row r="492">
          <cell r="F492">
            <v>222</v>
          </cell>
          <cell r="J492">
            <v>61947.110390604073</v>
          </cell>
          <cell r="K492">
            <v>61947.110390604073</v>
          </cell>
          <cell r="L492">
            <v>62053.176281459055</v>
          </cell>
          <cell r="M492">
            <v>62049.011914023526</v>
          </cell>
          <cell r="N492">
            <v>62054.654851716514</v>
          </cell>
          <cell r="O492">
            <v>62019.854881419182</v>
          </cell>
          <cell r="P492">
            <v>61902.191317133926</v>
          </cell>
          <cell r="Q492">
            <v>61963.602702154421</v>
          </cell>
          <cell r="R492">
            <v>61925.229567710834</v>
          </cell>
          <cell r="S492">
            <v>61690.622191247887</v>
          </cell>
          <cell r="T492">
            <v>61509.300236667528</v>
          </cell>
          <cell r="U492">
            <v>60668.594228436908</v>
          </cell>
          <cell r="V492">
            <v>60369.175485460837</v>
          </cell>
          <cell r="W492">
            <v>60555.368164910644</v>
          </cell>
          <cell r="X492">
            <v>60574.229036544719</v>
          </cell>
          <cell r="Y492">
            <v>60809.88746245041</v>
          </cell>
          <cell r="Z492">
            <v>60813.459049910729</v>
          </cell>
          <cell r="AA492">
            <v>60828.07229638112</v>
          </cell>
          <cell r="AB492">
            <v>61110.360205267869</v>
          </cell>
          <cell r="AC492">
            <v>61094.917627852366</v>
          </cell>
          <cell r="AD492">
            <v>61111.855902418458</v>
          </cell>
          <cell r="AE492">
            <v>61123.225425207405</v>
          </cell>
          <cell r="AF492">
            <v>61003.025824833698</v>
          </cell>
          <cell r="AG492">
            <v>61028.701137174721</v>
          </cell>
          <cell r="AH492">
            <v>61568.339384467188</v>
          </cell>
          <cell r="AI492">
            <v>61457.289794828845</v>
          </cell>
        </row>
        <row r="493">
          <cell r="F493">
            <v>223</v>
          </cell>
          <cell r="J493">
            <v>89145.418843029853</v>
          </cell>
          <cell r="K493">
            <v>89145.418843029853</v>
          </cell>
          <cell r="L493">
            <v>89291.366437666191</v>
          </cell>
          <cell r="M493">
            <v>89291.366437666191</v>
          </cell>
          <cell r="N493">
            <v>89291.366437666191</v>
          </cell>
          <cell r="O493">
            <v>89145.418843029853</v>
          </cell>
          <cell r="P493">
            <v>88853.523653757162</v>
          </cell>
          <cell r="Q493">
            <v>89145.418843029853</v>
          </cell>
          <cell r="R493">
            <v>88853.523653757162</v>
          </cell>
          <cell r="S493">
            <v>87762.457746636515</v>
          </cell>
          <cell r="T493">
            <v>87762.457746636515</v>
          </cell>
          <cell r="U493">
            <v>87252.661238091547</v>
          </cell>
          <cell r="V493">
            <v>86963.143997475767</v>
          </cell>
          <cell r="W493">
            <v>87555.167756256604</v>
          </cell>
          <cell r="X493">
            <v>87555.167756256604</v>
          </cell>
          <cell r="Y493">
            <v>87966.173629524652</v>
          </cell>
          <cell r="Z493">
            <v>88049.014387015704</v>
          </cell>
          <cell r="AA493">
            <v>88061.410802163315</v>
          </cell>
          <cell r="AB493">
            <v>88550.143095173509</v>
          </cell>
          <cell r="AC493">
            <v>88550.143095173509</v>
          </cell>
          <cell r="AD493">
            <v>88552.391654534484</v>
          </cell>
          <cell r="AE493">
            <v>88558.925596045374</v>
          </cell>
          <cell r="AF493">
            <v>88170.622865335536</v>
          </cell>
          <cell r="AG493">
            <v>88193.045629923217</v>
          </cell>
          <cell r="AH493">
            <v>89601.088298302231</v>
          </cell>
          <cell r="AI493">
            <v>89223.312611749861</v>
          </cell>
        </row>
        <row r="494">
          <cell r="F494">
            <v>224</v>
          </cell>
          <cell r="J494">
            <v>92096.539010064138</v>
          </cell>
          <cell r="K494">
            <v>92096.539010064138</v>
          </cell>
          <cell r="L494">
            <v>92096.539010064138</v>
          </cell>
          <cell r="M494">
            <v>92096.539010064138</v>
          </cell>
          <cell r="N494">
            <v>92096.539010064138</v>
          </cell>
          <cell r="O494">
            <v>92096.539010064138</v>
          </cell>
          <cell r="P494">
            <v>92096.539010064138</v>
          </cell>
          <cell r="Q494">
            <v>92096.539010064138</v>
          </cell>
          <cell r="R494">
            <v>92096.539010064138</v>
          </cell>
          <cell r="S494">
            <v>91970.537156089093</v>
          </cell>
          <cell r="T494">
            <v>91970.537156089093</v>
          </cell>
          <cell r="U494">
            <v>92665.678157458984</v>
          </cell>
          <cell r="V494">
            <v>92665.678157458984</v>
          </cell>
          <cell r="W494">
            <v>93738.973355411712</v>
          </cell>
          <cell r="X494">
            <v>93738.973355411712</v>
          </cell>
          <cell r="Y494">
            <v>94467.412313713678</v>
          </cell>
          <cell r="Z494">
            <v>94880.033117567364</v>
          </cell>
          <cell r="AA494">
            <v>94880.033117567364</v>
          </cell>
          <cell r="AB494">
            <v>95241.195243113048</v>
          </cell>
          <cell r="AC494">
            <v>95241.195243113048</v>
          </cell>
          <cell r="AD494">
            <v>95245.271714586779</v>
          </cell>
          <cell r="AE494">
            <v>95257.117266295347</v>
          </cell>
          <cell r="AF494">
            <v>95255.079030558481</v>
          </cell>
          <cell r="AG494">
            <v>95266.924582267049</v>
          </cell>
          <cell r="AH494">
            <v>95679.918711425562</v>
          </cell>
          <cell r="AI494">
            <v>94961.670931807923</v>
          </cell>
        </row>
        <row r="495">
          <cell r="F495">
            <v>225</v>
          </cell>
          <cell r="J495">
            <v>85523.223345508028</v>
          </cell>
          <cell r="K495">
            <v>85523.223345508028</v>
          </cell>
          <cell r="L495">
            <v>85848.306553146933</v>
          </cell>
          <cell r="M495">
            <v>85848.306553146933</v>
          </cell>
          <cell r="N495">
            <v>85848.306553146933</v>
          </cell>
          <cell r="O495">
            <v>85523.223345508028</v>
          </cell>
          <cell r="P495">
            <v>84873.056930230232</v>
          </cell>
          <cell r="Q495">
            <v>85523.223345508028</v>
          </cell>
          <cell r="R495">
            <v>84873.056930230232</v>
          </cell>
          <cell r="S495">
            <v>82597.474476757954</v>
          </cell>
          <cell r="T495">
            <v>82597.474476757954</v>
          </cell>
          <cell r="U495">
            <v>80593.976840649848</v>
          </cell>
          <cell r="V495">
            <v>79948.317367043608</v>
          </cell>
          <cell r="W495">
            <v>79948.317367043608</v>
          </cell>
          <cell r="X495">
            <v>79948.317367043608</v>
          </cell>
          <cell r="Y495">
            <v>79968.841044886678</v>
          </cell>
          <cell r="Z495">
            <v>79646.011308083558</v>
          </cell>
          <cell r="AA495">
            <v>79673.656856451533</v>
          </cell>
          <cell r="AB495">
            <v>80319.316330057773</v>
          </cell>
          <cell r="AC495">
            <v>80319.316330057773</v>
          </cell>
          <cell r="AD495">
            <v>80319.316330057773</v>
          </cell>
          <cell r="AE495">
            <v>80319.316330057773</v>
          </cell>
          <cell r="AF495">
            <v>79455.860204434342</v>
          </cell>
          <cell r="AG495">
            <v>79491.294257073721</v>
          </cell>
          <cell r="AH495">
            <v>82123.370450841932</v>
          </cell>
          <cell r="AI495">
            <v>82164.417806528072</v>
          </cell>
        </row>
        <row r="496">
          <cell r="F496">
            <v>226</v>
          </cell>
          <cell r="J496">
            <v>57436.03571513381</v>
          </cell>
          <cell r="K496">
            <v>57436.03571513381</v>
          </cell>
          <cell r="L496">
            <v>57436.03571513381</v>
          </cell>
          <cell r="M496">
            <v>57411.842511457813</v>
          </cell>
          <cell r="N496">
            <v>57411.842511457813</v>
          </cell>
          <cell r="O496">
            <v>57411.842511457813</v>
          </cell>
          <cell r="P496">
            <v>57126.180807864926</v>
          </cell>
          <cell r="Q496">
            <v>56554.85740067916</v>
          </cell>
          <cell r="R496">
            <v>57126.180807864926</v>
          </cell>
          <cell r="S496">
            <v>57983.165918643586</v>
          </cell>
          <cell r="T496">
            <v>57354.710170739236</v>
          </cell>
          <cell r="U496">
            <v>59104.923363526839</v>
          </cell>
          <cell r="V496">
            <v>58986.445830172685</v>
          </cell>
          <cell r="W496">
            <v>58698.104725358084</v>
          </cell>
          <cell r="X496">
            <v>59073.203449199056</v>
          </cell>
          <cell r="Y496">
            <v>59072.660746954622</v>
          </cell>
          <cell r="Z496">
            <v>58776.466913569231</v>
          </cell>
          <cell r="AA496">
            <v>58776.466913569231</v>
          </cell>
          <cell r="AB496">
            <v>59072.660746954622</v>
          </cell>
          <cell r="AC496">
            <v>59075.278323144885</v>
          </cell>
          <cell r="AD496">
            <v>59093.041363616081</v>
          </cell>
          <cell r="AE496">
            <v>59093.041363616081</v>
          </cell>
          <cell r="AF496">
            <v>59095.658939806344</v>
          </cell>
          <cell r="AG496">
            <v>58781.702065949758</v>
          </cell>
          <cell r="AH496">
            <v>58191.93197536924</v>
          </cell>
          <cell r="AI496">
            <v>58191.93197536924</v>
          </cell>
        </row>
        <row r="497">
          <cell r="F497">
            <v>227</v>
          </cell>
          <cell r="J497">
            <v>52009.1839497482</v>
          </cell>
          <cell r="K497">
            <v>52009.1839497482</v>
          </cell>
          <cell r="L497">
            <v>52270.260464612555</v>
          </cell>
          <cell r="M497">
            <v>52270.260464612555</v>
          </cell>
          <cell r="N497">
            <v>52270.260464612555</v>
          </cell>
          <cell r="O497">
            <v>52270.260464612555</v>
          </cell>
          <cell r="P497">
            <v>52270.260464612555</v>
          </cell>
          <cell r="Q497">
            <v>52792.413494341257</v>
          </cell>
          <cell r="R497">
            <v>52531.336979476902</v>
          </cell>
          <cell r="S497">
            <v>52531.336979476902</v>
          </cell>
          <cell r="T497">
            <v>52009.1839497482</v>
          </cell>
          <cell r="U497">
            <v>50639.47733751576</v>
          </cell>
          <cell r="V497">
            <v>49584.551148225473</v>
          </cell>
          <cell r="W497">
            <v>49584.551148225473</v>
          </cell>
          <cell r="X497">
            <v>49320.819600902898</v>
          </cell>
          <cell r="Y497">
            <v>49212.064050528279</v>
          </cell>
          <cell r="Z497">
            <v>49212.064050528279</v>
          </cell>
          <cell r="AA497">
            <v>49212.064050528279</v>
          </cell>
          <cell r="AB497">
            <v>49212.064050528279</v>
          </cell>
          <cell r="AC497">
            <v>48948.332503205704</v>
          </cell>
          <cell r="AD497">
            <v>48948.332503205704</v>
          </cell>
          <cell r="AE497">
            <v>48858.61990398779</v>
          </cell>
          <cell r="AF497">
            <v>48646.764091858036</v>
          </cell>
          <cell r="AG497">
            <v>48910.495639180612</v>
          </cell>
          <cell r="AH497">
            <v>49807.182900077358</v>
          </cell>
          <cell r="AI497">
            <v>49902.301749626444</v>
          </cell>
        </row>
        <row r="498">
          <cell r="F498">
            <v>228</v>
          </cell>
          <cell r="J498">
            <v>35274.356876182683</v>
          </cell>
          <cell r="K498">
            <v>35274.356876182683</v>
          </cell>
          <cell r="L498">
            <v>35274.356876182683</v>
          </cell>
          <cell r="M498">
            <v>35274.356876182683</v>
          </cell>
          <cell r="N498">
            <v>35274.356876182683</v>
          </cell>
          <cell r="O498">
            <v>35274.356876182683</v>
          </cell>
          <cell r="P498">
            <v>35274.356876182683</v>
          </cell>
          <cell r="Q498">
            <v>35274.356876182683</v>
          </cell>
          <cell r="R498">
            <v>35274.356876182683</v>
          </cell>
          <cell r="S498">
            <v>35274.356876182683</v>
          </cell>
          <cell r="T498">
            <v>35274.356876182683</v>
          </cell>
          <cell r="U498">
            <v>35954.189140596907</v>
          </cell>
          <cell r="V498">
            <v>35954.189140596907</v>
          </cell>
          <cell r="W498">
            <v>35871.149466618721</v>
          </cell>
          <cell r="X498">
            <v>35788.109792640535</v>
          </cell>
          <cell r="Y498">
            <v>35871.149466618721</v>
          </cell>
          <cell r="Z498">
            <v>35955.070118662348</v>
          </cell>
          <cell r="AA498">
            <v>36071.501857844902</v>
          </cell>
          <cell r="AB498">
            <v>36071.501857844902</v>
          </cell>
          <cell r="AC498">
            <v>36088.109792640535</v>
          </cell>
          <cell r="AD498">
            <v>36121.325662231808</v>
          </cell>
          <cell r="AE498">
            <v>36121.325662231808</v>
          </cell>
          <cell r="AF498">
            <v>36304.365336209994</v>
          </cell>
          <cell r="AG498">
            <v>36337.933597027448</v>
          </cell>
          <cell r="AH498">
            <v>35889.51935754525</v>
          </cell>
          <cell r="AI498">
            <v>35955.951096727797</v>
          </cell>
        </row>
        <row r="499">
          <cell r="F499">
            <v>229</v>
          </cell>
          <cell r="J499">
            <v>31715.496472240127</v>
          </cell>
          <cell r="K499">
            <v>31715.496472240127</v>
          </cell>
          <cell r="L499">
            <v>31715.496472240127</v>
          </cell>
          <cell r="M499">
            <v>31715.496472240127</v>
          </cell>
          <cell r="N499">
            <v>31930.323286379815</v>
          </cell>
          <cell r="O499">
            <v>32252.563507589348</v>
          </cell>
          <cell r="P499">
            <v>32916.331806386275</v>
          </cell>
          <cell r="Q499">
            <v>33775.639062945032</v>
          </cell>
          <cell r="R499">
            <v>34104.197719864555</v>
          </cell>
          <cell r="S499">
            <v>34718.518386657808</v>
          </cell>
          <cell r="T499">
            <v>35160.808886357161</v>
          </cell>
          <cell r="U499">
            <v>35247.482800630642</v>
          </cell>
          <cell r="V499">
            <v>35247.482800630642</v>
          </cell>
          <cell r="W499">
            <v>35247.482800630642</v>
          </cell>
          <cell r="X499">
            <v>35476.413573168982</v>
          </cell>
          <cell r="Y499">
            <v>35360.753189049734</v>
          </cell>
          <cell r="Z499">
            <v>35303.520495915152</v>
          </cell>
          <cell r="AA499">
            <v>35170.375877884479</v>
          </cell>
          <cell r="AB499">
            <v>35170.375877884479</v>
          </cell>
          <cell r="AC499">
            <v>35399.306650422819</v>
          </cell>
          <cell r="AD499">
            <v>35628.23742296116</v>
          </cell>
          <cell r="AE499">
            <v>35933.080120395585</v>
          </cell>
          <cell r="AF499">
            <v>36276.476279203096</v>
          </cell>
          <cell r="AG499">
            <v>36619.872438010607</v>
          </cell>
          <cell r="AH499">
            <v>36848.803210548947</v>
          </cell>
          <cell r="AI499">
            <v>36963.268596818118</v>
          </cell>
        </row>
        <row r="500">
          <cell r="F500">
            <v>230</v>
          </cell>
          <cell r="J500">
            <v>22352.997283911169</v>
          </cell>
          <cell r="K500">
            <v>22352.997283911169</v>
          </cell>
          <cell r="L500">
            <v>22352.997283911169</v>
          </cell>
          <cell r="M500">
            <v>22352.997283911169</v>
          </cell>
          <cell r="N500">
            <v>22352.997283911169</v>
          </cell>
          <cell r="O500">
            <v>22352.997283911169</v>
          </cell>
          <cell r="P500">
            <v>22352.997283911169</v>
          </cell>
          <cell r="Q500">
            <v>22352.997283911169</v>
          </cell>
          <cell r="R500">
            <v>22352.997283911169</v>
          </cell>
          <cell r="S500">
            <v>22352.997283911169</v>
          </cell>
          <cell r="T500">
            <v>22352.997283911169</v>
          </cell>
          <cell r="U500">
            <v>22348.67564462599</v>
          </cell>
          <cell r="V500">
            <v>22348.67564462599</v>
          </cell>
          <cell r="W500">
            <v>22348.67564462599</v>
          </cell>
          <cell r="X500">
            <v>22348.67564462599</v>
          </cell>
          <cell r="Y500">
            <v>23733.348225682919</v>
          </cell>
          <cell r="Z500">
            <v>23764.839162624459</v>
          </cell>
          <cell r="AA500">
            <v>23649.093694153689</v>
          </cell>
          <cell r="AB500">
            <v>23641.220959918304</v>
          </cell>
          <cell r="AC500">
            <v>23641.220959918304</v>
          </cell>
          <cell r="AD500">
            <v>23656.966428389074</v>
          </cell>
          <cell r="AE500">
            <v>23656.966428389074</v>
          </cell>
          <cell r="AF500">
            <v>23656.966428389074</v>
          </cell>
          <cell r="AG500">
            <v>23756.966428389074</v>
          </cell>
          <cell r="AH500">
            <v>23717.602757212153</v>
          </cell>
          <cell r="AI500">
            <v>23678.239086035232</v>
          </cell>
        </row>
        <row r="501">
          <cell r="F501">
            <v>231</v>
          </cell>
          <cell r="J501">
            <v>44872.208784816517</v>
          </cell>
          <cell r="K501">
            <v>44861.249472537536</v>
          </cell>
          <cell r="L501">
            <v>43801.18074632054</v>
          </cell>
          <cell r="M501">
            <v>44256.229269962911</v>
          </cell>
          <cell r="N501">
            <v>44271.386733299005</v>
          </cell>
          <cell r="O501">
            <v>44841.14838851324</v>
          </cell>
          <cell r="P501">
            <v>44869.674487776952</v>
          </cell>
          <cell r="Q501">
            <v>44922.481749726212</v>
          </cell>
          <cell r="R501">
            <v>44952.808699493202</v>
          </cell>
          <cell r="S501">
            <v>45008.967007059648</v>
          </cell>
          <cell r="T501">
            <v>45003.978468205445</v>
          </cell>
          <cell r="U501">
            <v>45362.030296155746</v>
          </cell>
          <cell r="V501">
            <v>45391.205684911729</v>
          </cell>
          <cell r="W501">
            <v>45548.898696584722</v>
          </cell>
          <cell r="X501">
            <v>45559.425811540998</v>
          </cell>
          <cell r="Y501">
            <v>45675.362228798876</v>
          </cell>
          <cell r="Z501">
            <v>45621.465620359675</v>
          </cell>
          <cell r="AA501">
            <v>45621.786576060054</v>
          </cell>
          <cell r="AB501">
            <v>45516.102179920803</v>
          </cell>
          <cell r="AC501">
            <v>45347.972952070617</v>
          </cell>
          <cell r="AD501">
            <v>45292.223075812573</v>
          </cell>
          <cell r="AE501">
            <v>45367.951735480943</v>
          </cell>
          <cell r="AF501">
            <v>45421.349354479462</v>
          </cell>
          <cell r="AG501">
            <v>45315.538896221748</v>
          </cell>
          <cell r="AH501">
            <v>45381.158353613268</v>
          </cell>
          <cell r="AI501">
            <v>45434.79288689985</v>
          </cell>
        </row>
        <row r="502">
          <cell r="F502">
            <v>232</v>
          </cell>
          <cell r="J502">
            <v>57524.110215639295</v>
          </cell>
          <cell r="K502">
            <v>58150.872721992302</v>
          </cell>
          <cell r="L502">
            <v>52722.75611704059</v>
          </cell>
          <cell r="M502">
            <v>55229.806142452624</v>
          </cell>
          <cell r="N502">
            <v>55271.830392797499</v>
          </cell>
          <cell r="O502">
            <v>58405.642924562548</v>
          </cell>
          <cell r="P502">
            <v>58405.642924562548</v>
          </cell>
          <cell r="Q502">
            <v>58405.642924562548</v>
          </cell>
          <cell r="R502">
            <v>58405.642924562548</v>
          </cell>
          <cell r="S502">
            <v>58426.655049734989</v>
          </cell>
          <cell r="T502">
            <v>58393.533725404777</v>
          </cell>
          <cell r="U502">
            <v>58142.000346430323</v>
          </cell>
          <cell r="V502">
            <v>58142.000346430323</v>
          </cell>
          <cell r="W502">
            <v>58120.240191691446</v>
          </cell>
          <cell r="X502">
            <v>57787.753688039491</v>
          </cell>
          <cell r="Y502">
            <v>58765.993533300614</v>
          </cell>
          <cell r="Z502">
            <v>58765.993533300614</v>
          </cell>
          <cell r="AA502">
            <v>58765.993533300614</v>
          </cell>
          <cell r="AB502">
            <v>58765.993533300614</v>
          </cell>
          <cell r="AC502">
            <v>58433.507029648659</v>
          </cell>
          <cell r="AD502">
            <v>58433.507029648659</v>
          </cell>
          <cell r="AE502">
            <v>58455.267184387543</v>
          </cell>
          <cell r="AF502">
            <v>58477.02733912642</v>
          </cell>
          <cell r="AG502">
            <v>57853.034152256128</v>
          </cell>
          <cell r="AH502">
            <v>57853.034152256128</v>
          </cell>
          <cell r="AI502">
            <v>57819.785501890932</v>
          </cell>
        </row>
        <row r="503">
          <cell r="F503">
            <v>233</v>
          </cell>
          <cell r="J503">
            <v>46262.82679738562</v>
          </cell>
          <cell r="K503">
            <v>46262.82679738562</v>
          </cell>
          <cell r="L503">
            <v>46262.82679738562</v>
          </cell>
          <cell r="M503">
            <v>46262.82679738562</v>
          </cell>
          <cell r="N503">
            <v>46262.82679738562</v>
          </cell>
          <cell r="O503">
            <v>46262.82679738562</v>
          </cell>
          <cell r="P503">
            <v>46262.82679738562</v>
          </cell>
          <cell r="Q503">
            <v>46262.82679738562</v>
          </cell>
          <cell r="R503">
            <v>46262.82679738562</v>
          </cell>
          <cell r="S503">
            <v>46262.82679738562</v>
          </cell>
          <cell r="T503">
            <v>46262.82679738562</v>
          </cell>
          <cell r="U503">
            <v>46421.346129720238</v>
          </cell>
          <cell r="V503">
            <v>46421.346129720238</v>
          </cell>
          <cell r="W503">
            <v>47166.440848074271</v>
          </cell>
          <cell r="X503">
            <v>47411.535566428305</v>
          </cell>
          <cell r="Y503">
            <v>47411.535566428305</v>
          </cell>
          <cell r="Z503">
            <v>47411.535566428305</v>
          </cell>
          <cell r="AA503">
            <v>47411.535566428305</v>
          </cell>
          <cell r="AB503">
            <v>47335.063981934516</v>
          </cell>
          <cell r="AC503">
            <v>47335.063981934516</v>
          </cell>
          <cell r="AD503">
            <v>47335.063981934516</v>
          </cell>
          <cell r="AE503">
            <v>47631.13975661774</v>
          </cell>
          <cell r="AF503">
            <v>47631.13975661774</v>
          </cell>
          <cell r="AG503">
            <v>47631.13975661774</v>
          </cell>
          <cell r="AH503">
            <v>47850.743946807175</v>
          </cell>
          <cell r="AI503">
            <v>47952.706059465563</v>
          </cell>
        </row>
        <row r="504">
          <cell r="F504">
            <v>234</v>
          </cell>
          <cell r="J504">
            <v>63045.776635988936</v>
          </cell>
          <cell r="K504">
            <v>63045.776635988936</v>
          </cell>
          <cell r="L504">
            <v>63045.776635988936</v>
          </cell>
          <cell r="M504">
            <v>63045.776635988936</v>
          </cell>
          <cell r="N504">
            <v>63045.776635988936</v>
          </cell>
          <cell r="O504">
            <v>63045.776635988936</v>
          </cell>
          <cell r="P504">
            <v>63045.776635988936</v>
          </cell>
          <cell r="Q504">
            <v>63045.776635988936</v>
          </cell>
          <cell r="R504">
            <v>63045.776635988936</v>
          </cell>
          <cell r="S504">
            <v>63045.776635988936</v>
          </cell>
          <cell r="T504">
            <v>63045.776635988936</v>
          </cell>
          <cell r="U504">
            <v>64083.703533669104</v>
          </cell>
          <cell r="V504">
            <v>64083.703533669104</v>
          </cell>
          <cell r="W504">
            <v>64083.703533669104</v>
          </cell>
          <cell r="X504">
            <v>64083.703533669104</v>
          </cell>
          <cell r="Y504">
            <v>64136.582994639408</v>
          </cell>
          <cell r="Z504">
            <v>64083.703533669104</v>
          </cell>
          <cell r="AA504">
            <v>64083.703533669104</v>
          </cell>
          <cell r="AB504">
            <v>64083.703533669104</v>
          </cell>
          <cell r="AC504">
            <v>64083.703533669104</v>
          </cell>
          <cell r="AD504">
            <v>64083.703533669104</v>
          </cell>
          <cell r="AE504">
            <v>64083.703533669104</v>
          </cell>
          <cell r="AF504">
            <v>64130.824072698793</v>
          </cell>
          <cell r="AG504">
            <v>64177.94461172849</v>
          </cell>
          <cell r="AH504">
            <v>64177.94461172849</v>
          </cell>
          <cell r="AI504">
            <v>64177.94461172849</v>
          </cell>
        </row>
        <row r="505">
          <cell r="F505">
            <v>235</v>
          </cell>
          <cell r="J505">
            <v>19105.414268271412</v>
          </cell>
          <cell r="K505">
            <v>18696.654456654454</v>
          </cell>
          <cell r="L505">
            <v>18737.205651491367</v>
          </cell>
          <cell r="M505">
            <v>18737.205651491367</v>
          </cell>
          <cell r="N505">
            <v>18782.825745682887</v>
          </cell>
          <cell r="O505">
            <v>18828.44583987441</v>
          </cell>
          <cell r="P505">
            <v>19010.926216640502</v>
          </cell>
          <cell r="Q505">
            <v>19193.406593406595</v>
          </cell>
          <cell r="R505">
            <v>19375.886970172684</v>
          </cell>
          <cell r="S505">
            <v>19649.607535321822</v>
          </cell>
          <cell r="T505">
            <v>19649.607535321822</v>
          </cell>
          <cell r="U505">
            <v>19782.565130260522</v>
          </cell>
          <cell r="V505">
            <v>19782.565130260522</v>
          </cell>
          <cell r="W505">
            <v>19924.41132264529</v>
          </cell>
          <cell r="X505">
            <v>19971.693386773546</v>
          </cell>
          <cell r="Y505">
            <v>19971.693386773546</v>
          </cell>
          <cell r="Z505">
            <v>19782.565130260522</v>
          </cell>
          <cell r="AA505">
            <v>19877.129258517034</v>
          </cell>
          <cell r="AB505">
            <v>19971.693386773546</v>
          </cell>
          <cell r="AC505">
            <v>19971.693386773546</v>
          </cell>
          <cell r="AD505">
            <v>19971.693386773546</v>
          </cell>
          <cell r="AE505">
            <v>19971.693386773546</v>
          </cell>
          <cell r="AF505">
            <v>20052.780561122243</v>
          </cell>
          <cell r="AG505">
            <v>20052.780561122243</v>
          </cell>
          <cell r="AH505">
            <v>20009.519038076152</v>
          </cell>
          <cell r="AI505">
            <v>20009.519038076152</v>
          </cell>
        </row>
        <row r="506">
          <cell r="F506">
            <v>236</v>
          </cell>
          <cell r="J506">
            <v>53497.678827504074</v>
          </cell>
          <cell r="K506">
            <v>53497.678827504074</v>
          </cell>
          <cell r="L506">
            <v>53497.678827504074</v>
          </cell>
          <cell r="M506">
            <v>53497.678827504074</v>
          </cell>
          <cell r="N506">
            <v>53497.678827504074</v>
          </cell>
          <cell r="O506">
            <v>53497.678827504074</v>
          </cell>
          <cell r="P506">
            <v>53497.678827504074</v>
          </cell>
          <cell r="Q506">
            <v>53497.678827504074</v>
          </cell>
          <cell r="R506">
            <v>53497.678827504074</v>
          </cell>
          <cell r="S506">
            <v>53497.678827504074</v>
          </cell>
          <cell r="T506">
            <v>53497.678827504074</v>
          </cell>
          <cell r="U506">
            <v>53456.901530464915</v>
          </cell>
          <cell r="V506">
            <v>53456.901530464915</v>
          </cell>
          <cell r="W506">
            <v>53456.901530464915</v>
          </cell>
          <cell r="X506">
            <v>53469.16329771874</v>
          </cell>
          <cell r="Y506">
            <v>53469.16329771874</v>
          </cell>
          <cell r="Z506">
            <v>53469.16329771874</v>
          </cell>
          <cell r="AA506">
            <v>53653.264269900857</v>
          </cell>
          <cell r="AB506">
            <v>53653.264269900857</v>
          </cell>
          <cell r="AC506">
            <v>53653.264269900857</v>
          </cell>
          <cell r="AD506">
            <v>53653.264269900857</v>
          </cell>
          <cell r="AE506">
            <v>53629.848878621618</v>
          </cell>
          <cell r="AF506">
            <v>53818.037106555013</v>
          </cell>
          <cell r="AG506">
            <v>53845.539753585523</v>
          </cell>
          <cell r="AH506">
            <v>53020.460342670129</v>
          </cell>
          <cell r="AI506">
            <v>53200.474059100969</v>
          </cell>
        </row>
        <row r="507">
          <cell r="F507">
            <v>237</v>
          </cell>
          <cell r="J507">
            <v>42858.752249801182</v>
          </cell>
          <cell r="K507">
            <v>41150.326482775941</v>
          </cell>
          <cell r="L507">
            <v>39543.549872336866</v>
          </cell>
          <cell r="M507">
            <v>39543.549872336866</v>
          </cell>
          <cell r="N507">
            <v>39543.549872336866</v>
          </cell>
          <cell r="O507">
            <v>39543.549872336866</v>
          </cell>
          <cell r="P507">
            <v>39757.103093215017</v>
          </cell>
          <cell r="Q507">
            <v>40156.077602444435</v>
          </cell>
          <cell r="R507">
            <v>40262.854212883511</v>
          </cell>
          <cell r="S507">
            <v>40583.184044200745</v>
          </cell>
          <cell r="T507">
            <v>40650.638315683733</v>
          </cell>
          <cell r="U507">
            <v>40130.464180528477</v>
          </cell>
          <cell r="V507">
            <v>40786.663624673332</v>
          </cell>
          <cell r="W507">
            <v>40786.663624673332</v>
          </cell>
          <cell r="X507">
            <v>41005.396772721615</v>
          </cell>
          <cell r="Y507">
            <v>40130.464180528477</v>
          </cell>
          <cell r="Z507">
            <v>39614.871199236739</v>
          </cell>
          <cell r="AA507">
            <v>39177.404903140166</v>
          </cell>
          <cell r="AB507">
            <v>36990.073422657319</v>
          </cell>
          <cell r="AC507">
            <v>35240.208238271043</v>
          </cell>
          <cell r="AD507">
            <v>33709.07620193305</v>
          </cell>
          <cell r="AE507">
            <v>33709.07620193305</v>
          </cell>
          <cell r="AF507">
            <v>33927.809349981333</v>
          </cell>
          <cell r="AG507">
            <v>33826.266229725807</v>
          </cell>
          <cell r="AH507">
            <v>33388.799933629234</v>
          </cell>
          <cell r="AI507">
            <v>33826.266229725807</v>
          </cell>
        </row>
        <row r="508">
          <cell r="F508">
            <v>238</v>
          </cell>
          <cell r="J508">
            <v>54837.959891903432</v>
          </cell>
          <cell r="K508">
            <v>54899.0023865275</v>
          </cell>
          <cell r="L508">
            <v>55022.233975715055</v>
          </cell>
          <cell r="M508">
            <v>55439.851160500213</v>
          </cell>
          <cell r="N508">
            <v>55616.270244644511</v>
          </cell>
          <cell r="O508">
            <v>56016.721685742363</v>
          </cell>
          <cell r="P508">
            <v>56418.322998946162</v>
          </cell>
          <cell r="Q508">
            <v>56657.463769680922</v>
          </cell>
          <cell r="R508">
            <v>57236.884400119445</v>
          </cell>
          <cell r="S508">
            <v>57749.147992785431</v>
          </cell>
          <cell r="T508">
            <v>58226.827280214973</v>
          </cell>
          <cell r="U508">
            <v>58751.827605894905</v>
          </cell>
          <cell r="V508">
            <v>59066.912613579734</v>
          </cell>
          <cell r="W508">
            <v>59519.271037639577</v>
          </cell>
          <cell r="X508">
            <v>59874.73773185342</v>
          </cell>
          <cell r="Y508">
            <v>60206.1775229044</v>
          </cell>
          <cell r="Z508">
            <v>60637.398006831885</v>
          </cell>
          <cell r="AA508">
            <v>61262.945960547055</v>
          </cell>
          <cell r="AB508">
            <v>61926.030471266022</v>
          </cell>
          <cell r="AC508">
            <v>62021.985643829037</v>
          </cell>
          <cell r="AD508">
            <v>62393.47850971666</v>
          </cell>
          <cell r="AE508">
            <v>62915.908072484424</v>
          </cell>
          <cell r="AF508">
            <v>63141.839778766436</v>
          </cell>
          <cell r="AG508">
            <v>63380.407330525566</v>
          </cell>
          <cell r="AH508">
            <v>64320.148405730739</v>
          </cell>
          <cell r="AI508">
            <v>64461.624813114315</v>
          </cell>
        </row>
        <row r="509">
          <cell r="F509">
            <v>239</v>
          </cell>
          <cell r="J509">
            <v>52747.606690745873</v>
          </cell>
          <cell r="K509">
            <v>52747.606690745873</v>
          </cell>
          <cell r="L509">
            <v>52747.606690745873</v>
          </cell>
          <cell r="M509">
            <v>52747.606690745873</v>
          </cell>
          <cell r="N509">
            <v>53126.830779301235</v>
          </cell>
          <cell r="O509">
            <v>53506.054867856597</v>
          </cell>
          <cell r="P509">
            <v>53506.054867856597</v>
          </cell>
          <cell r="Q509">
            <v>54502.402075954691</v>
          </cell>
          <cell r="R509">
            <v>55071.238208787741</v>
          </cell>
          <cell r="S509">
            <v>55784.935301749836</v>
          </cell>
          <cell r="T509">
            <v>55784.935301749836</v>
          </cell>
          <cell r="U509">
            <v>55912.47003773239</v>
          </cell>
          <cell r="V509">
            <v>56681.316160700975</v>
          </cell>
          <cell r="W509">
            <v>56778.732237679629</v>
          </cell>
          <cell r="X509">
            <v>56778.732237679629</v>
          </cell>
          <cell r="Y509">
            <v>57547.578360648215</v>
          </cell>
          <cell r="Z509">
            <v>58700.847545101096</v>
          </cell>
          <cell r="AA509">
            <v>61007.38591400686</v>
          </cell>
          <cell r="AB509">
            <v>61776.232036975445</v>
          </cell>
          <cell r="AC509">
            <v>61776.232036975445</v>
          </cell>
          <cell r="AD509">
            <v>62262.733246934964</v>
          </cell>
          <cell r="AE509">
            <v>62262.733246934964</v>
          </cell>
          <cell r="AF509">
            <v>63103.087403805352</v>
          </cell>
          <cell r="AG509">
            <v>63103.087403805352</v>
          </cell>
          <cell r="AH509">
            <v>65987.533402910791</v>
          </cell>
          <cell r="AI509">
            <v>66133.657518378765</v>
          </cell>
        </row>
        <row r="510">
          <cell r="F510">
            <v>240</v>
          </cell>
          <cell r="J510">
            <v>71645.673978929131</v>
          </cell>
          <cell r="K510">
            <v>71645.673978929131</v>
          </cell>
          <cell r="L510">
            <v>71645.673978929131</v>
          </cell>
          <cell r="M510">
            <v>72734.453925530383</v>
          </cell>
          <cell r="N510">
            <v>72734.453925530383</v>
          </cell>
          <cell r="O510">
            <v>73065.927623033625</v>
          </cell>
          <cell r="P510">
            <v>73425.465435127728</v>
          </cell>
          <cell r="Q510">
            <v>73491.760174628376</v>
          </cell>
          <cell r="R510">
            <v>74547.636293115895</v>
          </cell>
          <cell r="S510">
            <v>74779.667881368165</v>
          </cell>
          <cell r="T510">
            <v>75044.846839370759</v>
          </cell>
          <cell r="U510">
            <v>75436.116472340465</v>
          </cell>
          <cell r="V510">
            <v>75521.431404172065</v>
          </cell>
          <cell r="W510">
            <v>77411.993584150739</v>
          </cell>
          <cell r="X510">
            <v>78199.909226308504</v>
          </cell>
          <cell r="Y510">
            <v>78747.331870378694</v>
          </cell>
          <cell r="Z510">
            <v>79081.467184869878</v>
          </cell>
          <cell r="AA510">
            <v>79769.142232680286</v>
          </cell>
          <cell r="AB510">
            <v>81205.924084992381</v>
          </cell>
          <cell r="AC510">
            <v>81205.924084992381</v>
          </cell>
          <cell r="AD510">
            <v>81874.194713974735</v>
          </cell>
          <cell r="AE510">
            <v>83925.226273255248</v>
          </cell>
          <cell r="AF510">
            <v>83925.226273255248</v>
          </cell>
          <cell r="AG510">
            <v>84305.581260079853</v>
          </cell>
          <cell r="AH510">
            <v>85568.697177202586</v>
          </cell>
          <cell r="AI510">
            <v>84706.382359939715</v>
          </cell>
        </row>
        <row r="511">
          <cell r="F511">
            <v>241</v>
          </cell>
          <cell r="J511">
            <v>71647.217820169142</v>
          </cell>
          <cell r="K511">
            <v>71647.217820169142</v>
          </cell>
          <cell r="L511">
            <v>72053.658970067685</v>
          </cell>
          <cell r="M511">
            <v>72324.619736666718</v>
          </cell>
          <cell r="N511">
            <v>72796.346213658384</v>
          </cell>
          <cell r="O511">
            <v>74015.669663354012</v>
          </cell>
          <cell r="P511">
            <v>75496.134421422117</v>
          </cell>
          <cell r="Q511">
            <v>75631.614804721641</v>
          </cell>
          <cell r="R511">
            <v>76570.158029591665</v>
          </cell>
          <cell r="S511">
            <v>77508.701254461703</v>
          </cell>
          <cell r="T511">
            <v>78593.292258475398</v>
          </cell>
          <cell r="U511">
            <v>79075.002182834185</v>
          </cell>
          <cell r="V511">
            <v>80113.82025088041</v>
          </cell>
          <cell r="W511">
            <v>80093.716347972877</v>
          </cell>
          <cell r="X511">
            <v>80909.04493727989</v>
          </cell>
          <cell r="Y511">
            <v>81344.924182892399</v>
          </cell>
          <cell r="Z511">
            <v>81615.835734450942</v>
          </cell>
          <cell r="AA511">
            <v>82635.644954742573</v>
          </cell>
          <cell r="AB511">
            <v>83493.131348409443</v>
          </cell>
          <cell r="AC511">
            <v>83463.670362932564</v>
          </cell>
          <cell r="AD511">
            <v>83784.732530050343</v>
          </cell>
          <cell r="AE511">
            <v>84431.09520067522</v>
          </cell>
          <cell r="AF511">
            <v>84635.575831659822</v>
          </cell>
          <cell r="AG511">
            <v>84635.575831659822</v>
          </cell>
          <cell r="AH511">
            <v>85001.016836927738</v>
          </cell>
          <cell r="AI511">
            <v>85434.986102622308</v>
          </cell>
        </row>
        <row r="512">
          <cell r="F512">
            <v>242</v>
          </cell>
          <cell r="J512">
            <v>57498.816358738535</v>
          </cell>
          <cell r="K512">
            <v>57498.816358738535</v>
          </cell>
          <cell r="L512">
            <v>58245.53073385758</v>
          </cell>
          <cell r="M512">
            <v>58743.340317270282</v>
          </cell>
          <cell r="N512">
            <v>59241.149900682976</v>
          </cell>
          <cell r="O512">
            <v>61481.293026040104</v>
          </cell>
          <cell r="P512">
            <v>62725.816984571851</v>
          </cell>
          <cell r="Q512">
            <v>62974.721776278195</v>
          </cell>
          <cell r="R512">
            <v>63223.626567984546</v>
          </cell>
          <cell r="S512">
            <v>63472.531359690896</v>
          </cell>
          <cell r="T512">
            <v>63620.908274604772</v>
          </cell>
          <cell r="U512">
            <v>63890.87958893922</v>
          </cell>
          <cell r="V512">
            <v>63541.38327361233</v>
          </cell>
          <cell r="W512">
            <v>62842.390642958555</v>
          </cell>
          <cell r="X512">
            <v>63597.572848353731</v>
          </cell>
          <cell r="Y512">
            <v>64076.783178960177</v>
          </cell>
          <cell r="Z512">
            <v>64580.237982556959</v>
          </cell>
          <cell r="AA512">
            <v>65335.420187952135</v>
          </cell>
          <cell r="AB512">
            <v>65408.944628490295</v>
          </cell>
          <cell r="AC512">
            <v>65734.19647082685</v>
          </cell>
          <cell r="AD512">
            <v>66311.175714961806</v>
          </cell>
          <cell r="AE512">
            <v>66752.356162531272</v>
          </cell>
          <cell r="AF512">
            <v>66752.356162531272</v>
          </cell>
          <cell r="AG512">
            <v>66752.356162531272</v>
          </cell>
          <cell r="AH512">
            <v>66671.479277939288</v>
          </cell>
          <cell r="AI512">
            <v>67097.954837401121</v>
          </cell>
        </row>
        <row r="513">
          <cell r="F513">
            <v>243</v>
          </cell>
          <cell r="J513">
            <v>88546.850624024955</v>
          </cell>
          <cell r="K513">
            <v>88546.850624024955</v>
          </cell>
          <cell r="L513">
            <v>88546.850624024955</v>
          </cell>
          <cell r="M513">
            <v>88546.850624024955</v>
          </cell>
          <cell r="N513">
            <v>88987.421996879872</v>
          </cell>
          <cell r="O513">
            <v>88987.421996879872</v>
          </cell>
          <cell r="P513">
            <v>90749.707488299537</v>
          </cell>
          <cell r="Q513">
            <v>90749.707488299537</v>
          </cell>
          <cell r="R513">
            <v>92511.992979719187</v>
          </cell>
          <cell r="S513">
            <v>94274.278471138852</v>
          </cell>
          <cell r="T513">
            <v>96477.135335413419</v>
          </cell>
          <cell r="U513">
            <v>96764.417699784186</v>
          </cell>
          <cell r="V513">
            <v>99420.614041996814</v>
          </cell>
          <cell r="W513">
            <v>100191.4116034719</v>
          </cell>
          <cell r="X513">
            <v>101076.81038420944</v>
          </cell>
          <cell r="Y513">
            <v>101462.20916494699</v>
          </cell>
          <cell r="Z513">
            <v>101462.20916494699</v>
          </cell>
          <cell r="AA513">
            <v>102790.3073360533</v>
          </cell>
          <cell r="AB513">
            <v>104561.10489752839</v>
          </cell>
          <cell r="AC513">
            <v>104118.40550715962</v>
          </cell>
          <cell r="AD513">
            <v>104141.32575101212</v>
          </cell>
          <cell r="AE513">
            <v>105026.72453174966</v>
          </cell>
          <cell r="AF513">
            <v>105469.42392211843</v>
          </cell>
          <cell r="AG513">
            <v>105469.42392211843</v>
          </cell>
          <cell r="AH513">
            <v>106354.82270285598</v>
          </cell>
          <cell r="AI513">
            <v>106797.52209322475</v>
          </cell>
        </row>
        <row r="514">
          <cell r="F514">
            <v>244</v>
          </cell>
          <cell r="J514">
            <v>46338.717544103449</v>
          </cell>
          <cell r="K514">
            <v>47197.257812126685</v>
          </cell>
          <cell r="L514">
            <v>47354.541142297625</v>
          </cell>
          <cell r="M514">
            <v>47550.082579807466</v>
          </cell>
          <cell r="N514">
            <v>47550.082579807466</v>
          </cell>
          <cell r="O514">
            <v>47718.654413254953</v>
          </cell>
          <cell r="P514">
            <v>47895.066797095344</v>
          </cell>
          <cell r="Q514">
            <v>48240.051014383222</v>
          </cell>
          <cell r="R514">
            <v>48240.051014383222</v>
          </cell>
          <cell r="S514">
            <v>48240.051014383222</v>
          </cell>
          <cell r="T514">
            <v>48240.051014383222</v>
          </cell>
          <cell r="U514">
            <v>48874.204155880499</v>
          </cell>
          <cell r="V514">
            <v>48874.204155880499</v>
          </cell>
          <cell r="W514">
            <v>48874.204155880499</v>
          </cell>
          <cell r="X514">
            <v>49047.808950768442</v>
          </cell>
          <cell r="Y514">
            <v>49047.808950768442</v>
          </cell>
          <cell r="Z514">
            <v>49221.413745656384</v>
          </cell>
          <cell r="AA514">
            <v>48895.018540544319</v>
          </cell>
          <cell r="AB514">
            <v>48895.018540544319</v>
          </cell>
          <cell r="AC514">
            <v>48895.018540544319</v>
          </cell>
          <cell r="AD514">
            <v>48895.018540544319</v>
          </cell>
          <cell r="AE514">
            <v>49242.228130320203</v>
          </cell>
          <cell r="AF514">
            <v>49589.437720096081</v>
          </cell>
          <cell r="AG514">
            <v>49610.252104759908</v>
          </cell>
          <cell r="AH514">
            <v>49610.252104759908</v>
          </cell>
          <cell r="AI514">
            <v>49783.85689964785</v>
          </cell>
        </row>
        <row r="515">
          <cell r="F515">
            <v>245</v>
          </cell>
          <cell r="J515">
            <v>45425.110330541298</v>
          </cell>
          <cell r="K515">
            <v>45425.110330541298</v>
          </cell>
          <cell r="L515">
            <v>45523.912456092949</v>
          </cell>
          <cell r="M515">
            <v>45622.714581644599</v>
          </cell>
          <cell r="N515">
            <v>45622.714581644599</v>
          </cell>
          <cell r="O515">
            <v>45721.51670719625</v>
          </cell>
          <cell r="P515">
            <v>46215.527334954517</v>
          </cell>
          <cell r="Q515">
            <v>46413.131586057825</v>
          </cell>
          <cell r="R515">
            <v>47203.548590471044</v>
          </cell>
          <cell r="S515">
            <v>47203.548590471044</v>
          </cell>
          <cell r="T515">
            <v>47598.757092677653</v>
          </cell>
          <cell r="U515">
            <v>48716.973735789885</v>
          </cell>
          <cell r="V515">
            <v>48657.239585189411</v>
          </cell>
          <cell r="W515">
            <v>48657.239585189411</v>
          </cell>
          <cell r="X515">
            <v>49059.898079184633</v>
          </cell>
          <cell r="Y515">
            <v>49059.898079184633</v>
          </cell>
          <cell r="Z515">
            <v>49059.898079184633</v>
          </cell>
          <cell r="AA515">
            <v>49663.885820177471</v>
          </cell>
          <cell r="AB515">
            <v>50357.474787071027</v>
          </cell>
          <cell r="AC515">
            <v>50357.474787071027</v>
          </cell>
          <cell r="AD515">
            <v>50417.208937671501</v>
          </cell>
          <cell r="AE515">
            <v>50417.208937671501</v>
          </cell>
          <cell r="AF515">
            <v>50417.208937671501</v>
          </cell>
          <cell r="AG515">
            <v>50417.208937671501</v>
          </cell>
          <cell r="AH515">
            <v>52087.577064252881</v>
          </cell>
          <cell r="AI515">
            <v>52490.235558248103</v>
          </cell>
        </row>
        <row r="516">
          <cell r="F516">
            <v>246</v>
          </cell>
          <cell r="J516">
            <v>32048.47256406544</v>
          </cell>
          <cell r="K516">
            <v>32048.47256406544</v>
          </cell>
          <cell r="L516">
            <v>32381.207470681918</v>
          </cell>
          <cell r="M516">
            <v>32381.207470681918</v>
          </cell>
          <cell r="N516">
            <v>33050.26784421601</v>
          </cell>
          <cell r="O516">
            <v>33050.26784421601</v>
          </cell>
          <cell r="P516">
            <v>33050.26784421601</v>
          </cell>
          <cell r="Q516">
            <v>33384.79803098306</v>
          </cell>
          <cell r="R516">
            <v>33384.79803098306</v>
          </cell>
          <cell r="S516">
            <v>33384.79803098306</v>
          </cell>
          <cell r="T516">
            <v>33802.960764441872</v>
          </cell>
          <cell r="U516">
            <v>33727.508127859139</v>
          </cell>
          <cell r="V516">
            <v>33977.126909687257</v>
          </cell>
          <cell r="W516">
            <v>33977.126909687257</v>
          </cell>
          <cell r="X516">
            <v>34642.776994562249</v>
          </cell>
          <cell r="Y516">
            <v>34725.983255171617</v>
          </cell>
          <cell r="Z516">
            <v>35642.776994562249</v>
          </cell>
          <cell r="AA516">
            <v>35642.776994562249</v>
          </cell>
          <cell r="AB516">
            <v>35975.602036999742</v>
          </cell>
          <cell r="AC516">
            <v>35975.602036999742</v>
          </cell>
          <cell r="AD516">
            <v>36308.427079437235</v>
          </cell>
          <cell r="AE516">
            <v>36308.427079437235</v>
          </cell>
          <cell r="AF516">
            <v>36641.252121874728</v>
          </cell>
          <cell r="AG516">
            <v>36641.252121874728</v>
          </cell>
          <cell r="AH516">
            <v>36890.870903702853</v>
          </cell>
          <cell r="AI516">
            <v>36890.870903702853</v>
          </cell>
        </row>
        <row r="517">
          <cell r="F517">
            <v>247</v>
          </cell>
          <cell r="J517">
            <v>26544.058866279069</v>
          </cell>
          <cell r="K517">
            <v>26544.058866279069</v>
          </cell>
          <cell r="L517">
            <v>26616.36234253876</v>
          </cell>
          <cell r="M517">
            <v>26616.36234253876</v>
          </cell>
          <cell r="N517">
            <v>26833.272771317828</v>
          </cell>
          <cell r="O517">
            <v>27035.722504844962</v>
          </cell>
          <cell r="P517">
            <v>27267.093628875969</v>
          </cell>
          <cell r="Q517">
            <v>27556.307533914729</v>
          </cell>
          <cell r="R517">
            <v>27556.307533914729</v>
          </cell>
          <cell r="S517">
            <v>27556.307533914729</v>
          </cell>
          <cell r="T517">
            <v>27556.307533914729</v>
          </cell>
          <cell r="U517">
            <v>28821.010836534602</v>
          </cell>
          <cell r="V517">
            <v>28821.010836534602</v>
          </cell>
          <cell r="W517">
            <v>28497.147525944612</v>
          </cell>
          <cell r="X517">
            <v>28497.147525944612</v>
          </cell>
          <cell r="Y517">
            <v>28220.443208531622</v>
          </cell>
          <cell r="Z517">
            <v>28186.63637406112</v>
          </cell>
          <cell r="AA517">
            <v>28186.63637406112</v>
          </cell>
          <cell r="AB517">
            <v>28186.63637406112</v>
          </cell>
          <cell r="AC517">
            <v>28510.499684651109</v>
          </cell>
          <cell r="AD517">
            <v>28834.362995241099</v>
          </cell>
          <cell r="AE517">
            <v>29063.908319477094</v>
          </cell>
          <cell r="AF517">
            <v>29306.805802419585</v>
          </cell>
          <cell r="AG517">
            <v>29468.737457714582</v>
          </cell>
          <cell r="AH517">
            <v>29387.771630067084</v>
          </cell>
          <cell r="AI517">
            <v>29387.771630067084</v>
          </cell>
        </row>
        <row r="518">
          <cell r="F518">
            <v>248</v>
          </cell>
          <cell r="J518">
            <v>58862.034030393559</v>
          </cell>
          <cell r="K518">
            <v>58862.034030393559</v>
          </cell>
          <cell r="L518">
            <v>59023.245876087807</v>
          </cell>
          <cell r="M518">
            <v>59146.525522795171</v>
          </cell>
          <cell r="N518">
            <v>59146.525522795171</v>
          </cell>
          <cell r="O518">
            <v>59146.525522795171</v>
          </cell>
          <cell r="P518">
            <v>59146.525522795171</v>
          </cell>
          <cell r="Q518">
            <v>59146.525522795171</v>
          </cell>
          <cell r="R518">
            <v>59146.525522795171</v>
          </cell>
          <cell r="S518">
            <v>59241.35602026237</v>
          </cell>
          <cell r="T518">
            <v>59241.35602026237</v>
          </cell>
          <cell r="U518">
            <v>59283.257260881757</v>
          </cell>
          <cell r="V518">
            <v>59283.257260881757</v>
          </cell>
          <cell r="W518">
            <v>59283.257260881757</v>
          </cell>
          <cell r="X518">
            <v>59283.257260881757</v>
          </cell>
          <cell r="Y518">
            <v>59488.040900629829</v>
          </cell>
          <cell r="Z518">
            <v>59488.040900629829</v>
          </cell>
          <cell r="AA518">
            <v>59590.432720503864</v>
          </cell>
          <cell r="AB518">
            <v>59692.8245403779</v>
          </cell>
          <cell r="AC518">
            <v>59692.8245403779</v>
          </cell>
          <cell r="AD518">
            <v>59692.8245403779</v>
          </cell>
          <cell r="AE518">
            <v>59397.608180125964</v>
          </cell>
          <cell r="AF518">
            <v>59397.608180125964</v>
          </cell>
          <cell r="AG518">
            <v>59704.783639748071</v>
          </cell>
          <cell r="AH518">
            <v>59704.783639748071</v>
          </cell>
          <cell r="AI518">
            <v>59704.783639748071</v>
          </cell>
        </row>
        <row r="519">
          <cell r="F519">
            <v>249</v>
          </cell>
          <cell r="J519">
            <v>29697.106690777578</v>
          </cell>
          <cell r="K519">
            <v>29939.186994870281</v>
          </cell>
          <cell r="L519">
            <v>29921.255120493042</v>
          </cell>
          <cell r="M519">
            <v>29921.255120493042</v>
          </cell>
          <cell r="N519">
            <v>29832.841273941765</v>
          </cell>
          <cell r="O519">
            <v>29832.841273941765</v>
          </cell>
          <cell r="P519">
            <v>29832.841273941765</v>
          </cell>
          <cell r="Q519">
            <v>29922.500645827953</v>
          </cell>
          <cell r="R519">
            <v>29967.330331771045</v>
          </cell>
          <cell r="S519">
            <v>29967.330331771045</v>
          </cell>
          <cell r="T519">
            <v>29967.330331771045</v>
          </cell>
          <cell r="U519">
            <v>30129.004329004329</v>
          </cell>
          <cell r="V519">
            <v>30129.004329004329</v>
          </cell>
          <cell r="W519">
            <v>30129.004329004329</v>
          </cell>
          <cell r="X519">
            <v>30129.004329004329</v>
          </cell>
          <cell r="Y519">
            <v>30317.835497835498</v>
          </cell>
          <cell r="Z519">
            <v>30363.83116883117</v>
          </cell>
          <cell r="AA519">
            <v>30363.83116883117</v>
          </cell>
          <cell r="AB519">
            <v>30582.229437229438</v>
          </cell>
          <cell r="AC519">
            <v>30582.229437229438</v>
          </cell>
          <cell r="AD519">
            <v>30611.601731601731</v>
          </cell>
          <cell r="AE519">
            <v>30609.826839826841</v>
          </cell>
          <cell r="AF519">
            <v>30792.619047619046</v>
          </cell>
          <cell r="AG519">
            <v>30837.229437229438</v>
          </cell>
          <cell r="AH519">
            <v>31091.753246753247</v>
          </cell>
          <cell r="AI519">
            <v>31376.926406926406</v>
          </cell>
        </row>
        <row r="520">
          <cell r="F520">
            <v>250</v>
          </cell>
          <cell r="J520">
            <v>67609.529091431395</v>
          </cell>
          <cell r="K520">
            <v>67609.529091431395</v>
          </cell>
          <cell r="L520">
            <v>67609.529091431395</v>
          </cell>
          <cell r="M520">
            <v>68170.065672372119</v>
          </cell>
          <cell r="N520">
            <v>68170.065672372119</v>
          </cell>
          <cell r="O520">
            <v>68598.711293091488</v>
          </cell>
          <cell r="P520">
            <v>68598.711293091488</v>
          </cell>
          <cell r="Q520">
            <v>68598.711293091488</v>
          </cell>
          <cell r="R520">
            <v>68598.711293091488</v>
          </cell>
          <cell r="S520">
            <v>69587.893494751581</v>
          </cell>
          <cell r="T520">
            <v>71221.549417154267</v>
          </cell>
          <cell r="U520">
            <v>73412.630915583824</v>
          </cell>
          <cell r="V520">
            <v>73412.630915583824</v>
          </cell>
          <cell r="W520">
            <v>75117.966569636585</v>
          </cell>
          <cell r="X520">
            <v>75117.966569636585</v>
          </cell>
          <cell r="Y520">
            <v>75117.966569636585</v>
          </cell>
          <cell r="Z520">
            <v>76265.788644479791</v>
          </cell>
          <cell r="AA520">
            <v>76265.788644479791</v>
          </cell>
          <cell r="AB520">
            <v>76921.686972961616</v>
          </cell>
          <cell r="AC520">
            <v>77577.585301443454</v>
          </cell>
          <cell r="AD520">
            <v>78233.483629925278</v>
          </cell>
          <cell r="AE520">
            <v>78577.585301443454</v>
          </cell>
          <cell r="AF520">
            <v>78741.55988356391</v>
          </cell>
          <cell r="AG520">
            <v>79397.458212045734</v>
          </cell>
          <cell r="AH520">
            <v>79397.458212045734</v>
          </cell>
          <cell r="AI520">
            <v>80709.254869009397</v>
          </cell>
        </row>
        <row r="521">
          <cell r="F521">
            <v>251</v>
          </cell>
          <cell r="J521">
            <v>47994.567833321875</v>
          </cell>
          <cell r="K521">
            <v>47994.567833321875</v>
          </cell>
          <cell r="L521">
            <v>47994.567833321875</v>
          </cell>
          <cell r="M521">
            <v>50659.423777762495</v>
          </cell>
          <cell r="N521">
            <v>50659.423777762495</v>
          </cell>
          <cell r="O521">
            <v>50659.423777762495</v>
          </cell>
          <cell r="P521">
            <v>50659.423777762495</v>
          </cell>
          <cell r="Q521">
            <v>50925.909372206559</v>
          </cell>
          <cell r="R521">
            <v>53324.279722203122</v>
          </cell>
          <cell r="S521">
            <v>55989.13566664375</v>
          </cell>
          <cell r="T521">
            <v>56522.106855531871</v>
          </cell>
          <cell r="U521">
            <v>56632.987057220707</v>
          </cell>
          <cell r="V521">
            <v>56632.987057220707</v>
          </cell>
          <cell r="W521">
            <v>56632.987057220707</v>
          </cell>
          <cell r="X521">
            <v>56632.987057220707</v>
          </cell>
          <cell r="Y521">
            <v>57925.034059945501</v>
          </cell>
          <cell r="Z521">
            <v>58453.065395095371</v>
          </cell>
          <cell r="AA521">
            <v>58453.065395095371</v>
          </cell>
          <cell r="AB521">
            <v>58981.096730245234</v>
          </cell>
          <cell r="AC521">
            <v>59509.128065395096</v>
          </cell>
          <cell r="AD521">
            <v>60565.190735694821</v>
          </cell>
          <cell r="AE521">
            <v>61187.615803814711</v>
          </cell>
          <cell r="AF521">
            <v>61451.631471389643</v>
          </cell>
          <cell r="AG521">
            <v>63563.7568119891</v>
          </cell>
          <cell r="AH521">
            <v>64091.788147138963</v>
          </cell>
          <cell r="AI521">
            <v>64091.788147138963</v>
          </cell>
        </row>
        <row r="522">
          <cell r="F522">
            <v>252</v>
          </cell>
          <cell r="J522">
            <v>87865.78902373818</v>
          </cell>
          <cell r="K522">
            <v>87796.284718607421</v>
          </cell>
          <cell r="L522">
            <v>88089.16348989433</v>
          </cell>
          <cell r="M522">
            <v>88223.543798091268</v>
          </cell>
          <cell r="N522">
            <v>87864.993637778942</v>
          </cell>
          <cell r="O522">
            <v>87511.779624011688</v>
          </cell>
          <cell r="P522">
            <v>87262.36853941415</v>
          </cell>
          <cell r="Q522">
            <v>87200.344478559142</v>
          </cell>
          <cell r="R522">
            <v>87353.235830352365</v>
          </cell>
          <cell r="S522">
            <v>87778.892359609687</v>
          </cell>
          <cell r="T522">
            <v>87698.674271845899</v>
          </cell>
          <cell r="U522">
            <v>88070.873702638492</v>
          </cell>
          <cell r="V522">
            <v>88046.322245842195</v>
          </cell>
          <cell r="W522">
            <v>88311.860510191327</v>
          </cell>
          <cell r="X522">
            <v>88666.757283981497</v>
          </cell>
          <cell r="Y522">
            <v>89162.848130548955</v>
          </cell>
          <cell r="Z522">
            <v>89826.033137426537</v>
          </cell>
          <cell r="AA522">
            <v>90008.617856696263</v>
          </cell>
          <cell r="AB522">
            <v>90109.633112417156</v>
          </cell>
          <cell r="AC522">
            <v>90541.744154057771</v>
          </cell>
          <cell r="AD522">
            <v>90849.762660997876</v>
          </cell>
          <cell r="AE522">
            <v>91292.811179192198</v>
          </cell>
          <cell r="AF522">
            <v>91406.75153182444</v>
          </cell>
          <cell r="AG522">
            <v>91587.342378391899</v>
          </cell>
          <cell r="AH522">
            <v>91645.548705764668</v>
          </cell>
          <cell r="AI522">
            <v>91729.066149806182</v>
          </cell>
        </row>
        <row r="523">
          <cell r="F523">
            <v>253</v>
          </cell>
          <cell r="J523">
            <v>108972.22873577994</v>
          </cell>
          <cell r="K523">
            <v>108972.22873577994</v>
          </cell>
          <cell r="L523">
            <v>108859.05934853978</v>
          </cell>
          <cell r="M523">
            <v>109341.55774725099</v>
          </cell>
          <cell r="N523">
            <v>109209.02926372</v>
          </cell>
          <cell r="O523">
            <v>108605.906265331</v>
          </cell>
          <cell r="P523">
            <v>108371.96670670442</v>
          </cell>
          <cell r="Q523">
            <v>108313.48181704777</v>
          </cell>
          <cell r="R523">
            <v>108532.13052340053</v>
          </cell>
          <cell r="S523">
            <v>108780.60202045998</v>
          </cell>
          <cell r="T523">
            <v>108531.20086954834</v>
          </cell>
          <cell r="U523">
            <v>108716.03575508692</v>
          </cell>
          <cell r="V523">
            <v>109252.40644394356</v>
          </cell>
          <cell r="W523">
            <v>109399.34464445611</v>
          </cell>
          <cell r="X523">
            <v>110515.49541482693</v>
          </cell>
          <cell r="Y523">
            <v>112260.02582054528</v>
          </cell>
          <cell r="Z523">
            <v>112988.49576990768</v>
          </cell>
          <cell r="AA523">
            <v>113530.09772439559</v>
          </cell>
          <cell r="AB523">
            <v>113471.14467224503</v>
          </cell>
          <cell r="AC523">
            <v>114623.86991694199</v>
          </cell>
          <cell r="AD523">
            <v>114743.10757402661</v>
          </cell>
          <cell r="AE523">
            <v>115145.43142310187</v>
          </cell>
          <cell r="AF523">
            <v>115666.08014017971</v>
          </cell>
          <cell r="AG523">
            <v>116226.09650477044</v>
          </cell>
          <cell r="AH523">
            <v>116824.42646740976</v>
          </cell>
          <cell r="AI523">
            <v>117245.78573192947</v>
          </cell>
        </row>
        <row r="524">
          <cell r="F524">
            <v>254</v>
          </cell>
          <cell r="J524">
            <v>79559.143793286115</v>
          </cell>
          <cell r="K524">
            <v>79559.143793286115</v>
          </cell>
          <cell r="L524">
            <v>79559.143793286115</v>
          </cell>
          <cell r="M524">
            <v>79559.143793286115</v>
          </cell>
          <cell r="N524">
            <v>79559.143793286115</v>
          </cell>
          <cell r="O524">
            <v>79559.143793286115</v>
          </cell>
          <cell r="P524">
            <v>78376.778041554673</v>
          </cell>
          <cell r="Q524">
            <v>78081.186603621813</v>
          </cell>
          <cell r="R524">
            <v>78081.186603621813</v>
          </cell>
          <cell r="S524">
            <v>78081.186603621813</v>
          </cell>
          <cell r="T524">
            <v>78081.186603621813</v>
          </cell>
          <cell r="U524">
            <v>78196.326161425663</v>
          </cell>
          <cell r="V524">
            <v>78493.129594703816</v>
          </cell>
          <cell r="W524">
            <v>79086.736461260152</v>
          </cell>
          <cell r="X524">
            <v>79680.343327816488</v>
          </cell>
          <cell r="Y524">
            <v>79273.95019437281</v>
          </cell>
          <cell r="Z524">
            <v>80757.967360763636</v>
          </cell>
          <cell r="AA524">
            <v>80757.967360763636</v>
          </cell>
          <cell r="AB524">
            <v>81241.984527154462</v>
          </cell>
          <cell r="AC524">
            <v>84210.018859936114</v>
          </cell>
          <cell r="AD524">
            <v>84210.018859936114</v>
          </cell>
          <cell r="AE524">
            <v>84506.822293214267</v>
          </cell>
          <cell r="AF524">
            <v>85287.642892883261</v>
          </cell>
          <cell r="AG524">
            <v>85287.642892883261</v>
          </cell>
          <cell r="AH524">
            <v>85287.642892883261</v>
          </cell>
          <cell r="AI524">
            <v>87365.266925830409</v>
          </cell>
        </row>
        <row r="525">
          <cell r="F525">
            <v>255</v>
          </cell>
          <cell r="J525">
            <v>152363.38862559243</v>
          </cell>
          <cell r="K525">
            <v>152363.38862559243</v>
          </cell>
          <cell r="L525">
            <v>152363.38862559243</v>
          </cell>
          <cell r="M525">
            <v>154204.23578199052</v>
          </cell>
          <cell r="N525">
            <v>154204.23578199052</v>
          </cell>
          <cell r="O525">
            <v>151903.1768364929</v>
          </cell>
          <cell r="P525">
            <v>151903.1768364929</v>
          </cell>
          <cell r="Q525">
            <v>151903.1768364929</v>
          </cell>
          <cell r="R525">
            <v>151903.1768364929</v>
          </cell>
          <cell r="S525">
            <v>151903.1768364929</v>
          </cell>
          <cell r="T525">
            <v>150982.75325829384</v>
          </cell>
          <cell r="U525">
            <v>150962.77143496755</v>
          </cell>
          <cell r="V525">
            <v>151880.12088650101</v>
          </cell>
          <cell r="W525">
            <v>151880.12088650101</v>
          </cell>
          <cell r="X525">
            <v>154632.16924110142</v>
          </cell>
          <cell r="Y525">
            <v>159842.89232146853</v>
          </cell>
          <cell r="Z525">
            <v>159842.89232146853</v>
          </cell>
          <cell r="AA525">
            <v>161218.91649876875</v>
          </cell>
          <cell r="AB525">
            <v>161218.91649876875</v>
          </cell>
          <cell r="AC525">
            <v>162594.94067606895</v>
          </cell>
          <cell r="AD525">
            <v>162594.94067606895</v>
          </cell>
          <cell r="AE525">
            <v>162677.59122453548</v>
          </cell>
          <cell r="AF525">
            <v>162677.59122453548</v>
          </cell>
          <cell r="AG525">
            <v>163677.59122453548</v>
          </cell>
          <cell r="AH525">
            <v>163677.59122453548</v>
          </cell>
          <cell r="AI525">
            <v>163677.59122453548</v>
          </cell>
        </row>
        <row r="526">
          <cell r="F526">
            <v>256</v>
          </cell>
          <cell r="J526">
            <v>78481.284427816732</v>
          </cell>
          <cell r="K526">
            <v>78481.284427816732</v>
          </cell>
          <cell r="L526">
            <v>77933.202985467462</v>
          </cell>
          <cell r="M526">
            <v>77933.202985467462</v>
          </cell>
          <cell r="N526">
            <v>77933.202985467462</v>
          </cell>
          <cell r="O526">
            <v>77933.202985467462</v>
          </cell>
          <cell r="P526">
            <v>77933.202985467462</v>
          </cell>
          <cell r="Q526">
            <v>77933.202985467462</v>
          </cell>
          <cell r="R526">
            <v>77933.202985467462</v>
          </cell>
          <cell r="S526">
            <v>77933.202985467462</v>
          </cell>
          <cell r="T526">
            <v>77933.202985467462</v>
          </cell>
          <cell r="U526">
            <v>78543.75596162118</v>
          </cell>
          <cell r="V526">
            <v>78444.760319449386</v>
          </cell>
          <cell r="W526">
            <v>78579.910973123609</v>
          </cell>
          <cell r="X526">
            <v>78670.01140890643</v>
          </cell>
          <cell r="Y526">
            <v>79904.157704752462</v>
          </cell>
          <cell r="Z526">
            <v>81642.751603792989</v>
          </cell>
          <cell r="AA526">
            <v>82282.349860661721</v>
          </cell>
          <cell r="AB526">
            <v>82282.349860661721</v>
          </cell>
          <cell r="AC526">
            <v>82557.098771204663</v>
          </cell>
          <cell r="AD526">
            <v>83102.14898909608</v>
          </cell>
          <cell r="AE526">
            <v>83651.646810181977</v>
          </cell>
          <cell r="AF526">
            <v>83651.646810181977</v>
          </cell>
          <cell r="AG526">
            <v>85025.391362896742</v>
          </cell>
          <cell r="AH526">
            <v>85664.98961976546</v>
          </cell>
          <cell r="AI526">
            <v>85939.738530308416</v>
          </cell>
        </row>
        <row r="527">
          <cell r="F527">
            <v>257</v>
          </cell>
          <cell r="J527">
            <v>103224.43792234368</v>
          </cell>
          <cell r="K527">
            <v>103224.43792234368</v>
          </cell>
          <cell r="L527">
            <v>103224.43792234368</v>
          </cell>
          <cell r="M527">
            <v>103224.43792234368</v>
          </cell>
          <cell r="N527">
            <v>104931.13198095759</v>
          </cell>
          <cell r="O527">
            <v>104931.13198095759</v>
          </cell>
          <cell r="P527">
            <v>104931.13198095759</v>
          </cell>
          <cell r="Q527">
            <v>104931.13198095759</v>
          </cell>
          <cell r="R527">
            <v>105955.14841612594</v>
          </cell>
          <cell r="S527">
            <v>105955.14841612594</v>
          </cell>
          <cell r="T527">
            <v>105916.96967493273</v>
          </cell>
          <cell r="U527">
            <v>105847.26434109935</v>
          </cell>
          <cell r="V527">
            <v>105847.26434109935</v>
          </cell>
          <cell r="W527">
            <v>105847.26434109935</v>
          </cell>
          <cell r="X527">
            <v>105879.07534184387</v>
          </cell>
          <cell r="Y527">
            <v>105708.60284370517</v>
          </cell>
          <cell r="Z527">
            <v>105879.07534184387</v>
          </cell>
          <cell r="AA527">
            <v>105879.07534184387</v>
          </cell>
          <cell r="AB527">
            <v>105879.07534184387</v>
          </cell>
          <cell r="AC527">
            <v>106560.96533439866</v>
          </cell>
          <cell r="AD527">
            <v>106592.77633514318</v>
          </cell>
          <cell r="AE527">
            <v>106592.77633514318</v>
          </cell>
          <cell r="AF527">
            <v>106592.77633514318</v>
          </cell>
          <cell r="AG527">
            <v>106592.77633514318</v>
          </cell>
          <cell r="AH527">
            <v>108297.50131653016</v>
          </cell>
          <cell r="AI527">
            <v>108297.50131653016</v>
          </cell>
        </row>
        <row r="528">
          <cell r="F528">
            <v>258</v>
          </cell>
          <cell r="J528">
            <v>125381.1325636299</v>
          </cell>
          <cell r="K528">
            <v>125381.1325636299</v>
          </cell>
          <cell r="L528">
            <v>125381.1325636299</v>
          </cell>
          <cell r="M528">
            <v>125381.1325636299</v>
          </cell>
          <cell r="N528">
            <v>121241.0659422399</v>
          </cell>
          <cell r="O528">
            <v>121241.0659422399</v>
          </cell>
          <cell r="P528">
            <v>121241.0659422399</v>
          </cell>
          <cell r="Q528">
            <v>121241.0659422399</v>
          </cell>
          <cell r="R528">
            <v>121241.0659422399</v>
          </cell>
          <cell r="S528">
            <v>123311.0992529349</v>
          </cell>
          <cell r="T528">
            <v>123311.0992529349</v>
          </cell>
          <cell r="U528">
            <v>125375.55787674485</v>
          </cell>
          <cell r="V528">
            <v>127508.15053967651</v>
          </cell>
          <cell r="W528">
            <v>127508.15053967651</v>
          </cell>
          <cell r="X528">
            <v>129640.74320260817</v>
          </cell>
          <cell r="Y528">
            <v>131773.33586553985</v>
          </cell>
          <cell r="Z528">
            <v>132067.26173519451</v>
          </cell>
          <cell r="AA528">
            <v>132508.15053967651</v>
          </cell>
          <cell r="AB528">
            <v>131228.59494191752</v>
          </cell>
          <cell r="AC528">
            <v>131228.59494191752</v>
          </cell>
          <cell r="AD528">
            <v>131228.59494191752</v>
          </cell>
          <cell r="AE528">
            <v>132934.66907226286</v>
          </cell>
          <cell r="AF528">
            <v>135920.29880036716</v>
          </cell>
          <cell r="AG528">
            <v>136067.26173519451</v>
          </cell>
          <cell r="AH528">
            <v>136920.29880036716</v>
          </cell>
          <cell r="AI528">
            <v>136493.78026778085</v>
          </cell>
        </row>
        <row r="529">
          <cell r="F529">
            <v>259</v>
          </cell>
          <cell r="J529">
            <v>84490.477362995007</v>
          </cell>
          <cell r="K529">
            <v>84490.477362995007</v>
          </cell>
          <cell r="L529">
            <v>86787.054780588587</v>
          </cell>
          <cell r="M529">
            <v>86787.054780588587</v>
          </cell>
          <cell r="N529">
            <v>86787.054780588587</v>
          </cell>
          <cell r="O529">
            <v>86787.054780588587</v>
          </cell>
          <cell r="P529">
            <v>87318.106392317655</v>
          </cell>
          <cell r="Q529">
            <v>87318.106392317655</v>
          </cell>
          <cell r="R529">
            <v>88645.735421640318</v>
          </cell>
          <cell r="S529">
            <v>89575.075742166169</v>
          </cell>
          <cell r="T529">
            <v>90106.127353895237</v>
          </cell>
          <cell r="U529">
            <v>90723.26672359214</v>
          </cell>
          <cell r="V529">
            <v>90410.084659280241</v>
          </cell>
          <cell r="W529">
            <v>90545.615003332219</v>
          </cell>
          <cell r="X529">
            <v>91087.736379540147</v>
          </cell>
          <cell r="Y529">
            <v>91202.206035488169</v>
          </cell>
          <cell r="Z529">
            <v>92515.388099800068</v>
          </cell>
          <cell r="AA529">
            <v>92515.388099800068</v>
          </cell>
          <cell r="AB529">
            <v>92244.327411696097</v>
          </cell>
          <cell r="AC529">
            <v>92587.736379540147</v>
          </cell>
          <cell r="AD529">
            <v>93671.979131956017</v>
          </cell>
          <cell r="AE529">
            <v>93740.660925524819</v>
          </cell>
          <cell r="AF529">
            <v>92885.357485004992</v>
          </cell>
          <cell r="AG529">
            <v>93427.478861212934</v>
          </cell>
          <cell r="AH529">
            <v>93744.327411696097</v>
          </cell>
          <cell r="AI529">
            <v>93744.327411696097</v>
          </cell>
        </row>
        <row r="530">
          <cell r="F530">
            <v>260</v>
          </cell>
          <cell r="J530">
            <v>62057.055229657039</v>
          </cell>
          <cell r="K530">
            <v>62057.055229657039</v>
          </cell>
          <cell r="L530">
            <v>62057.055229657039</v>
          </cell>
          <cell r="M530">
            <v>62057.055229657039</v>
          </cell>
          <cell r="N530">
            <v>62057.055229657039</v>
          </cell>
          <cell r="O530">
            <v>62057.055229657039</v>
          </cell>
          <cell r="P530">
            <v>62057.055229657039</v>
          </cell>
          <cell r="Q530">
            <v>62057.055229657039</v>
          </cell>
          <cell r="R530">
            <v>62057.055229657039</v>
          </cell>
          <cell r="S530">
            <v>62057.055229657039</v>
          </cell>
          <cell r="T530">
            <v>63076.601027188859</v>
          </cell>
          <cell r="U530">
            <v>62988.469627015395</v>
          </cell>
          <cell r="V530">
            <v>62988.469627015395</v>
          </cell>
          <cell r="W530">
            <v>62988.469627015395</v>
          </cell>
          <cell r="X530">
            <v>62988.469627015395</v>
          </cell>
          <cell r="Y530">
            <v>62988.469627015395</v>
          </cell>
          <cell r="Z530">
            <v>62988.469627015395</v>
          </cell>
          <cell r="AA530">
            <v>62988.469627015395</v>
          </cell>
          <cell r="AB530">
            <v>62988.469627015395</v>
          </cell>
          <cell r="AC530">
            <v>62988.469627015395</v>
          </cell>
          <cell r="AD530">
            <v>62988.469627015395</v>
          </cell>
          <cell r="AE530">
            <v>62217.771761463897</v>
          </cell>
          <cell r="AF530">
            <v>62480.190480794801</v>
          </cell>
          <cell r="AG530">
            <v>62480.190480794801</v>
          </cell>
          <cell r="AH530">
            <v>62480.190480794801</v>
          </cell>
          <cell r="AI530">
            <v>62480.190480794801</v>
          </cell>
        </row>
        <row r="531">
          <cell r="F531">
            <v>261</v>
          </cell>
          <cell r="J531">
            <v>49289.211732585223</v>
          </cell>
          <cell r="K531">
            <v>49289.211732585223</v>
          </cell>
          <cell r="L531">
            <v>49449.440172331735</v>
          </cell>
          <cell r="M531">
            <v>49449.440172331735</v>
          </cell>
          <cell r="N531">
            <v>49449.440172331735</v>
          </cell>
          <cell r="O531">
            <v>49449.440172331735</v>
          </cell>
          <cell r="P531">
            <v>49449.440172331735</v>
          </cell>
          <cell r="Q531">
            <v>49369.897051824766</v>
          </cell>
          <cell r="R531">
            <v>49210.810810810814</v>
          </cell>
          <cell r="S531">
            <v>49330.696590937558</v>
          </cell>
          <cell r="T531">
            <v>49400.673797059339</v>
          </cell>
          <cell r="U531">
            <v>49457.399906718711</v>
          </cell>
          <cell r="V531">
            <v>49457.399906718711</v>
          </cell>
          <cell r="W531">
            <v>49437.150502000637</v>
          </cell>
          <cell r="X531">
            <v>49491.400937722465</v>
          </cell>
          <cell r="Y531">
            <v>49450.902128286325</v>
          </cell>
          <cell r="Z531">
            <v>49557.399906718711</v>
          </cell>
          <cell r="AA531">
            <v>49597.89871615485</v>
          </cell>
          <cell r="AB531">
            <v>49638.397525590983</v>
          </cell>
          <cell r="AC531">
            <v>49597.89871615485</v>
          </cell>
          <cell r="AD531">
            <v>49719.773179173724</v>
          </cell>
          <cell r="AE531">
            <v>49785.77214816997</v>
          </cell>
          <cell r="AF531">
            <v>49816.523062572109</v>
          </cell>
          <cell r="AG531">
            <v>49816.523062572109</v>
          </cell>
          <cell r="AH531">
            <v>49869.148439993129</v>
          </cell>
          <cell r="AI531">
            <v>49909.647249429268</v>
          </cell>
        </row>
        <row r="532">
          <cell r="F532">
            <v>262</v>
          </cell>
          <cell r="J532">
            <v>98673.86235246039</v>
          </cell>
          <cell r="K532">
            <v>97983.677492247414</v>
          </cell>
          <cell r="L532">
            <v>98030.882152615843</v>
          </cell>
          <cell r="M532">
            <v>98030.882152615843</v>
          </cell>
          <cell r="N532">
            <v>96305.420002083381</v>
          </cell>
          <cell r="O532">
            <v>95722.938051395467</v>
          </cell>
          <cell r="P532">
            <v>95377.845621288972</v>
          </cell>
          <cell r="Q532">
            <v>95377.845621288972</v>
          </cell>
          <cell r="R532">
            <v>94687.660761075982</v>
          </cell>
          <cell r="S532">
            <v>95377.845621288972</v>
          </cell>
          <cell r="T532">
            <v>94687.660761075982</v>
          </cell>
          <cell r="U532">
            <v>97053.231371377828</v>
          </cell>
          <cell r="V532">
            <v>96025.723649567342</v>
          </cell>
          <cell r="W532">
            <v>96819.702602230478</v>
          </cell>
          <cell r="X532">
            <v>96819.702602230478</v>
          </cell>
          <cell r="Y532">
            <v>96352.645063935808</v>
          </cell>
          <cell r="Z532">
            <v>97037.650211809465</v>
          </cell>
          <cell r="AA532">
            <v>97341.333888727342</v>
          </cell>
          <cell r="AB532">
            <v>98711.344184474641</v>
          </cell>
          <cell r="AC532">
            <v>98711.344184474641</v>
          </cell>
          <cell r="AD532">
            <v>99738.851906285126</v>
          </cell>
          <cell r="AE532">
            <v>100934.67269740719</v>
          </cell>
          <cell r="AF532">
            <v>101282.0276334714</v>
          </cell>
          <cell r="AG532">
            <v>100303.04353293461</v>
          </cell>
          <cell r="AH532">
            <v>98590.530663250465</v>
          </cell>
          <cell r="AI532">
            <v>98252.880451441015</v>
          </cell>
        </row>
        <row r="533">
          <cell r="F533">
            <v>263</v>
          </cell>
          <cell r="J533">
            <v>52949.774538590602</v>
          </cell>
          <cell r="K533">
            <v>53663.809511325504</v>
          </cell>
          <cell r="L533">
            <v>53663.809511325504</v>
          </cell>
          <cell r="M533">
            <v>53663.809511325504</v>
          </cell>
          <cell r="N533">
            <v>53663.809511325504</v>
          </cell>
          <cell r="O533">
            <v>53663.809511325504</v>
          </cell>
          <cell r="P533">
            <v>53663.809511325504</v>
          </cell>
          <cell r="Q533">
            <v>54358.414167365772</v>
          </cell>
          <cell r="R533">
            <v>54358.414167365772</v>
          </cell>
          <cell r="S533">
            <v>54358.414167365772</v>
          </cell>
          <cell r="T533">
            <v>54574.50713087248</v>
          </cell>
          <cell r="U533">
            <v>53829.835024397798</v>
          </cell>
          <cell r="V533">
            <v>53829.835024397798</v>
          </cell>
          <cell r="W533">
            <v>53829.835024397798</v>
          </cell>
          <cell r="X533">
            <v>53829.835024397798</v>
          </cell>
          <cell r="Y533">
            <v>53829.835024397798</v>
          </cell>
          <cell r="Z533">
            <v>54090.826943433247</v>
          </cell>
          <cell r="AA533">
            <v>54090.826943433247</v>
          </cell>
          <cell r="AB533">
            <v>54221.322902950975</v>
          </cell>
          <cell r="AC533">
            <v>54221.322902950975</v>
          </cell>
          <cell r="AD533">
            <v>54221.322902950975</v>
          </cell>
          <cell r="AE533">
            <v>53960.330983915526</v>
          </cell>
          <cell r="AF533">
            <v>53300.751297343348</v>
          </cell>
          <cell r="AG533">
            <v>53300.751297343348</v>
          </cell>
          <cell r="AH533">
            <v>53300.751297343348</v>
          </cell>
          <cell r="AI533">
            <v>53300.751297343348</v>
          </cell>
        </row>
        <row r="534">
          <cell r="F534">
            <v>264</v>
          </cell>
          <cell r="J534">
            <v>87856.047334532166</v>
          </cell>
          <cell r="K534">
            <v>87918.582864435288</v>
          </cell>
          <cell r="L534">
            <v>87981.118394338424</v>
          </cell>
          <cell r="M534">
            <v>87672.15325714949</v>
          </cell>
          <cell r="N534">
            <v>87672.15325714949</v>
          </cell>
          <cell r="O534">
            <v>86956.707175590229</v>
          </cell>
          <cell r="P534">
            <v>84935.439990718718</v>
          </cell>
          <cell r="Q534">
            <v>84935.439990718718</v>
          </cell>
          <cell r="R534">
            <v>85557.082777423289</v>
          </cell>
          <cell r="S534">
            <v>86897.315679563777</v>
          </cell>
          <cell r="T534">
            <v>87551.798248158244</v>
          </cell>
          <cell r="U534">
            <v>88085.549893842894</v>
          </cell>
          <cell r="V534">
            <v>88116.791224345361</v>
          </cell>
          <cell r="W534">
            <v>88116.791224345361</v>
          </cell>
          <cell r="X534">
            <v>88116.791224345361</v>
          </cell>
          <cell r="Y534">
            <v>88219.699929228591</v>
          </cell>
          <cell r="Z534">
            <v>89360.008492569003</v>
          </cell>
          <cell r="AA534">
            <v>89360.008492569003</v>
          </cell>
          <cell r="AB534">
            <v>89391.249823071485</v>
          </cell>
          <cell r="AC534">
            <v>90010.230714791222</v>
          </cell>
          <cell r="AD534">
            <v>90010.230714791222</v>
          </cell>
          <cell r="AE534">
            <v>91394.901627742394</v>
          </cell>
          <cell r="AF534">
            <v>91463.507430997881</v>
          </cell>
          <cell r="AG534">
            <v>92701.469214437369</v>
          </cell>
          <cell r="AH534">
            <v>93763.674451521583</v>
          </cell>
          <cell r="AI534">
            <v>93794.915782024065</v>
          </cell>
        </row>
        <row r="535">
          <cell r="F535">
            <v>265</v>
          </cell>
          <cell r="J535">
            <v>75607.512396694219</v>
          </cell>
          <cell r="K535">
            <v>75607.512396694219</v>
          </cell>
          <cell r="L535">
            <v>75607.512396694219</v>
          </cell>
          <cell r="M535">
            <v>75607.512396694219</v>
          </cell>
          <cell r="N535">
            <v>75607.512396694219</v>
          </cell>
          <cell r="O535">
            <v>75607.512396694219</v>
          </cell>
          <cell r="P535">
            <v>75561.74380165289</v>
          </cell>
          <cell r="Q535">
            <v>75084.628099173555</v>
          </cell>
          <cell r="R535">
            <v>75084.628099173555</v>
          </cell>
          <cell r="S535">
            <v>75084.628099173555</v>
          </cell>
          <cell r="T535">
            <v>74130.396694214869</v>
          </cell>
          <cell r="U535">
            <v>73659.064620001882</v>
          </cell>
          <cell r="V535">
            <v>73659.064620001882</v>
          </cell>
          <cell r="W535">
            <v>74613.60865351549</v>
          </cell>
          <cell r="X535">
            <v>73659.064620001882</v>
          </cell>
          <cell r="Y535">
            <v>73181.792603245063</v>
          </cell>
          <cell r="Z535">
            <v>73659.064620001882</v>
          </cell>
          <cell r="AA535">
            <v>73181.792603245063</v>
          </cell>
          <cell r="AB535">
            <v>72227.248569731455</v>
          </cell>
          <cell r="AC535">
            <v>71749.976552974651</v>
          </cell>
          <cell r="AD535">
            <v>71272.704536217832</v>
          </cell>
          <cell r="AE535">
            <v>71295.432519461028</v>
          </cell>
          <cell r="AF535">
            <v>71295.432519461028</v>
          </cell>
          <cell r="AG535">
            <v>71056.796511082634</v>
          </cell>
          <cell r="AH535">
            <v>71056.796511082634</v>
          </cell>
          <cell r="AI535">
            <v>70818.160502704224</v>
          </cell>
        </row>
        <row r="536">
          <cell r="F536">
            <v>266</v>
          </cell>
          <cell r="J536">
            <v>66596.375412183552</v>
          </cell>
          <cell r="K536">
            <v>66926.470395039345</v>
          </cell>
          <cell r="L536">
            <v>67121.349465967767</v>
          </cell>
          <cell r="M536">
            <v>67268.855344920448</v>
          </cell>
          <cell r="N536">
            <v>67621.809929189825</v>
          </cell>
          <cell r="O536">
            <v>67621.809929189825</v>
          </cell>
          <cell r="P536">
            <v>67632.246876601115</v>
          </cell>
          <cell r="Q536">
            <v>67736.616350714015</v>
          </cell>
          <cell r="R536">
            <v>67736.616350714015</v>
          </cell>
          <cell r="S536">
            <v>67736.616350714015</v>
          </cell>
          <cell r="T536">
            <v>67736.616350714015</v>
          </cell>
          <cell r="U536">
            <v>67860.107242313563</v>
          </cell>
          <cell r="V536">
            <v>67881.200535582946</v>
          </cell>
          <cell r="W536">
            <v>68002.0854418245</v>
          </cell>
          <cell r="X536">
            <v>68012.632088459199</v>
          </cell>
          <cell r="Y536">
            <v>68208.801916029144</v>
          </cell>
          <cell r="Z536">
            <v>68208.801916029144</v>
          </cell>
          <cell r="AA536">
            <v>68208.801916029144</v>
          </cell>
          <cell r="AB536">
            <v>68098.463656422275</v>
          </cell>
          <cell r="AC536">
            <v>68009.18725916055</v>
          </cell>
          <cell r="AD536">
            <v>67954.018129357108</v>
          </cell>
          <cell r="AE536">
            <v>68107.272172945522</v>
          </cell>
          <cell r="AF536">
            <v>68205.357086730495</v>
          </cell>
          <cell r="AG536">
            <v>68226.434664537752</v>
          </cell>
          <cell r="AH536">
            <v>68494.09978689834</v>
          </cell>
          <cell r="AI536">
            <v>68636.32000452606</v>
          </cell>
        </row>
        <row r="537">
          <cell r="F537">
            <v>267</v>
          </cell>
          <cell r="J537">
            <v>72541.741500815959</v>
          </cell>
          <cell r="K537">
            <v>72775.989862062052</v>
          </cell>
          <cell r="L537">
            <v>72920.847502438759</v>
          </cell>
          <cell r="M537">
            <v>73065.705142815466</v>
          </cell>
          <cell r="N537">
            <v>73485.792299907916</v>
          </cell>
          <cell r="O537">
            <v>73485.792299907916</v>
          </cell>
          <cell r="P537">
            <v>73500.278063945589</v>
          </cell>
          <cell r="Q537">
            <v>73645.135704322296</v>
          </cell>
          <cell r="R537">
            <v>73645.135704322296</v>
          </cell>
          <cell r="S537">
            <v>73645.135704322296</v>
          </cell>
          <cell r="T537">
            <v>73645.135704322296</v>
          </cell>
          <cell r="U537">
            <v>73666.395048457838</v>
          </cell>
          <cell r="V537">
            <v>73666.395048457838</v>
          </cell>
          <cell r="W537">
            <v>73818.551812618112</v>
          </cell>
          <cell r="X537">
            <v>73818.551812618112</v>
          </cell>
          <cell r="Y537">
            <v>74089.070545605849</v>
          </cell>
          <cell r="Z537">
            <v>74089.070545605849</v>
          </cell>
          <cell r="AA537">
            <v>74089.070545605849</v>
          </cell>
          <cell r="AB537">
            <v>73936.91378144559</v>
          </cell>
          <cell r="AC537">
            <v>73784.757017285316</v>
          </cell>
          <cell r="AD537">
            <v>73708.678635205186</v>
          </cell>
          <cell r="AE537">
            <v>73920.016383779192</v>
          </cell>
          <cell r="AF537">
            <v>74055.275750273067</v>
          </cell>
          <cell r="AG537">
            <v>74055.275750273067</v>
          </cell>
          <cell r="AH537">
            <v>74281.766327432866</v>
          </cell>
          <cell r="AI537">
            <v>74477.88839959084</v>
          </cell>
        </row>
        <row r="538">
          <cell r="F538">
            <v>268</v>
          </cell>
          <cell r="J538">
            <v>51270.545933115558</v>
          </cell>
          <cell r="K538">
            <v>51847.712157176094</v>
          </cell>
          <cell r="L538">
            <v>52171.535334069704</v>
          </cell>
          <cell r="M538">
            <v>52325.867782190784</v>
          </cell>
          <cell r="N538">
            <v>52505.769547131677</v>
          </cell>
          <cell r="O538">
            <v>52505.769547131677</v>
          </cell>
          <cell r="P538">
            <v>52505.769547131677</v>
          </cell>
          <cell r="Q538">
            <v>52505.769547131677</v>
          </cell>
          <cell r="R538">
            <v>52505.769547131677</v>
          </cell>
          <cell r="S538">
            <v>52505.769547131677</v>
          </cell>
          <cell r="T538">
            <v>52505.769547131677</v>
          </cell>
          <cell r="U538">
            <v>52540.198074152009</v>
          </cell>
          <cell r="V538">
            <v>52616.946089979647</v>
          </cell>
          <cell r="W538">
            <v>52655.320097893462</v>
          </cell>
          <cell r="X538">
            <v>52693.694105807277</v>
          </cell>
          <cell r="Y538">
            <v>52693.694105807277</v>
          </cell>
          <cell r="Z538">
            <v>52693.694105807277</v>
          </cell>
          <cell r="AA538">
            <v>52693.694105807277</v>
          </cell>
          <cell r="AB538">
            <v>52693.694105807277</v>
          </cell>
          <cell r="AC538">
            <v>52770.327760115273</v>
          </cell>
          <cell r="AD538">
            <v>52770.327760115273</v>
          </cell>
          <cell r="AE538">
            <v>52770.327760115273</v>
          </cell>
          <cell r="AF538">
            <v>52770.327760115273</v>
          </cell>
          <cell r="AG538">
            <v>52847.018595183094</v>
          </cell>
          <cell r="AH538">
            <v>53223.322888314542</v>
          </cell>
          <cell r="AI538">
            <v>53223.322888314542</v>
          </cell>
        </row>
        <row r="539">
          <cell r="F539">
            <v>269</v>
          </cell>
          <cell r="J539">
            <v>96299.284120093027</v>
          </cell>
          <cell r="K539">
            <v>96642.56998489963</v>
          </cell>
          <cell r="L539">
            <v>96656.042149888715</v>
          </cell>
          <cell r="M539">
            <v>96588.84798827584</v>
          </cell>
          <cell r="N539">
            <v>96445.171904581599</v>
          </cell>
          <cell r="O539">
            <v>96497.192379732747</v>
          </cell>
          <cell r="P539">
            <v>96385.171670813404</v>
          </cell>
          <cell r="Q539">
            <v>96319.548389756528</v>
          </cell>
          <cell r="R539">
            <v>96493.502477580376</v>
          </cell>
          <cell r="S539">
            <v>96799.828440309226</v>
          </cell>
          <cell r="T539">
            <v>96845.358469187544</v>
          </cell>
          <cell r="U539">
            <v>97160.593591257086</v>
          </cell>
          <cell r="V539">
            <v>97336.404646669354</v>
          </cell>
          <cell r="W539">
            <v>97544.582739675447</v>
          </cell>
          <cell r="X539">
            <v>97917.48055249438</v>
          </cell>
          <cell r="Y539">
            <v>98431.96706943326</v>
          </cell>
          <cell r="Z539">
            <v>98900.104692175053</v>
          </cell>
          <cell r="AA539">
            <v>99148.243025125543</v>
          </cell>
          <cell r="AB539">
            <v>99379.482390895369</v>
          </cell>
          <cell r="AC539">
            <v>99884.866434243551</v>
          </cell>
          <cell r="AD539">
            <v>100564.65377144801</v>
          </cell>
          <cell r="AE539">
            <v>101277.44436092849</v>
          </cell>
          <cell r="AF539">
            <v>101798.81733170889</v>
          </cell>
          <cell r="AG539">
            <v>102485.22787012995</v>
          </cell>
          <cell r="AH539">
            <v>103964.05903527926</v>
          </cell>
          <cell r="AI539">
            <v>104610.16410400305</v>
          </cell>
        </row>
      </sheetData>
      <sheetData sheetId="37"/>
      <sheetData sheetId="38">
        <row r="2">
          <cell r="F2">
            <v>1</v>
          </cell>
          <cell r="J2">
            <v>2541.7040426129743</v>
          </cell>
          <cell r="K2">
            <v>2539.0103655431462</v>
          </cell>
          <cell r="L2">
            <v>2535.3729238520009</v>
          </cell>
          <cell r="M2">
            <v>2529.512646379027</v>
          </cell>
          <cell r="N2">
            <v>2523.406358500808</v>
          </cell>
          <cell r="O2">
            <v>2514.6156014089765</v>
          </cell>
          <cell r="P2">
            <v>2503.7408087500071</v>
          </cell>
          <cell r="Q2">
            <v>2491.5540989118394</v>
          </cell>
          <cell r="R2">
            <v>2479.6595836663259</v>
          </cell>
          <cell r="S2">
            <v>2471.3153833771985</v>
          </cell>
          <cell r="T2">
            <v>2462.8829060842509</v>
          </cell>
          <cell r="U2">
            <v>2454.3420567557127</v>
          </cell>
          <cell r="V2">
            <v>2444.3037247204024</v>
          </cell>
          <cell r="W2">
            <v>2438.2619512543642</v>
          </cell>
          <cell r="X2">
            <v>2436.7068973339369</v>
          </cell>
          <cell r="Y2">
            <v>2436.2916108985314</v>
          </cell>
          <cell r="Z2">
            <v>2440.8184820081597</v>
          </cell>
          <cell r="AA2">
            <v>2440.7797856368989</v>
          </cell>
          <cell r="AB2">
            <v>2437.1944661589828</v>
          </cell>
          <cell r="AC2">
            <v>2432.5660789486878</v>
          </cell>
          <cell r="AD2">
            <v>2433.4342517210589</v>
          </cell>
          <cell r="AE2">
            <v>2442.5000956106005</v>
          </cell>
          <cell r="AF2">
            <v>2447.1247677172059</v>
          </cell>
          <cell r="AG2">
            <v>2451.4457378414431</v>
          </cell>
          <cell r="AH2">
            <v>2464.9285798818441</v>
          </cell>
          <cell r="AI2">
            <v>2471.2830211776009</v>
          </cell>
        </row>
        <row r="3">
          <cell r="F3">
            <v>2</v>
          </cell>
          <cell r="J3">
            <v>3740.8557297191487</v>
          </cell>
          <cell r="K3">
            <v>3733.864861733236</v>
          </cell>
          <cell r="L3">
            <v>3720.260257577921</v>
          </cell>
          <cell r="M3">
            <v>3703.3682959391676</v>
          </cell>
          <cell r="N3">
            <v>3688.8167323126249</v>
          </cell>
          <cell r="O3">
            <v>3671.8460031084737</v>
          </cell>
          <cell r="P3">
            <v>3652.7215929490826</v>
          </cell>
          <cell r="Q3">
            <v>3629.2152294973166</v>
          </cell>
          <cell r="R3">
            <v>3605.4544584900532</v>
          </cell>
          <cell r="S3">
            <v>3588.2734863994456</v>
          </cell>
          <cell r="T3">
            <v>3570.4080107373093</v>
          </cell>
          <cell r="U3">
            <v>3536.7668531622076</v>
          </cell>
          <cell r="V3">
            <v>3516.7226674838312</v>
          </cell>
          <cell r="W3">
            <v>3505.8405275201635</v>
          </cell>
          <cell r="X3">
            <v>3502.8054709085586</v>
          </cell>
          <cell r="Y3">
            <v>3499.5233817574608</v>
          </cell>
          <cell r="Z3">
            <v>3504.9697465064701</v>
          </cell>
          <cell r="AA3">
            <v>3502.3258654148462</v>
          </cell>
          <cell r="AB3">
            <v>3492.4725756142393</v>
          </cell>
          <cell r="AC3">
            <v>3481.286083306562</v>
          </cell>
          <cell r="AD3">
            <v>3481.2037599097357</v>
          </cell>
          <cell r="AE3">
            <v>3495.4804408158293</v>
          </cell>
          <cell r="AF3">
            <v>3500.6533512741366</v>
          </cell>
          <cell r="AG3">
            <v>3504.2680284604007</v>
          </cell>
          <cell r="AH3">
            <v>3517.4236168226726</v>
          </cell>
          <cell r="AI3">
            <v>3526.101685315246</v>
          </cell>
        </row>
        <row r="4">
          <cell r="F4">
            <v>3</v>
          </cell>
          <cell r="J4">
            <v>1431.4149502181281</v>
          </cell>
          <cell r="K4">
            <v>1432.700022670459</v>
          </cell>
          <cell r="L4">
            <v>1438.2911313662912</v>
          </cell>
          <cell r="M4">
            <v>1442.6450400815293</v>
          </cell>
          <cell r="N4">
            <v>1444.3581946028444</v>
          </cell>
          <cell r="O4">
            <v>1443.1412364807823</v>
          </cell>
          <cell r="P4">
            <v>1439.9047271396264</v>
          </cell>
          <cell r="Q4">
            <v>1438.1988330914837</v>
          </cell>
          <cell r="R4">
            <v>1437.2912300785963</v>
          </cell>
          <cell r="S4">
            <v>1437.1289566037801</v>
          </cell>
          <cell r="T4">
            <v>1437.430449592078</v>
          </cell>
          <cell r="U4">
            <v>1444.2361278917658</v>
          </cell>
          <cell r="V4">
            <v>1443.5351393114092</v>
          </cell>
          <cell r="W4">
            <v>1442.0103382145962</v>
          </cell>
          <cell r="X4">
            <v>1441.836405179477</v>
          </cell>
          <cell r="Y4">
            <v>1445.2758425155503</v>
          </cell>
          <cell r="Z4">
            <v>1448.9456731185542</v>
          </cell>
          <cell r="AA4">
            <v>1451.3352141346552</v>
          </cell>
          <cell r="AB4">
            <v>1453.592136767812</v>
          </cell>
          <cell r="AC4">
            <v>1455.0764201344778</v>
          </cell>
          <cell r="AD4">
            <v>1456.8305302135407</v>
          </cell>
          <cell r="AE4">
            <v>1461.0394635108557</v>
          </cell>
          <cell r="AF4">
            <v>1465.1531342852318</v>
          </cell>
          <cell r="AG4">
            <v>1470.1324250671194</v>
          </cell>
          <cell r="AH4">
            <v>1483.9202933155229</v>
          </cell>
          <cell r="AI4">
            <v>1488.1089310160487</v>
          </cell>
        </row>
        <row r="5">
          <cell r="F5">
            <v>4</v>
          </cell>
          <cell r="J5">
            <v>1895.4742230026768</v>
          </cell>
          <cell r="K5">
            <v>1893.9980742847088</v>
          </cell>
          <cell r="L5">
            <v>1900.1044083364784</v>
          </cell>
          <cell r="M5">
            <v>1903.9673775958829</v>
          </cell>
          <cell r="N5">
            <v>1906.9890725238893</v>
          </cell>
          <cell r="O5">
            <v>1906.1175438638941</v>
          </cell>
          <cell r="P5">
            <v>1899.1749224179457</v>
          </cell>
          <cell r="Q5">
            <v>1893.884217217837</v>
          </cell>
          <cell r="R5">
            <v>1892.09330256718</v>
          </cell>
          <cell r="S5">
            <v>1890.8027648866823</v>
          </cell>
          <cell r="T5">
            <v>1892.6393003377552</v>
          </cell>
          <cell r="U5">
            <v>1900.0721956253728</v>
          </cell>
          <cell r="V5">
            <v>1900.0329865412145</v>
          </cell>
          <cell r="W5">
            <v>1897.6376335052616</v>
          </cell>
          <cell r="X5">
            <v>1898.420420457624</v>
          </cell>
          <cell r="Y5">
            <v>1905.8388890630456</v>
          </cell>
          <cell r="Z5">
            <v>1911.5682624736944</v>
          </cell>
          <cell r="AA5">
            <v>1915.4506763734892</v>
          </cell>
          <cell r="AB5">
            <v>1919.5674313369641</v>
          </cell>
          <cell r="AC5">
            <v>1920.8653399050299</v>
          </cell>
          <cell r="AD5">
            <v>1923.4943380931038</v>
          </cell>
          <cell r="AE5">
            <v>1928.2246468700212</v>
          </cell>
          <cell r="AF5">
            <v>1934.7628076209614</v>
          </cell>
          <cell r="AG5">
            <v>1942.2740521655428</v>
          </cell>
          <cell r="AH5">
            <v>1964.981568865735</v>
          </cell>
          <cell r="AI5">
            <v>1972.3868253110645</v>
          </cell>
        </row>
        <row r="6">
          <cell r="F6">
            <v>5</v>
          </cell>
          <cell r="J6">
            <v>1129.5464050917005</v>
          </cell>
          <cell r="K6">
            <v>1132.6276399446863</v>
          </cell>
          <cell r="L6">
            <v>1137.8835967801172</v>
          </cell>
          <cell r="M6">
            <v>1142.5568594830238</v>
          </cell>
          <cell r="N6">
            <v>1143.4188141426544</v>
          </cell>
          <cell r="O6">
            <v>1141.9771556530466</v>
          </cell>
          <cell r="P6">
            <v>1141.1514561690801</v>
          </cell>
          <cell r="Q6">
            <v>1141.7774662341872</v>
          </cell>
          <cell r="R6">
            <v>1141.4444536122805</v>
          </cell>
          <cell r="S6">
            <v>1142.0161111119348</v>
          </cell>
          <cell r="T6">
            <v>1141.3190656330135</v>
          </cell>
          <cell r="U6">
            <v>1148.0445684221645</v>
          </cell>
          <cell r="V6">
            <v>1146.6012732214674</v>
          </cell>
          <cell r="W6">
            <v>1145.6280576078946</v>
          </cell>
          <cell r="X6">
            <v>1144.8080600097728</v>
          </cell>
          <cell r="Y6">
            <v>1145.6624932224515</v>
          </cell>
          <cell r="Z6">
            <v>1147.9651071927588</v>
          </cell>
          <cell r="AA6">
            <v>1149.2647813243757</v>
          </cell>
          <cell r="AB6">
            <v>1150.3690085773615</v>
          </cell>
          <cell r="AC6">
            <v>1152.0750323133293</v>
          </cell>
          <cell r="AD6">
            <v>1153.3144164846867</v>
          </cell>
          <cell r="AE6">
            <v>1157.1961560528812</v>
          </cell>
          <cell r="AF6">
            <v>1159.7329608968475</v>
          </cell>
          <cell r="AG6">
            <v>1163.071451372228</v>
          </cell>
          <cell r="AH6">
            <v>1170.4805845575058</v>
          </cell>
          <cell r="AI6">
            <v>1172.5927796414539</v>
          </cell>
        </row>
        <row r="7">
          <cell r="F7">
            <v>6</v>
          </cell>
          <cell r="J7">
            <v>5333.5232974023183</v>
          </cell>
          <cell r="K7">
            <v>5318.2490455705147</v>
          </cell>
          <cell r="L7">
            <v>5291.9888118444169</v>
          </cell>
          <cell r="M7">
            <v>5257.6808793941955</v>
          </cell>
          <cell r="N7">
            <v>5234.0859946425544</v>
          </cell>
          <cell r="O7">
            <v>5208.7126117597481</v>
          </cell>
          <cell r="P7">
            <v>5182.8764138469223</v>
          </cell>
          <cell r="Q7">
            <v>5146.008936859751</v>
          </cell>
          <cell r="R7">
            <v>5111.6182572012358</v>
          </cell>
          <cell r="S7">
            <v>5090.9059138696302</v>
          </cell>
          <cell r="T7">
            <v>5067.4701103463112</v>
          </cell>
          <cell r="U7">
            <v>5018.5901367504985</v>
          </cell>
          <cell r="V7">
            <v>4988.0021128977978</v>
          </cell>
          <cell r="W7">
            <v>4978.2289479935898</v>
          </cell>
          <cell r="X7">
            <v>4980.7182848895573</v>
          </cell>
          <cell r="Y7">
            <v>4972.5089243189659</v>
          </cell>
          <cell r="Z7">
            <v>4981.8183262528437</v>
          </cell>
          <cell r="AA7">
            <v>4965.6294915274966</v>
          </cell>
          <cell r="AB7">
            <v>4949.9664169178295</v>
          </cell>
          <cell r="AC7">
            <v>4928.1918697683759</v>
          </cell>
          <cell r="AD7">
            <v>4922.3221139660036</v>
          </cell>
          <cell r="AE7">
            <v>4941.8551166998914</v>
          </cell>
          <cell r="AF7">
            <v>4942.9230052963485</v>
          </cell>
          <cell r="AG7">
            <v>4941.1297933829128</v>
          </cell>
          <cell r="AH7">
            <v>4947.4804349541582</v>
          </cell>
          <cell r="AI7">
            <v>4960.8732039647184</v>
          </cell>
        </row>
        <row r="8">
          <cell r="F8">
            <v>7</v>
          </cell>
          <cell r="J8">
            <v>4442.6581629144557</v>
          </cell>
          <cell r="K8">
            <v>4440.8201773450801</v>
          </cell>
          <cell r="L8">
            <v>4431.4853242862182</v>
          </cell>
          <cell r="M8">
            <v>4415.9318420904247</v>
          </cell>
          <cell r="N8">
            <v>4394.8559894955006</v>
          </cell>
          <cell r="O8">
            <v>4384.9069840793145</v>
          </cell>
          <cell r="P8">
            <v>4368.5232789759202</v>
          </cell>
          <cell r="Q8">
            <v>4350.6082608511069</v>
          </cell>
          <cell r="R8">
            <v>4333.6909847629959</v>
          </cell>
          <cell r="S8">
            <v>4320.0720224367415</v>
          </cell>
          <cell r="T8">
            <v>4294.195516331808</v>
          </cell>
          <cell r="U8">
            <v>4275.5475148003716</v>
          </cell>
          <cell r="V8">
            <v>4262.6134641684012</v>
          </cell>
          <cell r="W8">
            <v>4259.130373023303</v>
          </cell>
          <cell r="X8">
            <v>4255.4929165890298</v>
          </cell>
          <cell r="Y8">
            <v>4247.6211548041156</v>
          </cell>
          <cell r="Z8">
            <v>4244.3054314642532</v>
          </cell>
          <cell r="AA8">
            <v>4238.6714397130754</v>
          </cell>
          <cell r="AB8">
            <v>4221.9089739125584</v>
          </cell>
          <cell r="AC8">
            <v>4208.6344534059554</v>
          </cell>
          <cell r="AD8">
            <v>4203.9522869602615</v>
          </cell>
          <cell r="AE8">
            <v>4213.9159777373561</v>
          </cell>
          <cell r="AF8">
            <v>4210.1198721521114</v>
          </cell>
          <cell r="AG8">
            <v>4214.6021479238561</v>
          </cell>
          <cell r="AH8">
            <v>4235.0680190330395</v>
          </cell>
          <cell r="AI8">
            <v>4248.602325329216</v>
          </cell>
        </row>
        <row r="9">
          <cell r="F9">
            <v>8</v>
          </cell>
          <cell r="J9">
            <v>5814.643502253497</v>
          </cell>
          <cell r="K9">
            <v>5814.643502253497</v>
          </cell>
          <cell r="L9">
            <v>5809.590302915517</v>
          </cell>
          <cell r="M9">
            <v>5808.0828758882471</v>
          </cell>
          <cell r="N9">
            <v>5802.7973336309042</v>
          </cell>
          <cell r="O9">
            <v>5801.8434150441844</v>
          </cell>
          <cell r="P9">
            <v>5796.5532688220837</v>
          </cell>
          <cell r="Q9">
            <v>5769.6738317925683</v>
          </cell>
          <cell r="R9">
            <v>5752.5961790867486</v>
          </cell>
          <cell r="S9">
            <v>5732.9796847400567</v>
          </cell>
          <cell r="T9">
            <v>5712.8507959578046</v>
          </cell>
          <cell r="U9">
            <v>5716.9861572450636</v>
          </cell>
          <cell r="V9">
            <v>5712.9771410732274</v>
          </cell>
          <cell r="W9">
            <v>5702.1800806703113</v>
          </cell>
          <cell r="X9">
            <v>5696.0438120651997</v>
          </cell>
          <cell r="Y9">
            <v>5662.8885919112781</v>
          </cell>
          <cell r="Z9">
            <v>5646.5759124677788</v>
          </cell>
          <cell r="AA9">
            <v>5628.9050718755079</v>
          </cell>
          <cell r="AB9">
            <v>5606.1526307924396</v>
          </cell>
          <cell r="AC9">
            <v>5589.216939705263</v>
          </cell>
          <cell r="AD9">
            <v>5574.1849505619612</v>
          </cell>
          <cell r="AE9">
            <v>5553.7169988101605</v>
          </cell>
          <cell r="AF9">
            <v>5535.1296699087443</v>
          </cell>
          <cell r="AG9">
            <v>5538.4108865796288</v>
          </cell>
          <cell r="AH9">
            <v>5539.1061433159421</v>
          </cell>
          <cell r="AI9">
            <v>5538.1761599669435</v>
          </cell>
        </row>
        <row r="10">
          <cell r="F10">
            <v>9</v>
          </cell>
          <cell r="J10">
            <v>4191.8709147233512</v>
          </cell>
          <cell r="K10">
            <v>4193.4447422722496</v>
          </cell>
          <cell r="L10">
            <v>4182.078524638956</v>
          </cell>
          <cell r="M10">
            <v>4158.7333458137318</v>
          </cell>
          <cell r="N10">
            <v>4130.6886081958637</v>
          </cell>
          <cell r="O10">
            <v>4114.3079355315967</v>
          </cell>
          <cell r="P10">
            <v>4093.3919693131384</v>
          </cell>
          <cell r="Q10">
            <v>4071.6851329941614</v>
          </cell>
          <cell r="R10">
            <v>4056.8616954846079</v>
          </cell>
          <cell r="S10">
            <v>4045.9727643219189</v>
          </cell>
          <cell r="T10">
            <v>4012.9449287857592</v>
          </cell>
          <cell r="U10">
            <v>3990.3380714132918</v>
          </cell>
          <cell r="V10">
            <v>3971.7284237471281</v>
          </cell>
          <cell r="W10">
            <v>3969.6256239149438</v>
          </cell>
          <cell r="X10">
            <v>3964.5391378709319</v>
          </cell>
          <cell r="Y10">
            <v>3966.5416322096335</v>
          </cell>
          <cell r="Z10">
            <v>3963.973989784577</v>
          </cell>
          <cell r="AA10">
            <v>3959.143486877053</v>
          </cell>
          <cell r="AB10">
            <v>3938.0051793181433</v>
          </cell>
          <cell r="AC10">
            <v>3921.1417256888508</v>
          </cell>
          <cell r="AD10">
            <v>3917.68032406359</v>
          </cell>
          <cell r="AE10">
            <v>3932.4781095743538</v>
          </cell>
          <cell r="AF10">
            <v>3929.2380944938873</v>
          </cell>
          <cell r="AG10">
            <v>3934.5708482618184</v>
          </cell>
          <cell r="AH10">
            <v>3957.6741038624009</v>
          </cell>
          <cell r="AI10">
            <v>3979.710263758534</v>
          </cell>
        </row>
        <row r="11">
          <cell r="F11">
            <v>10</v>
          </cell>
          <cell r="J11">
            <v>4419.6020273560134</v>
          </cell>
          <cell r="K11">
            <v>4407.7025701738776</v>
          </cell>
          <cell r="L11">
            <v>4401.6378317354274</v>
          </cell>
          <cell r="M11">
            <v>4399.830379439989</v>
          </cell>
          <cell r="N11">
            <v>4389.415734743684</v>
          </cell>
          <cell r="O11">
            <v>4392.1287058350408</v>
          </cell>
          <cell r="P11">
            <v>4382.2615070553147</v>
          </cell>
          <cell r="Q11">
            <v>4379.0311917763029</v>
          </cell>
          <cell r="R11">
            <v>4356.5911087147251</v>
          </cell>
          <cell r="S11">
            <v>4338.7004008081158</v>
          </cell>
          <cell r="T11">
            <v>4329.0552938195669</v>
          </cell>
          <cell r="U11">
            <v>4304.8940185005158</v>
          </cell>
          <cell r="V11">
            <v>4302.2666789624391</v>
          </cell>
          <cell r="W11">
            <v>4298.8078916987188</v>
          </cell>
          <cell r="X11">
            <v>4300.1526200217095</v>
          </cell>
          <cell r="Y11">
            <v>4279.1504578090517</v>
          </cell>
          <cell r="Z11">
            <v>4280.2927362302926</v>
          </cell>
          <cell r="AA11">
            <v>4278.5008147838835</v>
          </cell>
          <cell r="AB11">
            <v>4276.0183033879803</v>
          </cell>
          <cell r="AC11">
            <v>4273.839886205159</v>
          </cell>
          <cell r="AD11">
            <v>4271.0890057686765</v>
          </cell>
          <cell r="AE11">
            <v>4283.5078330943479</v>
          </cell>
          <cell r="AF11">
            <v>4285.5498422860082</v>
          </cell>
          <cell r="AG11">
            <v>4288.420564672947</v>
          </cell>
          <cell r="AH11">
            <v>4311.7846406830613</v>
          </cell>
          <cell r="AI11">
            <v>4310.4183753079969</v>
          </cell>
        </row>
        <row r="12">
          <cell r="F12">
            <v>11</v>
          </cell>
          <cell r="J12">
            <v>6170.8953308108084</v>
          </cell>
          <cell r="K12">
            <v>6142.9916099763232</v>
          </cell>
          <cell r="L12">
            <v>6100.8223010413431</v>
          </cell>
          <cell r="M12">
            <v>6048.8860525452392</v>
          </cell>
          <cell r="N12">
            <v>6022.9233940446529</v>
          </cell>
          <cell r="O12">
            <v>5983.0518095561638</v>
          </cell>
          <cell r="P12">
            <v>5948.3307054794395</v>
          </cell>
          <cell r="Q12">
            <v>5893.6487935107207</v>
          </cell>
          <cell r="R12">
            <v>5842.8339224545616</v>
          </cell>
          <cell r="S12">
            <v>5815.4541289711342</v>
          </cell>
          <cell r="T12">
            <v>5794.3124730180716</v>
          </cell>
          <cell r="U12">
            <v>5730.3380175590046</v>
          </cell>
          <cell r="V12">
            <v>5682.8395532328786</v>
          </cell>
          <cell r="W12">
            <v>5667.041233733331</v>
          </cell>
          <cell r="X12">
            <v>5675.3993216808958</v>
          </cell>
          <cell r="Y12">
            <v>5671.145547015748</v>
          </cell>
          <cell r="Z12">
            <v>5692.6228668719705</v>
          </cell>
          <cell r="AA12">
            <v>5666.2614231460548</v>
          </cell>
          <cell r="AB12">
            <v>5651.6579262819369</v>
          </cell>
          <cell r="AC12">
            <v>5621.6911731713208</v>
          </cell>
          <cell r="AD12">
            <v>5614.6768354733822</v>
          </cell>
          <cell r="AE12">
            <v>5643.4326062938344</v>
          </cell>
          <cell r="AF12">
            <v>5649.1883439765033</v>
          </cell>
          <cell r="AG12">
            <v>5641.3469054181542</v>
          </cell>
          <cell r="AH12">
            <v>5634.0934875643507</v>
          </cell>
          <cell r="AI12">
            <v>5647.3498449324916</v>
          </cell>
        </row>
        <row r="13">
          <cell r="F13">
            <v>12</v>
          </cell>
          <cell r="J13">
            <v>4596.7090046624389</v>
          </cell>
          <cell r="K13">
            <v>4599.0704196366451</v>
          </cell>
          <cell r="L13">
            <v>4582.8927603699749</v>
          </cell>
          <cell r="M13">
            <v>4553.9505663702721</v>
          </cell>
          <cell r="N13">
            <v>4541.0794576255912</v>
          </cell>
          <cell r="O13">
            <v>4526.961031612469</v>
          </cell>
          <cell r="P13">
            <v>4504.160133976804</v>
          </cell>
          <cell r="Q13">
            <v>4477.869688969904</v>
          </cell>
          <cell r="R13">
            <v>4453.8956666737949</v>
          </cell>
          <cell r="S13">
            <v>4443.1590038778568</v>
          </cell>
          <cell r="T13">
            <v>4421.485297933662</v>
          </cell>
          <cell r="U13">
            <v>4383.2515221823451</v>
          </cell>
          <cell r="V13">
            <v>4347.539041157499</v>
          </cell>
          <cell r="W13">
            <v>4339.5275033848802</v>
          </cell>
          <cell r="X13">
            <v>4360.2552385529816</v>
          </cell>
          <cell r="Y13">
            <v>4379.9167029443124</v>
          </cell>
          <cell r="Z13">
            <v>4397.2710140718436</v>
          </cell>
          <cell r="AA13">
            <v>4400.5958132946162</v>
          </cell>
          <cell r="AB13">
            <v>4396.1495121568869</v>
          </cell>
          <cell r="AC13">
            <v>4389.8740278290543</v>
          </cell>
          <cell r="AD13">
            <v>4387.6971904303418</v>
          </cell>
          <cell r="AE13">
            <v>4397.9726749750089</v>
          </cell>
          <cell r="AF13">
            <v>4403.2782759041884</v>
          </cell>
          <cell r="AG13">
            <v>4393.7929017926645</v>
          </cell>
          <cell r="AH13">
            <v>4368.8660853278916</v>
          </cell>
          <cell r="AI13">
            <v>4366.152628097253</v>
          </cell>
        </row>
        <row r="14">
          <cell r="F14">
            <v>13</v>
          </cell>
          <cell r="J14">
            <v>8148.2944674061191</v>
          </cell>
          <cell r="K14">
            <v>8082.373484940681</v>
          </cell>
          <cell r="L14">
            <v>8007.5550132229464</v>
          </cell>
          <cell r="M14">
            <v>7926.7350025236356</v>
          </cell>
          <cell r="N14">
            <v>7884.3275186843839</v>
          </cell>
          <cell r="O14">
            <v>7812.1063498500635</v>
          </cell>
          <cell r="P14">
            <v>7762.4117921655552</v>
          </cell>
          <cell r="Q14">
            <v>7672.066209813971</v>
          </cell>
          <cell r="R14">
            <v>7587.5354626369226</v>
          </cell>
          <cell r="S14">
            <v>7539.2495593080339</v>
          </cell>
          <cell r="T14">
            <v>7518.7762328758226</v>
          </cell>
          <cell r="U14">
            <v>7417.0869437310785</v>
          </cell>
          <cell r="V14">
            <v>7354.8307079139977</v>
          </cell>
          <cell r="W14">
            <v>7329.2822010572872</v>
          </cell>
          <cell r="X14">
            <v>7322.1516850896733</v>
          </cell>
          <cell r="Y14">
            <v>7310.5738791681069</v>
          </cell>
          <cell r="Z14">
            <v>7337.2860397379382</v>
          </cell>
          <cell r="AA14">
            <v>7273.2330063385944</v>
          </cell>
          <cell r="AB14">
            <v>7245.7332715027824</v>
          </cell>
          <cell r="AC14">
            <v>7185.6865388087936</v>
          </cell>
          <cell r="AD14">
            <v>7172.5301953124526</v>
          </cell>
          <cell r="AE14">
            <v>7224.7497425548154</v>
          </cell>
          <cell r="AF14">
            <v>7231.0770032098808</v>
          </cell>
          <cell r="AG14">
            <v>7225.3228124190209</v>
          </cell>
          <cell r="AH14">
            <v>7240.5086937965461</v>
          </cell>
          <cell r="AI14">
            <v>7274.0413690557225</v>
          </cell>
        </row>
        <row r="15">
          <cell r="F15">
            <v>14</v>
          </cell>
          <cell r="J15">
            <v>2884.153873006635</v>
          </cell>
          <cell r="K15">
            <v>2882.5411444817769</v>
          </cell>
          <cell r="L15">
            <v>2875.8845075769036</v>
          </cell>
          <cell r="M15">
            <v>2869.1567209574732</v>
          </cell>
          <cell r="N15">
            <v>2860.7682331373276</v>
          </cell>
          <cell r="O15">
            <v>2845.7711077361946</v>
          </cell>
          <cell r="P15">
            <v>2829.1708786030667</v>
          </cell>
          <cell r="Q15">
            <v>2813.7392007433737</v>
          </cell>
          <cell r="R15">
            <v>2797.0271037678817</v>
          </cell>
          <cell r="S15">
            <v>2780.5426023574987</v>
          </cell>
          <cell r="T15">
            <v>2766.7802018973989</v>
          </cell>
          <cell r="U15">
            <v>2747.8266352266905</v>
          </cell>
          <cell r="V15">
            <v>2733.3392449961748</v>
          </cell>
          <cell r="W15">
            <v>2721.4303109415778</v>
          </cell>
          <cell r="X15">
            <v>2715.1024415954184</v>
          </cell>
          <cell r="Y15">
            <v>2716.7844319798269</v>
          </cell>
          <cell r="Z15">
            <v>2720.4621532832739</v>
          </cell>
          <cell r="AA15">
            <v>2725.7574405870037</v>
          </cell>
          <cell r="AB15">
            <v>2717.12721824255</v>
          </cell>
          <cell r="AC15">
            <v>2710.391723552365</v>
          </cell>
          <cell r="AD15">
            <v>2715.3884699471823</v>
          </cell>
          <cell r="AE15">
            <v>2726.945923499396</v>
          </cell>
          <cell r="AF15">
            <v>2732.9620853640045</v>
          </cell>
          <cell r="AG15">
            <v>2741.4463111948344</v>
          </cell>
          <cell r="AH15">
            <v>2758.6617680338545</v>
          </cell>
          <cell r="AI15">
            <v>2762.2104437400631</v>
          </cell>
        </row>
        <row r="16">
          <cell r="F16">
            <v>15</v>
          </cell>
          <cell r="J16">
            <v>4262.1333679456538</v>
          </cell>
          <cell r="K16">
            <v>4269.1959507330503</v>
          </cell>
          <cell r="L16">
            <v>4258.8096630059608</v>
          </cell>
          <cell r="M16">
            <v>4251.1263037973686</v>
          </cell>
          <cell r="N16">
            <v>4232.1603418126915</v>
          </cell>
          <cell r="O16">
            <v>4204.5900406750497</v>
          </cell>
          <cell r="P16">
            <v>4175.8431086434948</v>
          </cell>
          <cell r="Q16">
            <v>4139.6970463381367</v>
          </cell>
          <cell r="R16">
            <v>4109.3412136751413</v>
          </cell>
          <cell r="S16">
            <v>4078.6527196428965</v>
          </cell>
          <cell r="T16">
            <v>4044.8822103585485</v>
          </cell>
          <cell r="U16">
            <v>4043.6339308139586</v>
          </cell>
          <cell r="V16">
            <v>4020.8760683712553</v>
          </cell>
          <cell r="W16">
            <v>4002.6258702016307</v>
          </cell>
          <cell r="X16">
            <v>3993.5453187038106</v>
          </cell>
          <cell r="Y16">
            <v>4003.3808153353916</v>
          </cell>
          <cell r="Z16">
            <v>4010.6707043108654</v>
          </cell>
          <cell r="AA16">
            <v>4020.4024036777255</v>
          </cell>
          <cell r="AB16">
            <v>4012.3490838605967</v>
          </cell>
          <cell r="AC16">
            <v>4006.5219705672894</v>
          </cell>
          <cell r="AD16">
            <v>4021.6786306753975</v>
          </cell>
          <cell r="AE16">
            <v>4040.4455733444752</v>
          </cell>
          <cell r="AF16">
            <v>4051.4631708558513</v>
          </cell>
          <cell r="AG16">
            <v>4071.2172416039107</v>
          </cell>
          <cell r="AH16">
            <v>4065.9128439824976</v>
          </cell>
          <cell r="AI16">
            <v>4065.4810308280603</v>
          </cell>
        </row>
        <row r="17">
          <cell r="F17">
            <v>16</v>
          </cell>
          <cell r="J17">
            <v>2877.929633961458</v>
          </cell>
          <cell r="K17">
            <v>2869.4393251498309</v>
          </cell>
          <cell r="L17">
            <v>2865.2140690047213</v>
          </cell>
          <cell r="M17">
            <v>2859.7683574476464</v>
          </cell>
          <cell r="N17">
            <v>2852.313091235063</v>
          </cell>
          <cell r="O17">
            <v>2843.9018649203203</v>
          </cell>
          <cell r="P17">
            <v>2842.4854471341528</v>
          </cell>
          <cell r="Q17">
            <v>2827.419997804775</v>
          </cell>
          <cell r="R17">
            <v>2818.0446807091248</v>
          </cell>
          <cell r="S17">
            <v>2804.8744907410901</v>
          </cell>
          <cell r="T17">
            <v>2786.3339194765731</v>
          </cell>
          <cell r="U17">
            <v>2768.6081033469068</v>
          </cell>
          <cell r="V17">
            <v>2763.863515914396</v>
          </cell>
          <cell r="W17">
            <v>2748.1303103496616</v>
          </cell>
          <cell r="X17">
            <v>2746.2371116264312</v>
          </cell>
          <cell r="Y17">
            <v>2742.752217339349</v>
          </cell>
          <cell r="Z17">
            <v>2747.5166945785704</v>
          </cell>
          <cell r="AA17">
            <v>2755.0065410377938</v>
          </cell>
          <cell r="AB17">
            <v>2745.9681148369464</v>
          </cell>
          <cell r="AC17">
            <v>2730.4827131991633</v>
          </cell>
          <cell r="AD17">
            <v>2729.1598759513995</v>
          </cell>
          <cell r="AE17">
            <v>2739.3653440470794</v>
          </cell>
          <cell r="AF17">
            <v>2740.6147938917529</v>
          </cell>
          <cell r="AG17">
            <v>2750.7453307163109</v>
          </cell>
          <cell r="AH17">
            <v>2782.1535954193228</v>
          </cell>
          <cell r="AI17">
            <v>2777.7564391163291</v>
          </cell>
        </row>
        <row r="18">
          <cell r="F18">
            <v>17</v>
          </cell>
          <cell r="J18">
            <v>2687.7055072721787</v>
          </cell>
          <cell r="K18">
            <v>2683.6175238167139</v>
          </cell>
          <cell r="L18">
            <v>2681.2469316515112</v>
          </cell>
          <cell r="M18">
            <v>2680.4195433804111</v>
          </cell>
          <cell r="N18">
            <v>2677.7402009773127</v>
          </cell>
          <cell r="O18">
            <v>2670.087747826291</v>
          </cell>
          <cell r="P18">
            <v>2654.6877141585619</v>
          </cell>
          <cell r="Q18">
            <v>2647.0688637472867</v>
          </cell>
          <cell r="R18">
            <v>2635.9091216288057</v>
          </cell>
          <cell r="S18">
            <v>2623.9829755985738</v>
          </cell>
          <cell r="T18">
            <v>2617.334865022548</v>
          </cell>
          <cell r="U18">
            <v>2597.7419430845043</v>
          </cell>
          <cell r="V18">
            <v>2585.8460419184316</v>
          </cell>
          <cell r="W18">
            <v>2576.3203335803864</v>
          </cell>
          <cell r="X18">
            <v>2563.195072665012</v>
          </cell>
          <cell r="Y18">
            <v>2567.9689794123087</v>
          </cell>
          <cell r="Z18">
            <v>2567.3755231699579</v>
          </cell>
          <cell r="AA18">
            <v>2577.1118202405869</v>
          </cell>
          <cell r="AB18">
            <v>2574.5185097048984</v>
          </cell>
          <cell r="AC18">
            <v>2568.5467336390789</v>
          </cell>
          <cell r="AD18">
            <v>2565.4645139225581</v>
          </cell>
          <cell r="AE18">
            <v>2575.6233924514563</v>
          </cell>
          <cell r="AF18">
            <v>2584.4023135985512</v>
          </cell>
          <cell r="AG18">
            <v>2591.256420526905</v>
          </cell>
          <cell r="AH18">
            <v>2612.909889704737</v>
          </cell>
          <cell r="AI18">
            <v>2614.9841452394016</v>
          </cell>
        </row>
        <row r="19">
          <cell r="F19">
            <v>18</v>
          </cell>
          <cell r="J19">
            <v>2743.1238416803335</v>
          </cell>
          <cell r="K19">
            <v>2743.1238416803335</v>
          </cell>
          <cell r="L19">
            <v>2731.4335037758888</v>
          </cell>
          <cell r="M19">
            <v>2718.2142323373978</v>
          </cell>
          <cell r="N19">
            <v>2713.8964483389236</v>
          </cell>
          <cell r="O19">
            <v>2699.9279090536161</v>
          </cell>
          <cell r="P19">
            <v>2668.3937990719865</v>
          </cell>
          <cell r="Q19">
            <v>2649.8661574061398</v>
          </cell>
          <cell r="R19">
            <v>2630.4782641855195</v>
          </cell>
          <cell r="S19">
            <v>2627.1584352948557</v>
          </cell>
          <cell r="T19">
            <v>2621.9888122969201</v>
          </cell>
          <cell r="U19">
            <v>2593.9002527042067</v>
          </cell>
          <cell r="V19">
            <v>2580.560504309195</v>
          </cell>
          <cell r="W19">
            <v>2567.5929541655919</v>
          </cell>
          <cell r="X19">
            <v>2564.0152407557011</v>
          </cell>
          <cell r="Y19">
            <v>2571.580926130609</v>
          </cell>
          <cell r="Z19">
            <v>2569.1240275092623</v>
          </cell>
          <cell r="AA19">
            <v>2566.677941674895</v>
          </cell>
          <cell r="AB19">
            <v>2559.0864184627421</v>
          </cell>
          <cell r="AC19">
            <v>2554.3593279502784</v>
          </cell>
          <cell r="AD19">
            <v>2551.6605411407909</v>
          </cell>
          <cell r="AE19">
            <v>2561.3743002395258</v>
          </cell>
          <cell r="AF19">
            <v>2563.1172336754098</v>
          </cell>
          <cell r="AG19">
            <v>2564.5587819350335</v>
          </cell>
          <cell r="AH19">
            <v>2588.4342801064176</v>
          </cell>
          <cell r="AI19">
            <v>2597.478072578675</v>
          </cell>
        </row>
        <row r="20">
          <cell r="F20">
            <v>19</v>
          </cell>
          <cell r="J20">
            <v>1208.5726314616386</v>
          </cell>
          <cell r="K20">
            <v>1211.8713909316079</v>
          </cell>
          <cell r="L20">
            <v>1208.0127397080917</v>
          </cell>
          <cell r="M20">
            <v>1205.8844607785256</v>
          </cell>
          <cell r="N20">
            <v>1205.3620100559654</v>
          </cell>
          <cell r="O20">
            <v>1204.3659408345768</v>
          </cell>
          <cell r="P20">
            <v>1199.9330890974923</v>
          </cell>
          <cell r="Q20">
            <v>1195.3323235067778</v>
          </cell>
          <cell r="R20">
            <v>1194.8876721453166</v>
          </cell>
          <cell r="S20">
            <v>1194.8126989928935</v>
          </cell>
          <cell r="T20">
            <v>1190.3986110964711</v>
          </cell>
          <cell r="U20">
            <v>1226.938350543154</v>
          </cell>
          <cell r="V20">
            <v>1227.5321788714509</v>
          </cell>
          <cell r="W20">
            <v>1233.5159875609961</v>
          </cell>
          <cell r="X20">
            <v>1236.8020986576807</v>
          </cell>
          <cell r="Y20">
            <v>1238.3871842391893</v>
          </cell>
          <cell r="Z20">
            <v>1244.2696766358265</v>
          </cell>
          <cell r="AA20">
            <v>1244.734527318315</v>
          </cell>
          <cell r="AB20">
            <v>1246.1717581236132</v>
          </cell>
          <cell r="AC20">
            <v>1244.9798821411414</v>
          </cell>
          <cell r="AD20">
            <v>1244.9846975245546</v>
          </cell>
          <cell r="AE20">
            <v>1248.90520537354</v>
          </cell>
          <cell r="AF20">
            <v>1250.2946683886591</v>
          </cell>
          <cell r="AG20">
            <v>1249.80921920742</v>
          </cell>
          <cell r="AH20">
            <v>1250.217709117293</v>
          </cell>
          <cell r="AI20">
            <v>1255.5967853219415</v>
          </cell>
        </row>
        <row r="21">
          <cell r="F21">
            <v>20</v>
          </cell>
          <cell r="J21">
            <v>2720.6719996580878</v>
          </cell>
          <cell r="K21">
            <v>2722.7393282307262</v>
          </cell>
          <cell r="L21">
            <v>2706.5588069337277</v>
          </cell>
          <cell r="M21">
            <v>2693.4217921358918</v>
          </cell>
          <cell r="N21">
            <v>2675.8730941040712</v>
          </cell>
          <cell r="O21">
            <v>2638.9255360175548</v>
          </cell>
          <cell r="P21">
            <v>2623.091213333244</v>
          </cell>
          <cell r="Q21">
            <v>2607.0439944022655</v>
          </cell>
          <cell r="R21">
            <v>2575.6613648901639</v>
          </cell>
          <cell r="S21">
            <v>2549.0496371552986</v>
          </cell>
          <cell r="T21">
            <v>2545.6058856534928</v>
          </cell>
          <cell r="U21">
            <v>2519.7579875464185</v>
          </cell>
          <cell r="V21">
            <v>2496.9551232103927</v>
          </cell>
          <cell r="W21">
            <v>2485.1893170606545</v>
          </cell>
          <cell r="X21">
            <v>2483.9784729805988</v>
          </cell>
          <cell r="Y21">
            <v>2473.809404190712</v>
          </cell>
          <cell r="Z21">
            <v>2487.652721462005</v>
          </cell>
          <cell r="AA21">
            <v>2481.5776889689037</v>
          </cell>
          <cell r="AB21">
            <v>2463.7437503835899</v>
          </cell>
          <cell r="AC21">
            <v>2462.9473404510286</v>
          </cell>
          <cell r="AD21">
            <v>2488.2829009523234</v>
          </cell>
          <cell r="AE21">
            <v>2509.2103634798987</v>
          </cell>
          <cell r="AF21">
            <v>2516.8492252260789</v>
          </cell>
          <cell r="AG21">
            <v>2528.9657559414113</v>
          </cell>
          <cell r="AH21">
            <v>2553.8234455597362</v>
          </cell>
          <cell r="AI21">
            <v>2570.9862372837138</v>
          </cell>
        </row>
        <row r="22">
          <cell r="F22">
            <v>21</v>
          </cell>
          <cell r="J22">
            <v>1988.2055281255518</v>
          </cell>
          <cell r="K22">
            <v>1982.1899859437112</v>
          </cell>
          <cell r="L22">
            <v>1984.3918157556895</v>
          </cell>
          <cell r="M22">
            <v>1973.5741750572777</v>
          </cell>
          <cell r="N22">
            <v>1971.9817002502828</v>
          </cell>
          <cell r="O22">
            <v>1971.9817002502828</v>
          </cell>
          <cell r="P22">
            <v>1953.3890236774525</v>
          </cell>
          <cell r="Q22">
            <v>1953.2174488158257</v>
          </cell>
          <cell r="R22">
            <v>1949.3868944547835</v>
          </cell>
          <cell r="S22">
            <v>1931.3158481529304</v>
          </cell>
          <cell r="T22">
            <v>1912.573024777744</v>
          </cell>
          <cell r="U22">
            <v>1892.8066622205183</v>
          </cell>
          <cell r="V22">
            <v>1868.9730665778918</v>
          </cell>
          <cell r="W22">
            <v>1863.1473810522418</v>
          </cell>
          <cell r="X22">
            <v>1858.1472687375356</v>
          </cell>
          <cell r="Y22">
            <v>1857.4005029394941</v>
          </cell>
          <cell r="Z22">
            <v>1854.9209611332649</v>
          </cell>
          <cell r="AA22">
            <v>1863.1141818335047</v>
          </cell>
          <cell r="AB22">
            <v>1842.9668519725367</v>
          </cell>
          <cell r="AC22">
            <v>1836.4344859666271</v>
          </cell>
          <cell r="AD22">
            <v>1840.1783569818147</v>
          </cell>
          <cell r="AE22">
            <v>1834.5285524724343</v>
          </cell>
          <cell r="AF22">
            <v>1836.9436047829777</v>
          </cell>
          <cell r="AG22">
            <v>1831.1616046455817</v>
          </cell>
          <cell r="AH22">
            <v>1832.547196119727</v>
          </cell>
          <cell r="AI22">
            <v>1836.1034740738178</v>
          </cell>
        </row>
        <row r="23">
          <cell r="F23">
            <v>22</v>
          </cell>
          <cell r="J23">
            <v>2309.2242439899114</v>
          </cell>
          <cell r="K23">
            <v>2306.3058161162598</v>
          </cell>
          <cell r="L23">
            <v>2303.5635832929279</v>
          </cell>
          <cell r="M23">
            <v>2299.4155395619282</v>
          </cell>
          <cell r="N23">
            <v>2288.2439241022262</v>
          </cell>
          <cell r="O23">
            <v>2288.1375021971548</v>
          </cell>
          <cell r="P23">
            <v>2279.0180577029637</v>
          </cell>
          <cell r="Q23">
            <v>2264.2756506759388</v>
          </cell>
          <cell r="R23">
            <v>2245.2033631050822</v>
          </cell>
          <cell r="S23">
            <v>2235.596198138277</v>
          </cell>
          <cell r="T23">
            <v>2218.6904641982505</v>
          </cell>
          <cell r="U23">
            <v>2205.8236986470838</v>
          </cell>
          <cell r="V23">
            <v>2195.454937163694</v>
          </cell>
          <cell r="W23">
            <v>2185.1510143007113</v>
          </cell>
          <cell r="X23">
            <v>2178.4223937079259</v>
          </cell>
          <cell r="Y23">
            <v>2184.1252018910227</v>
          </cell>
          <cell r="Z23">
            <v>2185.0966462367223</v>
          </cell>
          <cell r="AA23">
            <v>2191.8737333443569</v>
          </cell>
          <cell r="AB23">
            <v>2193.9342948517374</v>
          </cell>
          <cell r="AC23">
            <v>2196.4438093193908</v>
          </cell>
          <cell r="AD23">
            <v>2194.3011352896724</v>
          </cell>
          <cell r="AE23">
            <v>2203.6170068502033</v>
          </cell>
          <cell r="AF23">
            <v>2217.2834080075722</v>
          </cell>
          <cell r="AG23">
            <v>2218.5270569615795</v>
          </cell>
          <cell r="AH23">
            <v>2236.1586540983558</v>
          </cell>
          <cell r="AI23">
            <v>2250.093157208576</v>
          </cell>
        </row>
        <row r="24">
          <cell r="F24">
            <v>23</v>
          </cell>
          <cell r="J24">
            <v>2154.9368040473382</v>
          </cell>
          <cell r="K24">
            <v>2143.8751485951207</v>
          </cell>
          <cell r="L24">
            <v>2143.3004030885236</v>
          </cell>
          <cell r="M24">
            <v>2139.0026339262645</v>
          </cell>
          <cell r="N24">
            <v>2136.9506138073421</v>
          </cell>
          <cell r="O24">
            <v>2125.3456506124257</v>
          </cell>
          <cell r="P24">
            <v>2112.8746462241329</v>
          </cell>
          <cell r="Q24">
            <v>2102.1964898514766</v>
          </cell>
          <cell r="R24">
            <v>2096.5636919302824</v>
          </cell>
          <cell r="S24">
            <v>2092.9706954901221</v>
          </cell>
          <cell r="T24">
            <v>2088.3118501558279</v>
          </cell>
          <cell r="U24">
            <v>2083.1670085822507</v>
          </cell>
          <cell r="V24">
            <v>2076.3394889623087</v>
          </cell>
          <cell r="W24">
            <v>2070.7726192050577</v>
          </cell>
          <cell r="X24">
            <v>2069.6100122154817</v>
          </cell>
          <cell r="Y24">
            <v>2073.3910894655769</v>
          </cell>
          <cell r="Z24">
            <v>2075.0828293134346</v>
          </cell>
          <cell r="AA24">
            <v>2074.4983180922936</v>
          </cell>
          <cell r="AB24">
            <v>2072.5586879272405</v>
          </cell>
          <cell r="AC24">
            <v>2071.9832264507727</v>
          </cell>
          <cell r="AD24">
            <v>2068.6815156860289</v>
          </cell>
          <cell r="AE24">
            <v>2070.0771581489607</v>
          </cell>
          <cell r="AF24">
            <v>2073.8079074277898</v>
          </cell>
          <cell r="AG24">
            <v>2077.7329220703141</v>
          </cell>
          <cell r="AH24">
            <v>2090.3977350716063</v>
          </cell>
          <cell r="AI24">
            <v>2093.1163684151206</v>
          </cell>
        </row>
        <row r="25">
          <cell r="F25">
            <v>24</v>
          </cell>
          <cell r="J25">
            <v>2054.5879653834645</v>
          </cell>
          <cell r="K25">
            <v>2054.3064274848934</v>
          </cell>
          <cell r="L25">
            <v>2057.5366953768389</v>
          </cell>
          <cell r="M25">
            <v>2057.6103954241626</v>
          </cell>
          <cell r="N25">
            <v>2055.4821522645279</v>
          </cell>
          <cell r="O25">
            <v>2046.3009391598116</v>
          </cell>
          <cell r="P25">
            <v>2041.2020986993589</v>
          </cell>
          <cell r="Q25">
            <v>2038.8860211715159</v>
          </cell>
          <cell r="R25">
            <v>2038.6343778993228</v>
          </cell>
          <cell r="S25">
            <v>2033.389227873668</v>
          </cell>
          <cell r="T25">
            <v>2029.7688216978447</v>
          </cell>
          <cell r="U25">
            <v>2018.8659759963648</v>
          </cell>
          <cell r="V25">
            <v>2007.1680941377053</v>
          </cell>
          <cell r="W25">
            <v>2003.5445943137431</v>
          </cell>
          <cell r="X25">
            <v>2005.2731642078841</v>
          </cell>
          <cell r="Y25">
            <v>2006.2803634816912</v>
          </cell>
          <cell r="Z25">
            <v>2009.0839121707033</v>
          </cell>
          <cell r="AA25">
            <v>2007.4140328899068</v>
          </cell>
          <cell r="AB25">
            <v>2008.3510201450081</v>
          </cell>
          <cell r="AC25">
            <v>2010.3585180445032</v>
          </cell>
          <cell r="AD25">
            <v>2007.3747686296065</v>
          </cell>
          <cell r="AE25">
            <v>2005.7634867106599</v>
          </cell>
          <cell r="AF25">
            <v>2013.5769397496967</v>
          </cell>
          <cell r="AG25">
            <v>2015.5732351171216</v>
          </cell>
          <cell r="AH25">
            <v>2026.9980375485491</v>
          </cell>
          <cell r="AI25">
            <v>2028.9190937535989</v>
          </cell>
        </row>
        <row r="26">
          <cell r="F26">
            <v>25</v>
          </cell>
          <cell r="J26">
            <v>2389.5980376528064</v>
          </cell>
          <cell r="K26">
            <v>2365.5255836386364</v>
          </cell>
          <cell r="L26">
            <v>2365.5079194129407</v>
          </cell>
          <cell r="M26">
            <v>2353.617443549163</v>
          </cell>
          <cell r="N26">
            <v>2353.3480901371599</v>
          </cell>
          <cell r="O26">
            <v>2337.2539047380892</v>
          </cell>
          <cell r="P26">
            <v>2309.9477523926053</v>
          </cell>
          <cell r="Q26">
            <v>2294.2059538112444</v>
          </cell>
          <cell r="R26">
            <v>2290.8973861366189</v>
          </cell>
          <cell r="S26">
            <v>2290.2832530741507</v>
          </cell>
          <cell r="T26">
            <v>2289.0017985777272</v>
          </cell>
          <cell r="U26">
            <v>2289.2465158990703</v>
          </cell>
          <cell r="V26">
            <v>2284.2258556148272</v>
          </cell>
          <cell r="W26">
            <v>2272.7092906196135</v>
          </cell>
          <cell r="X26">
            <v>2270.8320325399618</v>
          </cell>
          <cell r="Y26">
            <v>2277.7125056063692</v>
          </cell>
          <cell r="Z26">
            <v>2278.0990011391432</v>
          </cell>
          <cell r="AA26">
            <v>2278.1965386591187</v>
          </cell>
          <cell r="AB26">
            <v>2272.691436256297</v>
          </cell>
          <cell r="AC26">
            <v>2268.8279508949818</v>
          </cell>
          <cell r="AD26">
            <v>2265.1008326712094</v>
          </cell>
          <cell r="AE26">
            <v>2266.1317997932329</v>
          </cell>
          <cell r="AF26">
            <v>2268.4648657439443</v>
          </cell>
          <cell r="AG26">
            <v>2270.4661026699091</v>
          </cell>
          <cell r="AH26">
            <v>2294.9205081643322</v>
          </cell>
          <cell r="AI26">
            <v>2293.6149486566519</v>
          </cell>
        </row>
        <row r="27">
          <cell r="F27">
            <v>26</v>
          </cell>
          <cell r="J27">
            <v>2048.8195232078901</v>
          </cell>
          <cell r="K27">
            <v>2034.9767322064149</v>
          </cell>
          <cell r="L27">
            <v>2027.4337949911949</v>
          </cell>
          <cell r="M27">
            <v>2024.7015094104866</v>
          </cell>
          <cell r="N27">
            <v>2020.7036463777306</v>
          </cell>
          <cell r="O27">
            <v>2010.2915566953261</v>
          </cell>
          <cell r="P27">
            <v>2002.8213237979926</v>
          </cell>
          <cell r="Q27">
            <v>1984.1396135174602</v>
          </cell>
          <cell r="R27">
            <v>1966.866060173212</v>
          </cell>
          <cell r="S27">
            <v>1962.5543659842169</v>
          </cell>
          <cell r="T27">
            <v>1952.2441364209753</v>
          </cell>
          <cell r="U27">
            <v>1944.7843234363158</v>
          </cell>
          <cell r="V27">
            <v>1944.0751151530521</v>
          </cell>
          <cell r="W27">
            <v>1942.3554607188905</v>
          </cell>
          <cell r="X27">
            <v>1937.130358972915</v>
          </cell>
          <cell r="Y27">
            <v>1941.906126340594</v>
          </cell>
          <cell r="Z27">
            <v>1943.2749061208335</v>
          </cell>
          <cell r="AA27">
            <v>1943.7178537363764</v>
          </cell>
          <cell r="AB27">
            <v>1941.1691739026287</v>
          </cell>
          <cell r="AC27">
            <v>1940.1509075043616</v>
          </cell>
          <cell r="AD27">
            <v>1936.8195267194117</v>
          </cell>
          <cell r="AE27">
            <v>1943.772811759093</v>
          </cell>
          <cell r="AF27">
            <v>1942.2340633111089</v>
          </cell>
          <cell r="AG27">
            <v>1951.7562811254732</v>
          </cell>
          <cell r="AH27">
            <v>1952.3528696053431</v>
          </cell>
          <cell r="AI27">
            <v>1961.2691779438503</v>
          </cell>
        </row>
        <row r="28">
          <cell r="F28">
            <v>27</v>
          </cell>
          <cell r="J28">
            <v>2023.2841261005367</v>
          </cell>
          <cell r="K28">
            <v>2010.2821744081577</v>
          </cell>
          <cell r="L28">
            <v>2008.2272291686234</v>
          </cell>
          <cell r="M28">
            <v>2004.6841422979114</v>
          </cell>
          <cell r="N28">
            <v>1994.7528983877687</v>
          </cell>
          <cell r="O28">
            <v>1988.6992460129979</v>
          </cell>
          <cell r="P28">
            <v>1980.4316699510518</v>
          </cell>
          <cell r="Q28">
            <v>1961.2527832738194</v>
          </cell>
          <cell r="R28">
            <v>1959.1427361899875</v>
          </cell>
          <cell r="S28">
            <v>1953.9602923653269</v>
          </cell>
          <cell r="T28">
            <v>1960.8150958191645</v>
          </cell>
          <cell r="U28">
            <v>1973.9109577251761</v>
          </cell>
          <cell r="V28">
            <v>1974.0569775495439</v>
          </cell>
          <cell r="W28">
            <v>1974.0569775495439</v>
          </cell>
          <cell r="X28">
            <v>1973.691111967142</v>
          </cell>
          <cell r="Y28">
            <v>1985.9511400162808</v>
          </cell>
          <cell r="Z28">
            <v>1992.9445991136226</v>
          </cell>
          <cell r="AA28">
            <v>1994.2295312576005</v>
          </cell>
          <cell r="AB28">
            <v>1987.3926355867529</v>
          </cell>
          <cell r="AC28">
            <v>1986.2773711631987</v>
          </cell>
          <cell r="AD28">
            <v>1993.0711244453259</v>
          </cell>
          <cell r="AE28">
            <v>1990.9120385582562</v>
          </cell>
          <cell r="AF28">
            <v>1995.5168388176603</v>
          </cell>
          <cell r="AG28">
            <v>1996.5874954297749</v>
          </cell>
          <cell r="AH28">
            <v>2037.2173731703601</v>
          </cell>
          <cell r="AI28">
            <v>2036.3469857840648</v>
          </cell>
        </row>
        <row r="29">
          <cell r="F29">
            <v>28</v>
          </cell>
          <cell r="J29">
            <v>1362.6921136442991</v>
          </cell>
          <cell r="K29">
            <v>1362.4716217116415</v>
          </cell>
          <cell r="L29">
            <v>1374.2530741617302</v>
          </cell>
          <cell r="M29">
            <v>1387.2214593818887</v>
          </cell>
          <cell r="N29">
            <v>1403.9892428141538</v>
          </cell>
          <cell r="O29">
            <v>1417.1147077072062</v>
          </cell>
          <cell r="P29">
            <v>1416.7441977814472</v>
          </cell>
          <cell r="Q29">
            <v>1419.7491572813135</v>
          </cell>
          <cell r="R29">
            <v>1424.7152761647628</v>
          </cell>
          <cell r="S29">
            <v>1424.6486952111052</v>
          </cell>
          <cell r="T29">
            <v>1426.7024156979514</v>
          </cell>
          <cell r="U29">
            <v>1435.6926173717929</v>
          </cell>
          <cell r="V29">
            <v>1437.523902014741</v>
          </cell>
          <cell r="W29">
            <v>1438.7616599740286</v>
          </cell>
          <cell r="X29">
            <v>1440.2519760381554</v>
          </cell>
          <cell r="Y29">
            <v>1444.5635222020599</v>
          </cell>
          <cell r="Z29">
            <v>1448.8726127461282</v>
          </cell>
          <cell r="AA29">
            <v>1449.1522258474299</v>
          </cell>
          <cell r="AB29">
            <v>1449.7498825204277</v>
          </cell>
          <cell r="AC29">
            <v>1445.8869750325</v>
          </cell>
          <cell r="AD29">
            <v>1447.9110120859984</v>
          </cell>
          <cell r="AE29">
            <v>1448.7848706771329</v>
          </cell>
          <cell r="AF29">
            <v>1447.7917116931878</v>
          </cell>
          <cell r="AG29">
            <v>1448.717774012996</v>
          </cell>
          <cell r="AH29">
            <v>1455.1236507160324</v>
          </cell>
          <cell r="AI29">
            <v>1461.416716414144</v>
          </cell>
        </row>
        <row r="30">
          <cell r="F30">
            <v>29</v>
          </cell>
          <cell r="J30">
            <v>1711.823132682403</v>
          </cell>
          <cell r="K30">
            <v>1721.8821864560744</v>
          </cell>
          <cell r="L30">
            <v>1736.4456627703917</v>
          </cell>
          <cell r="M30">
            <v>1744.6814050638654</v>
          </cell>
          <cell r="N30">
            <v>1751.0060395802825</v>
          </cell>
          <cell r="O30">
            <v>1752.9651878742379</v>
          </cell>
          <cell r="P30">
            <v>1756.9067044966271</v>
          </cell>
          <cell r="Q30">
            <v>1759.9217253944578</v>
          </cell>
          <cell r="R30">
            <v>1761.4148799978877</v>
          </cell>
          <cell r="S30">
            <v>1767.8744170873251</v>
          </cell>
          <cell r="T30">
            <v>1774.9905595140681</v>
          </cell>
          <cell r="U30">
            <v>1788.535207901602</v>
          </cell>
          <cell r="V30">
            <v>1798.5576153417505</v>
          </cell>
          <cell r="W30">
            <v>1799.7619239424769</v>
          </cell>
          <cell r="X30">
            <v>1806.0579993161755</v>
          </cell>
          <cell r="Y30">
            <v>1822.7491129800367</v>
          </cell>
          <cell r="Z30">
            <v>1837.7748638157841</v>
          </cell>
          <cell r="AA30">
            <v>1855.7007876462187</v>
          </cell>
          <cell r="AB30">
            <v>1881.9419117067955</v>
          </cell>
          <cell r="AC30">
            <v>1894.5949081930121</v>
          </cell>
          <cell r="AD30">
            <v>1906.5164862107983</v>
          </cell>
          <cell r="AE30">
            <v>1922.6269561533686</v>
          </cell>
          <cell r="AF30">
            <v>1937.8538742457561</v>
          </cell>
          <cell r="AG30">
            <v>1963.8244371503624</v>
          </cell>
          <cell r="AH30">
            <v>2002.0549551326312</v>
          </cell>
          <cell r="AI30">
            <v>2020.6863170031904</v>
          </cell>
        </row>
        <row r="31">
          <cell r="F31">
            <v>30</v>
          </cell>
          <cell r="J31">
            <v>2015.1771850828561</v>
          </cell>
          <cell r="K31">
            <v>2034.5806029897576</v>
          </cell>
          <cell r="L31">
            <v>2047.7366235297463</v>
          </cell>
          <cell r="M31">
            <v>2066.1431734752364</v>
          </cell>
          <cell r="N31">
            <v>2076.7001638054403</v>
          </cell>
          <cell r="O31">
            <v>2092.0916762571464</v>
          </cell>
          <cell r="P31">
            <v>2072.9418534655451</v>
          </cell>
          <cell r="Q31">
            <v>2074.7395399983302</v>
          </cell>
          <cell r="R31">
            <v>2069.4952980146804</v>
          </cell>
          <cell r="S31">
            <v>2063.0162746388114</v>
          </cell>
          <cell r="T31">
            <v>2068.029616542703</v>
          </cell>
          <cell r="U31">
            <v>2071.6716815268555</v>
          </cell>
          <cell r="V31">
            <v>2070.3905825338143</v>
          </cell>
          <cell r="W31">
            <v>2062.7322828895717</v>
          </cell>
          <cell r="X31">
            <v>2059.1648368783367</v>
          </cell>
          <cell r="Y31">
            <v>2057.2340872655282</v>
          </cell>
          <cell r="Z31">
            <v>2057.3839746802619</v>
          </cell>
          <cell r="AA31">
            <v>2055.6135076496162</v>
          </cell>
          <cell r="AB31">
            <v>2053.9221333872629</v>
          </cell>
          <cell r="AC31">
            <v>2048.4960407613207</v>
          </cell>
          <cell r="AD31">
            <v>2046.6900554955928</v>
          </cell>
          <cell r="AE31">
            <v>2053.676154574051</v>
          </cell>
          <cell r="AF31">
            <v>2064.6281929438837</v>
          </cell>
          <cell r="AG31">
            <v>2063.8895125592571</v>
          </cell>
          <cell r="AH31">
            <v>2085.9248221720159</v>
          </cell>
          <cell r="AI31">
            <v>2098.4041918734893</v>
          </cell>
        </row>
        <row r="32">
          <cell r="F32">
            <v>31</v>
          </cell>
          <cell r="U32">
            <v>1056.6442060449147</v>
          </cell>
          <cell r="V32">
            <v>1092.1317763622935</v>
          </cell>
          <cell r="W32">
            <v>1093.0039786217767</v>
          </cell>
          <cell r="X32">
            <v>1094.8891788933215</v>
          </cell>
          <cell r="Y32">
            <v>1094.8891788933215</v>
          </cell>
          <cell r="Z32">
            <v>1100.2174863096079</v>
          </cell>
          <cell r="AA32">
            <v>1115.4396435949459</v>
          </cell>
          <cell r="AB32">
            <v>1109.5509809051287</v>
          </cell>
          <cell r="AC32">
            <v>1099.350592816513</v>
          </cell>
          <cell r="AD32">
            <v>1094.0348031547858</v>
          </cell>
          <cell r="AE32">
            <v>1096.4372338240528</v>
          </cell>
          <cell r="AF32">
            <v>1098.66465651929</v>
          </cell>
          <cell r="AG32">
            <v>1100.97282717498</v>
          </cell>
          <cell r="AH32">
            <v>1175.7789229005052</v>
          </cell>
          <cell r="AI32">
            <v>1175.6272784758639</v>
          </cell>
        </row>
        <row r="33">
          <cell r="F33">
            <v>32</v>
          </cell>
          <cell r="J33">
            <v>1010.4926989664483</v>
          </cell>
          <cell r="K33">
            <v>1018.6322784735727</v>
          </cell>
          <cell r="L33">
            <v>1018.7745184565667</v>
          </cell>
          <cell r="M33">
            <v>1022.8439541419422</v>
          </cell>
          <cell r="N33">
            <v>1021.958001403054</v>
          </cell>
          <cell r="O33">
            <v>1021.958001403054</v>
          </cell>
          <cell r="P33">
            <v>1023.9818157012603</v>
          </cell>
          <cell r="Q33">
            <v>1022.6247979128024</v>
          </cell>
          <cell r="R33">
            <v>1021.2482813816872</v>
          </cell>
          <cell r="S33">
            <v>1023.2998609326565</v>
          </cell>
          <cell r="T33">
            <v>1023.7305043914743</v>
          </cell>
          <cell r="U33">
            <v>1032.3168272850014</v>
          </cell>
          <cell r="V33">
            <v>1030.7964056255735</v>
          </cell>
          <cell r="W33">
            <v>1030.2980355191505</v>
          </cell>
          <cell r="X33">
            <v>1021.7352770994181</v>
          </cell>
          <cell r="Y33">
            <v>1020.3513326037647</v>
          </cell>
          <cell r="Z33">
            <v>1020.9025810642846</v>
          </cell>
          <cell r="AA33">
            <v>1019.7628904503624</v>
          </cell>
          <cell r="AB33">
            <v>1018.9197283541616</v>
          </cell>
          <cell r="AC33">
            <v>1021.4133536101248</v>
          </cell>
          <cell r="AD33">
            <v>1024.0306991540781</v>
          </cell>
          <cell r="AE33">
            <v>1025.4627544265854</v>
          </cell>
          <cell r="AF33">
            <v>1028.130238129844</v>
          </cell>
          <cell r="AG33">
            <v>1028.8009749614541</v>
          </cell>
          <cell r="AH33">
            <v>1030.6019576910617</v>
          </cell>
          <cell r="AI33">
            <v>1034.961510003177</v>
          </cell>
        </row>
        <row r="34">
          <cell r="F34">
            <v>33</v>
          </cell>
          <cell r="J34">
            <v>1241.9400737842566</v>
          </cell>
          <cell r="K34">
            <v>1249.1535032643665</v>
          </cell>
          <cell r="L34">
            <v>1267.5187754511562</v>
          </cell>
          <cell r="M34">
            <v>1271.7983895718546</v>
          </cell>
          <cell r="N34">
            <v>1271.9312794929492</v>
          </cell>
          <cell r="O34">
            <v>1275.0729795416064</v>
          </cell>
          <cell r="P34">
            <v>1271.1971593241226</v>
          </cell>
          <cell r="Q34">
            <v>1278.7004427509487</v>
          </cell>
          <cell r="R34">
            <v>1276.6942163715935</v>
          </cell>
          <cell r="S34">
            <v>1279.0068634919983</v>
          </cell>
          <cell r="T34">
            <v>1280.3846476406397</v>
          </cell>
          <cell r="U34">
            <v>1287.8397609981266</v>
          </cell>
          <cell r="V34">
            <v>1284.396681925072</v>
          </cell>
          <cell r="W34">
            <v>1284.8379765457039</v>
          </cell>
          <cell r="X34">
            <v>1287.2934940230855</v>
          </cell>
          <cell r="Y34">
            <v>1290.7595837557103</v>
          </cell>
          <cell r="Z34">
            <v>1291.9031266777224</v>
          </cell>
          <cell r="AA34">
            <v>1291.0980660090297</v>
          </cell>
          <cell r="AB34">
            <v>1293.030238477309</v>
          </cell>
          <cell r="AC34">
            <v>1295.364506531844</v>
          </cell>
          <cell r="AD34">
            <v>1299.785965393701</v>
          </cell>
          <cell r="AE34">
            <v>1301.1860363823321</v>
          </cell>
          <cell r="AF34">
            <v>1305.2575176735334</v>
          </cell>
          <cell r="AG34">
            <v>1309.7770430938292</v>
          </cell>
          <cell r="AH34">
            <v>1311.3503124373422</v>
          </cell>
          <cell r="AI34">
            <v>1314.2499250211185</v>
          </cell>
        </row>
        <row r="35">
          <cell r="F35">
            <v>34</v>
          </cell>
          <cell r="J35">
            <v>1012.2677597549357</v>
          </cell>
          <cell r="K35">
            <v>1014.5578955076913</v>
          </cell>
          <cell r="L35">
            <v>1019.0815962382742</v>
          </cell>
          <cell r="M35">
            <v>1025.083930311079</v>
          </cell>
          <cell r="N35">
            <v>1030.6368343202128</v>
          </cell>
          <cell r="O35">
            <v>1033.9707612850791</v>
          </cell>
          <cell r="P35">
            <v>1043.3496843046623</v>
          </cell>
          <cell r="Q35">
            <v>1050.5997281309074</v>
          </cell>
          <cell r="R35">
            <v>1054.6318600807685</v>
          </cell>
          <cell r="S35">
            <v>1058.3575875925026</v>
          </cell>
          <cell r="T35">
            <v>1064.0490058408527</v>
          </cell>
          <cell r="U35">
            <v>1108.1343569473174</v>
          </cell>
          <cell r="V35">
            <v>1108.2297243544308</v>
          </cell>
          <cell r="W35">
            <v>1109.974773737785</v>
          </cell>
          <cell r="X35">
            <v>1113.7424703333236</v>
          </cell>
          <cell r="Y35">
            <v>1115.5527946362079</v>
          </cell>
          <cell r="Z35">
            <v>1117.94235691942</v>
          </cell>
          <cell r="AA35">
            <v>1121.3566790958816</v>
          </cell>
          <cell r="AB35">
            <v>1121.662350292105</v>
          </cell>
          <cell r="AC35">
            <v>1123.455701411385</v>
          </cell>
          <cell r="AD35">
            <v>1125.5417727065469</v>
          </cell>
          <cell r="AE35">
            <v>1136.419997724716</v>
          </cell>
          <cell r="AF35">
            <v>1146.4711529907086</v>
          </cell>
          <cell r="AG35">
            <v>1149.8876512515806</v>
          </cell>
          <cell r="AH35">
            <v>1163.0462392471022</v>
          </cell>
          <cell r="AI35">
            <v>1164.9782303564778</v>
          </cell>
        </row>
        <row r="36">
          <cell r="F36">
            <v>35</v>
          </cell>
          <cell r="J36">
            <v>1074.6713167317978</v>
          </cell>
          <cell r="K36">
            <v>1076.4998756193381</v>
          </cell>
          <cell r="L36">
            <v>1081.1904442092653</v>
          </cell>
          <cell r="M36">
            <v>1092.3488409459135</v>
          </cell>
          <cell r="N36">
            <v>1088.9959334601754</v>
          </cell>
          <cell r="O36">
            <v>1085.9115990086264</v>
          </cell>
          <cell r="P36">
            <v>1086.9749353775292</v>
          </cell>
          <cell r="Q36">
            <v>1071.8892999779002</v>
          </cell>
          <cell r="R36">
            <v>1057.474249341039</v>
          </cell>
          <cell r="S36">
            <v>1053.0492429152009</v>
          </cell>
          <cell r="T36">
            <v>1043.9231287261964</v>
          </cell>
          <cell r="U36">
            <v>1021.306549527768</v>
          </cell>
          <cell r="V36">
            <v>1011.3676318421487</v>
          </cell>
          <cell r="W36">
            <v>1004.7199905658737</v>
          </cell>
          <cell r="X36">
            <v>1003.230694482589</v>
          </cell>
          <cell r="Y36">
            <v>1004.7239302960276</v>
          </cell>
          <cell r="Z36">
            <v>1002.6865860380931</v>
          </cell>
          <cell r="AA36">
            <v>999.14108727477389</v>
          </cell>
          <cell r="AB36">
            <v>998.3302669016249</v>
          </cell>
          <cell r="AC36">
            <v>1000.2879883982768</v>
          </cell>
          <cell r="AD36">
            <v>999.5640527226642</v>
          </cell>
          <cell r="AE36">
            <v>999.83039920373335</v>
          </cell>
          <cell r="AF36">
            <v>1001.3003969538473</v>
          </cell>
          <cell r="AG36">
            <v>1005.5261935048663</v>
          </cell>
          <cell r="AH36">
            <v>1005.9702077423922</v>
          </cell>
          <cell r="AI36">
            <v>1005.9645517410066</v>
          </cell>
        </row>
        <row r="37">
          <cell r="F37">
            <v>36</v>
          </cell>
          <cell r="J37">
            <v>738.22610007959383</v>
          </cell>
          <cell r="K37">
            <v>741.58887507921168</v>
          </cell>
          <cell r="L37">
            <v>743.86007690836811</v>
          </cell>
          <cell r="M37">
            <v>747.76934054989852</v>
          </cell>
          <cell r="N37">
            <v>750.36084997975445</v>
          </cell>
          <cell r="O37">
            <v>750.44516643777456</v>
          </cell>
          <cell r="P37">
            <v>751.19575327427492</v>
          </cell>
          <cell r="Q37">
            <v>751.0120801617735</v>
          </cell>
          <cell r="R37">
            <v>750.32952140327097</v>
          </cell>
          <cell r="S37">
            <v>750.8159206628568</v>
          </cell>
          <cell r="T37">
            <v>747.40510413978996</v>
          </cell>
          <cell r="U37">
            <v>752.14155768098044</v>
          </cell>
          <cell r="V37">
            <v>751.99876998916261</v>
          </cell>
          <cell r="W37">
            <v>749.23885850129284</v>
          </cell>
          <cell r="X37">
            <v>744.51639424151506</v>
          </cell>
          <cell r="Y37">
            <v>744.10247134678559</v>
          </cell>
          <cell r="Z37">
            <v>744.83840920097157</v>
          </cell>
          <cell r="AA37">
            <v>744.00651636315445</v>
          </cell>
          <cell r="AB37">
            <v>741.19033931239824</v>
          </cell>
          <cell r="AC37">
            <v>739.52237838030499</v>
          </cell>
          <cell r="AD37">
            <v>736.67114322853195</v>
          </cell>
          <cell r="AE37">
            <v>739.54316994256737</v>
          </cell>
          <cell r="AF37">
            <v>738.57937334560154</v>
          </cell>
          <cell r="AG37">
            <v>735.62920783098241</v>
          </cell>
          <cell r="AH37">
            <v>741.61160637955982</v>
          </cell>
          <cell r="AI37">
            <v>740.99658175554043</v>
          </cell>
        </row>
        <row r="38">
          <cell r="F38">
            <v>37</v>
          </cell>
          <cell r="J38">
            <v>898.28853691596726</v>
          </cell>
          <cell r="K38">
            <v>900.63374551430741</v>
          </cell>
          <cell r="L38">
            <v>904.98294296185861</v>
          </cell>
          <cell r="M38">
            <v>910.93474324659292</v>
          </cell>
          <cell r="N38">
            <v>915.06180848108625</v>
          </cell>
          <cell r="O38">
            <v>916.08743676082941</v>
          </cell>
          <cell r="P38">
            <v>916.79368826075643</v>
          </cell>
          <cell r="Q38">
            <v>926.27270941319807</v>
          </cell>
          <cell r="R38">
            <v>933.36351227067178</v>
          </cell>
          <cell r="S38">
            <v>937.02159544300855</v>
          </cell>
          <cell r="T38">
            <v>939.95477785697085</v>
          </cell>
          <cell r="U38">
            <v>949.20097144149156</v>
          </cell>
          <cell r="V38">
            <v>954.57750892949241</v>
          </cell>
          <cell r="W38">
            <v>957.72441401864501</v>
          </cell>
          <cell r="X38">
            <v>960.7252098743628</v>
          </cell>
          <cell r="Y38">
            <v>964.43520288739217</v>
          </cell>
          <cell r="Z38">
            <v>968.36462119054966</v>
          </cell>
          <cell r="AA38">
            <v>977.40441715309908</v>
          </cell>
          <cell r="AB38">
            <v>988.41338004252486</v>
          </cell>
          <cell r="AC38">
            <v>994.71088213584608</v>
          </cell>
          <cell r="AD38">
            <v>996.70533920872879</v>
          </cell>
          <cell r="AE38">
            <v>1003.0132873712271</v>
          </cell>
          <cell r="AF38">
            <v>1005.3880809728341</v>
          </cell>
          <cell r="AG38">
            <v>1016.9797659442571</v>
          </cell>
          <cell r="AH38">
            <v>1031.5141212394171</v>
          </cell>
          <cell r="AI38">
            <v>1038.0471478199233</v>
          </cell>
        </row>
        <row r="39">
          <cell r="F39">
            <v>38</v>
          </cell>
          <cell r="J39">
            <v>1698.0847836522687</v>
          </cell>
          <cell r="K39">
            <v>1696.1272876246785</v>
          </cell>
          <cell r="L39">
            <v>1700.7193280334473</v>
          </cell>
          <cell r="M39">
            <v>1699.6860640163218</v>
          </cell>
          <cell r="N39">
            <v>1691.9895227535635</v>
          </cell>
          <cell r="O39">
            <v>1681.8466234059338</v>
          </cell>
          <cell r="P39">
            <v>1669.9290466053883</v>
          </cell>
          <cell r="Q39">
            <v>1665.8459822316049</v>
          </cell>
          <cell r="R39">
            <v>1665.81975490114</v>
          </cell>
          <cell r="S39">
            <v>1662.9981574313449</v>
          </cell>
          <cell r="T39">
            <v>1659.1893759858287</v>
          </cell>
          <cell r="U39">
            <v>1654.0619835915995</v>
          </cell>
          <cell r="V39">
            <v>1651.6254639908664</v>
          </cell>
          <cell r="W39">
            <v>1648.0905012724077</v>
          </cell>
          <cell r="X39">
            <v>1644.6736753764797</v>
          </cell>
          <cell r="Y39">
            <v>1642.9523406527424</v>
          </cell>
          <cell r="Z39">
            <v>1649.1389163347571</v>
          </cell>
          <cell r="AA39">
            <v>1648.5709544884057</v>
          </cell>
          <cell r="AB39">
            <v>1645.4272223200346</v>
          </cell>
          <cell r="AC39">
            <v>1644.6591965229613</v>
          </cell>
          <cell r="AD39">
            <v>1646.1897431334398</v>
          </cell>
          <cell r="AE39">
            <v>1647.3075686192972</v>
          </cell>
          <cell r="AF39">
            <v>1647.6231977292591</v>
          </cell>
          <cell r="AG39">
            <v>1648.0337259825731</v>
          </cell>
          <cell r="AH39">
            <v>1654.2233139826872</v>
          </cell>
          <cell r="AI39">
            <v>1653.6658193150442</v>
          </cell>
        </row>
        <row r="40">
          <cell r="F40">
            <v>39</v>
          </cell>
          <cell r="J40">
            <v>871.94348707514109</v>
          </cell>
          <cell r="K40">
            <v>888.04649037160357</v>
          </cell>
          <cell r="L40">
            <v>891.75985623042754</v>
          </cell>
          <cell r="M40">
            <v>898.40728992408128</v>
          </cell>
          <cell r="N40">
            <v>925.62557188772962</v>
          </cell>
          <cell r="O40">
            <v>925.62557188772962</v>
          </cell>
          <cell r="P40">
            <v>926.76687028671051</v>
          </cell>
          <cell r="Q40">
            <v>925.10658024186273</v>
          </cell>
          <cell r="R40">
            <v>925.10658024186273</v>
          </cell>
          <cell r="S40">
            <v>925.10658024186273</v>
          </cell>
          <cell r="T40">
            <v>925.10658024186273</v>
          </cell>
          <cell r="U40">
            <v>944.39992925324577</v>
          </cell>
          <cell r="V40">
            <v>941.23573229142255</v>
          </cell>
          <cell r="W40">
            <v>942.94111497468145</v>
          </cell>
          <cell r="X40">
            <v>942.94111497468145</v>
          </cell>
          <cell r="Y40">
            <v>940.18042643773401</v>
          </cell>
          <cell r="Z40">
            <v>940.18042643773401</v>
          </cell>
          <cell r="AA40">
            <v>940.18042643773401</v>
          </cell>
          <cell r="AB40">
            <v>939.18808954101098</v>
          </cell>
          <cell r="AC40">
            <v>936.36364713670571</v>
          </cell>
          <cell r="AD40">
            <v>934.95263261259868</v>
          </cell>
          <cell r="AE40">
            <v>942.52183945580146</v>
          </cell>
          <cell r="AF40">
            <v>937.65388374705901</v>
          </cell>
          <cell r="AG40">
            <v>933.99184434283302</v>
          </cell>
          <cell r="AH40">
            <v>948.22228958206722</v>
          </cell>
          <cell r="AI40">
            <v>950.86182785006417</v>
          </cell>
        </row>
        <row r="41">
          <cell r="F41">
            <v>40</v>
          </cell>
          <cell r="J41">
            <v>1993.9342191876806</v>
          </cell>
          <cell r="K41">
            <v>1992.114851634756</v>
          </cell>
          <cell r="L41">
            <v>1996.115494286955</v>
          </cell>
          <cell r="M41">
            <v>1998.07208464977</v>
          </cell>
          <cell r="N41">
            <v>1997.716200808615</v>
          </cell>
          <cell r="O41">
            <v>1997.0267444249944</v>
          </cell>
          <cell r="P41">
            <v>1989.5661049049584</v>
          </cell>
          <cell r="Q41">
            <v>1982.0261804211882</v>
          </cell>
          <cell r="R41">
            <v>1976.1228214793273</v>
          </cell>
          <cell r="S41">
            <v>1972.8531779393825</v>
          </cell>
          <cell r="T41">
            <v>1970.2296199061277</v>
          </cell>
          <cell r="U41">
            <v>1973.9356665112962</v>
          </cell>
          <cell r="V41">
            <v>1971.4010433887277</v>
          </cell>
          <cell r="W41">
            <v>1967.0951374645797</v>
          </cell>
          <cell r="X41">
            <v>1966.0633180224031</v>
          </cell>
          <cell r="Y41">
            <v>1973.0673172551403</v>
          </cell>
          <cell r="Z41">
            <v>1977.6472698076977</v>
          </cell>
          <cell r="AA41">
            <v>1982.2289790767657</v>
          </cell>
          <cell r="AB41">
            <v>1985.848998671881</v>
          </cell>
          <cell r="AC41">
            <v>1987.4396070834641</v>
          </cell>
          <cell r="AD41">
            <v>1988.9158643415574</v>
          </cell>
          <cell r="AE41">
            <v>1994.7539537174766</v>
          </cell>
          <cell r="AF41">
            <v>2003.0141553170292</v>
          </cell>
          <cell r="AG41">
            <v>2009.0112736517503</v>
          </cell>
          <cell r="AH41">
            <v>2030.492549325533</v>
          </cell>
          <cell r="AI41">
            <v>2039.475141666755</v>
          </cell>
        </row>
        <row r="42">
          <cell r="F42">
            <v>41</v>
          </cell>
          <cell r="J42">
            <v>1877.4136145706266</v>
          </cell>
          <cell r="K42">
            <v>1878.4941390898337</v>
          </cell>
          <cell r="L42">
            <v>1878.6725851992876</v>
          </cell>
          <cell r="M42">
            <v>1878.4863730066729</v>
          </cell>
          <cell r="N42">
            <v>1875.405506989714</v>
          </cell>
          <cell r="O42">
            <v>1868.1860951292317</v>
          </cell>
          <cell r="P42">
            <v>1860.6368100654206</v>
          </cell>
          <cell r="Q42">
            <v>1854.418543858709</v>
          </cell>
          <cell r="R42">
            <v>1847.1042660060718</v>
          </cell>
          <cell r="S42">
            <v>1840.4060684516837</v>
          </cell>
          <cell r="T42">
            <v>1834.1401702525395</v>
          </cell>
          <cell r="U42">
            <v>1836.2737320416368</v>
          </cell>
          <cell r="V42">
            <v>1829.2188433627875</v>
          </cell>
          <cell r="W42">
            <v>1823.5410617258699</v>
          </cell>
          <cell r="X42">
            <v>1820.3515676537399</v>
          </cell>
          <cell r="Y42">
            <v>1821.5620174714077</v>
          </cell>
          <cell r="Z42">
            <v>1824.4562051250382</v>
          </cell>
          <cell r="AA42">
            <v>1827.4747993324906</v>
          </cell>
          <cell r="AB42">
            <v>1824.3912486101151</v>
          </cell>
          <cell r="AC42">
            <v>1822.4657157193028</v>
          </cell>
          <cell r="AD42">
            <v>1825.3215239737431</v>
          </cell>
          <cell r="AE42">
            <v>1832.505369700656</v>
          </cell>
          <cell r="AF42">
            <v>1836.5390002822871</v>
          </cell>
          <cell r="AG42">
            <v>1842.0911954949413</v>
          </cell>
          <cell r="AH42">
            <v>1853.7190270057195</v>
          </cell>
          <cell r="AI42">
            <v>1856.4491986739331</v>
          </cell>
        </row>
        <row r="43">
          <cell r="F43">
            <v>42</v>
          </cell>
          <cell r="J43">
            <v>5333.5232974023183</v>
          </cell>
          <cell r="K43">
            <v>5318.2490455705147</v>
          </cell>
          <cell r="L43">
            <v>5291.9888118444169</v>
          </cell>
          <cell r="M43">
            <v>5257.6808793941955</v>
          </cell>
          <cell r="N43">
            <v>5234.0859946425544</v>
          </cell>
          <cell r="O43">
            <v>5208.7126117597481</v>
          </cell>
          <cell r="P43">
            <v>5182.8764138469223</v>
          </cell>
          <cell r="Q43">
            <v>5146.008936859751</v>
          </cell>
          <cell r="R43">
            <v>5111.6182572012358</v>
          </cell>
          <cell r="S43">
            <v>5090.9059138696302</v>
          </cell>
          <cell r="T43">
            <v>5067.4701103463112</v>
          </cell>
          <cell r="U43">
            <v>5018.5901367504985</v>
          </cell>
          <cell r="V43">
            <v>4988.0021128977978</v>
          </cell>
          <cell r="W43">
            <v>4978.2289479935898</v>
          </cell>
          <cell r="X43">
            <v>4980.7182848895573</v>
          </cell>
          <cell r="Y43">
            <v>4972.5089243189659</v>
          </cell>
          <cell r="Z43">
            <v>4981.8183262528437</v>
          </cell>
          <cell r="AA43">
            <v>4965.6294915274966</v>
          </cell>
          <cell r="AB43">
            <v>4949.9664169178295</v>
          </cell>
          <cell r="AC43">
            <v>4928.1918697683759</v>
          </cell>
          <cell r="AD43">
            <v>4922.3221139660036</v>
          </cell>
          <cell r="AE43">
            <v>4941.8551166998914</v>
          </cell>
          <cell r="AF43">
            <v>4942.9230052963485</v>
          </cell>
          <cell r="AG43">
            <v>4941.1297933829128</v>
          </cell>
          <cell r="AH43">
            <v>4947.4804349541582</v>
          </cell>
          <cell r="AI43">
            <v>4960.8732039647184</v>
          </cell>
        </row>
        <row r="44">
          <cell r="F44">
            <v>43</v>
          </cell>
          <cell r="J44">
            <v>4442.6581629144557</v>
          </cell>
          <cell r="K44">
            <v>4440.8201773450801</v>
          </cell>
          <cell r="L44">
            <v>4431.4853242862182</v>
          </cell>
          <cell r="M44">
            <v>4415.9318420904247</v>
          </cell>
          <cell r="N44">
            <v>4394.8559894955006</v>
          </cell>
          <cell r="O44">
            <v>4384.9069840793145</v>
          </cell>
          <cell r="P44">
            <v>4368.5232789759202</v>
          </cell>
          <cell r="Q44">
            <v>4350.6082608511069</v>
          </cell>
          <cell r="R44">
            <v>4333.6909847629959</v>
          </cell>
          <cell r="S44">
            <v>4320.0720224367415</v>
          </cell>
          <cell r="T44">
            <v>4294.195516331808</v>
          </cell>
          <cell r="U44">
            <v>4275.5475148003716</v>
          </cell>
          <cell r="V44">
            <v>4262.6134641684012</v>
          </cell>
          <cell r="W44">
            <v>4259.130373023303</v>
          </cell>
          <cell r="X44">
            <v>4255.4929165890298</v>
          </cell>
          <cell r="Y44">
            <v>4247.6211548041156</v>
          </cell>
          <cell r="Z44">
            <v>4244.3054314642532</v>
          </cell>
          <cell r="AA44">
            <v>4238.6714397130754</v>
          </cell>
          <cell r="AB44">
            <v>4221.9089739125584</v>
          </cell>
          <cell r="AC44">
            <v>4208.6344534059554</v>
          </cell>
          <cell r="AD44">
            <v>4203.9522869602615</v>
          </cell>
          <cell r="AE44">
            <v>4213.9159777373561</v>
          </cell>
          <cell r="AF44">
            <v>4210.1198721521114</v>
          </cell>
          <cell r="AG44">
            <v>4214.6021479238561</v>
          </cell>
          <cell r="AH44">
            <v>4235.0680190330395</v>
          </cell>
          <cell r="AI44">
            <v>4248.602325329216</v>
          </cell>
        </row>
        <row r="45">
          <cell r="F45">
            <v>44</v>
          </cell>
          <cell r="J45">
            <v>5814.643502253497</v>
          </cell>
          <cell r="K45">
            <v>5814.643502253497</v>
          </cell>
          <cell r="L45">
            <v>5809.590302915517</v>
          </cell>
          <cell r="M45">
            <v>5808.0828758882471</v>
          </cell>
          <cell r="N45">
            <v>5802.7973336309042</v>
          </cell>
          <cell r="O45">
            <v>5801.8434150441844</v>
          </cell>
          <cell r="P45">
            <v>5796.5532688220837</v>
          </cell>
          <cell r="Q45">
            <v>5769.6738317925683</v>
          </cell>
          <cell r="R45">
            <v>5752.5961790867486</v>
          </cell>
          <cell r="S45">
            <v>5732.9796847400567</v>
          </cell>
          <cell r="T45">
            <v>5712.8507959578046</v>
          </cell>
          <cell r="U45">
            <v>5716.9861572450636</v>
          </cell>
          <cell r="V45">
            <v>5712.9771410732274</v>
          </cell>
          <cell r="W45">
            <v>5702.1800806703113</v>
          </cell>
          <cell r="X45">
            <v>5696.0438120651997</v>
          </cell>
          <cell r="Y45">
            <v>5662.8885919112781</v>
          </cell>
          <cell r="Z45">
            <v>5646.5759124677788</v>
          </cell>
          <cell r="AA45">
            <v>5628.9050718755079</v>
          </cell>
          <cell r="AB45">
            <v>5606.1526307924396</v>
          </cell>
          <cell r="AC45">
            <v>5589.216939705263</v>
          </cell>
          <cell r="AD45">
            <v>5574.1849505619612</v>
          </cell>
          <cell r="AE45">
            <v>5553.7169988101605</v>
          </cell>
          <cell r="AF45">
            <v>5535.1296699087443</v>
          </cell>
          <cell r="AG45">
            <v>5538.4108865796288</v>
          </cell>
          <cell r="AH45">
            <v>5539.1061433159421</v>
          </cell>
          <cell r="AI45">
            <v>5538.1761599669435</v>
          </cell>
        </row>
        <row r="46">
          <cell r="F46">
            <v>45</v>
          </cell>
          <cell r="J46">
            <v>4592.8007798762646</v>
          </cell>
          <cell r="K46">
            <v>4592.8007798762646</v>
          </cell>
          <cell r="L46">
            <v>4592.8007798762646</v>
          </cell>
          <cell r="M46">
            <v>4592.8007798762646</v>
          </cell>
          <cell r="N46">
            <v>4583.1659008699899</v>
          </cell>
          <cell r="O46">
            <v>4585.8442173231615</v>
          </cell>
          <cell r="P46">
            <v>4584.0720851977794</v>
          </cell>
          <cell r="Q46">
            <v>4578.3678533482935</v>
          </cell>
          <cell r="R46">
            <v>4577.4909670243524</v>
          </cell>
          <cell r="S46">
            <v>4569.9431491988353</v>
          </cell>
          <cell r="T46">
            <v>4567.7670317340207</v>
          </cell>
          <cell r="U46">
            <v>4553.9394325557196</v>
          </cell>
          <cell r="V46">
            <v>4553.9394325557196</v>
          </cell>
          <cell r="W46">
            <v>4553.9394325557196</v>
          </cell>
          <cell r="X46">
            <v>4552.4864210434189</v>
          </cell>
          <cell r="Y46">
            <v>4555.8547386562414</v>
          </cell>
          <cell r="Z46">
            <v>4555.6770396416814</v>
          </cell>
          <cell r="AA46">
            <v>4538.9590832224094</v>
          </cell>
          <cell r="AB46">
            <v>4529.9366769780318</v>
          </cell>
          <cell r="AC46">
            <v>4524.9045297358434</v>
          </cell>
          <cell r="AD46">
            <v>4522.9681271463878</v>
          </cell>
          <cell r="AE46">
            <v>4532.3831169579998</v>
          </cell>
          <cell r="AF46">
            <v>4539.2099928375774</v>
          </cell>
          <cell r="AG46">
            <v>4539.2099928375774</v>
          </cell>
          <cell r="AH46">
            <v>4549.1789022650719</v>
          </cell>
          <cell r="AI46">
            <v>4565.3787021035623</v>
          </cell>
        </row>
        <row r="47">
          <cell r="F47">
            <v>46</v>
          </cell>
          <cell r="J47">
            <v>4982.023027386158</v>
          </cell>
          <cell r="K47">
            <v>4982.023027386158</v>
          </cell>
          <cell r="L47">
            <v>4957.8232750892739</v>
          </cell>
          <cell r="M47">
            <v>4957.8232750892739</v>
          </cell>
          <cell r="N47">
            <v>4957.8232750892739</v>
          </cell>
          <cell r="O47">
            <v>4938.4824293069651</v>
          </cell>
          <cell r="P47">
            <v>4915.8329018696222</v>
          </cell>
          <cell r="Q47">
            <v>4914.6940696329393</v>
          </cell>
          <cell r="R47">
            <v>4837.5692297845699</v>
          </cell>
          <cell r="S47">
            <v>4806.849712756084</v>
          </cell>
          <cell r="T47">
            <v>4796.6098737465891</v>
          </cell>
          <cell r="U47">
            <v>4857.212441438709</v>
          </cell>
          <cell r="V47">
            <v>4839.0633981727842</v>
          </cell>
          <cell r="W47">
            <v>4839.0633981727842</v>
          </cell>
          <cell r="X47">
            <v>4813.3219580051245</v>
          </cell>
          <cell r="Y47">
            <v>4811.4560465898276</v>
          </cell>
          <cell r="Z47">
            <v>4800.4963795977128</v>
          </cell>
          <cell r="AA47">
            <v>4813.5350820989934</v>
          </cell>
          <cell r="AB47">
            <v>4771.682910699793</v>
          </cell>
          <cell r="AC47">
            <v>4761.3745740722588</v>
          </cell>
          <cell r="AD47">
            <v>4761.3745740722588</v>
          </cell>
          <cell r="AE47">
            <v>4755.1844446154946</v>
          </cell>
          <cell r="AF47">
            <v>4760.3306780544535</v>
          </cell>
          <cell r="AG47">
            <v>4775.1849317596698</v>
          </cell>
          <cell r="AH47">
            <v>4762.6568794906389</v>
          </cell>
          <cell r="AI47">
            <v>4773.6030782012567</v>
          </cell>
        </row>
        <row r="48">
          <cell r="F48">
            <v>47</v>
          </cell>
          <cell r="J48">
            <v>6994.9266918736394</v>
          </cell>
          <cell r="K48">
            <v>6994.9266918736394</v>
          </cell>
          <cell r="L48">
            <v>6994.9266918736394</v>
          </cell>
          <cell r="M48">
            <v>6991.7519332103129</v>
          </cell>
          <cell r="N48">
            <v>6987.0399229836949</v>
          </cell>
          <cell r="O48">
            <v>6991.7519332103129</v>
          </cell>
          <cell r="P48">
            <v>6991.7519332103129</v>
          </cell>
          <cell r="Q48">
            <v>6939.4433250888478</v>
          </cell>
          <cell r="R48">
            <v>6937.9782604490474</v>
          </cell>
          <cell r="S48">
            <v>6915.2031901477076</v>
          </cell>
          <cell r="T48">
            <v>6878.7633569532109</v>
          </cell>
          <cell r="U48">
            <v>6889.40068842653</v>
          </cell>
          <cell r="V48">
            <v>6889.40068842653</v>
          </cell>
          <cell r="W48">
            <v>6866.3944483717869</v>
          </cell>
          <cell r="X48">
            <v>6866.3944483717869</v>
          </cell>
          <cell r="Y48">
            <v>6794.4025107032794</v>
          </cell>
          <cell r="Z48">
            <v>6764.9194375025545</v>
          </cell>
          <cell r="AA48">
            <v>6732.1652734896215</v>
          </cell>
          <cell r="AB48">
            <v>6709.339340755726</v>
          </cell>
          <cell r="AC48">
            <v>6681.4266604227259</v>
          </cell>
          <cell r="AD48">
            <v>6650.6749245578321</v>
          </cell>
          <cell r="AE48">
            <v>6603.7607108012917</v>
          </cell>
          <cell r="AF48">
            <v>6557.2263617928393</v>
          </cell>
          <cell r="AG48">
            <v>6557.2263617928393</v>
          </cell>
          <cell r="AH48">
            <v>6558.0239210733353</v>
          </cell>
          <cell r="AI48">
            <v>6540.1965511787894</v>
          </cell>
        </row>
        <row r="49">
          <cell r="F49">
            <v>48</v>
          </cell>
          <cell r="J49">
            <v>4191.8709147233512</v>
          </cell>
          <cell r="K49">
            <v>4193.4447422722496</v>
          </cell>
          <cell r="L49">
            <v>4182.078524638956</v>
          </cell>
          <cell r="M49">
            <v>4158.7333458137318</v>
          </cell>
          <cell r="N49">
            <v>4130.6886081958637</v>
          </cell>
          <cell r="O49">
            <v>4114.3079355315967</v>
          </cell>
          <cell r="P49">
            <v>4093.3919693131384</v>
          </cell>
          <cell r="Q49">
            <v>4071.6851329941614</v>
          </cell>
          <cell r="R49">
            <v>4056.8616954846079</v>
          </cell>
          <cell r="S49">
            <v>4045.9727643219189</v>
          </cell>
          <cell r="T49">
            <v>4012.9449287857592</v>
          </cell>
          <cell r="U49">
            <v>3990.3380714132918</v>
          </cell>
          <cell r="V49">
            <v>3971.7284237471281</v>
          </cell>
          <cell r="W49">
            <v>3969.6256239149438</v>
          </cell>
          <cell r="X49">
            <v>3964.5391378709319</v>
          </cell>
          <cell r="Y49">
            <v>3966.5416322096335</v>
          </cell>
          <cell r="Z49">
            <v>3963.973989784577</v>
          </cell>
          <cell r="AA49">
            <v>3959.143486877053</v>
          </cell>
          <cell r="AB49">
            <v>3938.0051793181433</v>
          </cell>
          <cell r="AC49">
            <v>3921.1417256888508</v>
          </cell>
          <cell r="AD49">
            <v>3917.68032406359</v>
          </cell>
          <cell r="AE49">
            <v>3932.4781095743538</v>
          </cell>
          <cell r="AF49">
            <v>3929.2380944938873</v>
          </cell>
          <cell r="AG49">
            <v>3934.5708482618184</v>
          </cell>
          <cell r="AH49">
            <v>3957.6741038624009</v>
          </cell>
          <cell r="AI49">
            <v>3979.710263758534</v>
          </cell>
        </row>
        <row r="50">
          <cell r="F50">
            <v>49</v>
          </cell>
          <cell r="J50">
            <v>5135.0041939733737</v>
          </cell>
          <cell r="K50">
            <v>5135.0041939733737</v>
          </cell>
          <cell r="L50">
            <v>5116.6827355593423</v>
          </cell>
          <cell r="M50">
            <v>5100.471147426666</v>
          </cell>
          <cell r="N50">
            <v>5087.7652213535239</v>
          </cell>
          <cell r="O50">
            <v>5070.1335527299188</v>
          </cell>
          <cell r="P50">
            <v>5017.646154039292</v>
          </cell>
          <cell r="Q50">
            <v>4994.6708013841717</v>
          </cell>
          <cell r="R50">
            <v>4970.5851199232848</v>
          </cell>
          <cell r="S50">
            <v>4955.8882706937356</v>
          </cell>
          <cell r="T50">
            <v>4887.2695774635677</v>
          </cell>
          <cell r="U50">
            <v>4860.3921526943041</v>
          </cell>
          <cell r="V50">
            <v>4836.9422321528727</v>
          </cell>
          <cell r="W50">
            <v>4825.4229823332744</v>
          </cell>
          <cell r="X50">
            <v>4811.9064899498117</v>
          </cell>
          <cell r="Y50">
            <v>4820.2890414170943</v>
          </cell>
          <cell r="Z50">
            <v>4847.5058014628557</v>
          </cell>
          <cell r="AA50">
            <v>4864.7729493958223</v>
          </cell>
          <cell r="AB50">
            <v>4839.743555149953</v>
          </cell>
          <cell r="AC50">
            <v>4837.0008559287935</v>
          </cell>
          <cell r="AD50">
            <v>4807.0087563008929</v>
          </cell>
          <cell r="AE50">
            <v>4833.3615686616713</v>
          </cell>
          <cell r="AF50">
            <v>4826.0559165763161</v>
          </cell>
          <cell r="AG50">
            <v>4839.0157003753739</v>
          </cell>
          <cell r="AH50">
            <v>4941.3151721667809</v>
          </cell>
          <cell r="AI50">
            <v>4973.1953652292486</v>
          </cell>
        </row>
        <row r="51">
          <cell r="F51">
            <v>50</v>
          </cell>
          <cell r="J51">
            <v>5098.6951246359176</v>
          </cell>
          <cell r="K51">
            <v>5098.6951246359176</v>
          </cell>
          <cell r="L51">
            <v>5112.1529422912408</v>
          </cell>
          <cell r="M51">
            <v>5101.6632070700298</v>
          </cell>
          <cell r="N51">
            <v>5040.2645381837947</v>
          </cell>
          <cell r="O51">
            <v>4975.3549965414195</v>
          </cell>
          <cell r="P51">
            <v>4924.9857604559902</v>
          </cell>
          <cell r="Q51">
            <v>4924.9857604559902</v>
          </cell>
          <cell r="R51">
            <v>4907.0718155004724</v>
          </cell>
          <cell r="S51">
            <v>4896.0709845878619</v>
          </cell>
          <cell r="T51">
            <v>4886.0997884995431</v>
          </cell>
          <cell r="U51">
            <v>4862.2674774829302</v>
          </cell>
          <cell r="V51">
            <v>4822.1223790831646</v>
          </cell>
          <cell r="W51">
            <v>4815.936690781492</v>
          </cell>
          <cell r="X51">
            <v>4835.9067834693888</v>
          </cell>
          <cell r="Y51">
            <v>4842.0307361177074</v>
          </cell>
          <cell r="Z51">
            <v>4844.0174267560405</v>
          </cell>
          <cell r="AA51">
            <v>4822.2156913559984</v>
          </cell>
          <cell r="AB51">
            <v>4758.4297998953261</v>
          </cell>
          <cell r="AC51">
            <v>4736.814865017891</v>
          </cell>
          <cell r="AD51">
            <v>4722.1926837917126</v>
          </cell>
          <cell r="AE51">
            <v>4724.9942576153871</v>
          </cell>
          <cell r="AF51">
            <v>4726.1620406984093</v>
          </cell>
          <cell r="AG51">
            <v>4726.1620406984093</v>
          </cell>
          <cell r="AH51">
            <v>4740.67847236939</v>
          </cell>
          <cell r="AI51">
            <v>4795.5206838014728</v>
          </cell>
        </row>
        <row r="52">
          <cell r="F52">
            <v>51</v>
          </cell>
          <cell r="J52">
            <v>4229.1448957612538</v>
          </cell>
          <cell r="K52">
            <v>4229.1448957612538</v>
          </cell>
          <cell r="L52">
            <v>4229.1448957612538</v>
          </cell>
          <cell r="M52">
            <v>4196.1800030916074</v>
          </cell>
          <cell r="N52">
            <v>4187.2042366997948</v>
          </cell>
          <cell r="O52">
            <v>4181.2605304216786</v>
          </cell>
          <cell r="P52">
            <v>4182.650773852828</v>
          </cell>
          <cell r="Q52">
            <v>4169.524925184839</v>
          </cell>
          <cell r="R52">
            <v>4160.8597032387415</v>
          </cell>
          <cell r="S52">
            <v>4163.0671117987895</v>
          </cell>
          <cell r="T52">
            <v>4131.9790667885409</v>
          </cell>
          <cell r="U52">
            <v>4073.5756975888385</v>
          </cell>
          <cell r="V52">
            <v>4070.6458500963413</v>
          </cell>
          <cell r="W52">
            <v>4095.0715400419713</v>
          </cell>
          <cell r="X52">
            <v>4096.9113138701787</v>
          </cell>
          <cell r="Y52">
            <v>4094.3679426756512</v>
          </cell>
          <cell r="Z52">
            <v>4085.2931686276706</v>
          </cell>
          <cell r="AA52">
            <v>4083.9656443576159</v>
          </cell>
          <cell r="AB52">
            <v>4036.0019672707053</v>
          </cell>
          <cell r="AC52">
            <v>3981.9294939053798</v>
          </cell>
          <cell r="AD52">
            <v>3969.9545011881942</v>
          </cell>
          <cell r="AE52">
            <v>3999.0295525378151</v>
          </cell>
          <cell r="AF52">
            <v>3996.3796750208685</v>
          </cell>
          <cell r="AG52">
            <v>3983.5862989262187</v>
          </cell>
          <cell r="AH52">
            <v>4025.1881717719571</v>
          </cell>
          <cell r="AI52">
            <v>4046.1935564618466</v>
          </cell>
        </row>
        <row r="53">
          <cell r="F53">
            <v>52</v>
          </cell>
          <cell r="J53">
            <v>3668.6335779976698</v>
          </cell>
          <cell r="K53">
            <v>3668.6335779976698</v>
          </cell>
          <cell r="L53">
            <v>3682.4087148632457</v>
          </cell>
          <cell r="M53">
            <v>3637.6926706579529</v>
          </cell>
          <cell r="N53">
            <v>3618.5803324959725</v>
          </cell>
          <cell r="O53">
            <v>3616.6819467966434</v>
          </cell>
          <cell r="P53">
            <v>3608.5365722423562</v>
          </cell>
          <cell r="Q53">
            <v>3606.4252513278648</v>
          </cell>
          <cell r="R53">
            <v>3597.0259978821673</v>
          </cell>
          <cell r="S53">
            <v>3597.0259978821673</v>
          </cell>
          <cell r="T53">
            <v>3547.6988478551416</v>
          </cell>
          <cell r="U53">
            <v>3538.1004407025284</v>
          </cell>
          <cell r="V53">
            <v>3494.2068790506146</v>
          </cell>
          <cell r="W53">
            <v>3503.0525026756909</v>
          </cell>
          <cell r="X53">
            <v>3510.2303416146569</v>
          </cell>
          <cell r="Y53">
            <v>3501.5512129200351</v>
          </cell>
          <cell r="Z53">
            <v>3493.433700453209</v>
          </cell>
          <cell r="AA53">
            <v>3483.9326373380486</v>
          </cell>
          <cell r="AB53">
            <v>3465.0675445980896</v>
          </cell>
          <cell r="AC53">
            <v>3446.5467114435564</v>
          </cell>
          <cell r="AD53">
            <v>3488.2342506353143</v>
          </cell>
          <cell r="AE53">
            <v>3511.7081173669526</v>
          </cell>
          <cell r="AF53">
            <v>3517.266787667711</v>
          </cell>
          <cell r="AG53">
            <v>3531.6203605319947</v>
          </cell>
          <cell r="AH53">
            <v>3532.3788098522155</v>
          </cell>
          <cell r="AI53">
            <v>3527.3489149999141</v>
          </cell>
        </row>
        <row r="54">
          <cell r="F54">
            <v>53</v>
          </cell>
          <cell r="J54">
            <v>4203.1306667277013</v>
          </cell>
          <cell r="K54">
            <v>4212.7084480710037</v>
          </cell>
          <cell r="L54">
            <v>4149.4301166911846</v>
          </cell>
          <cell r="M54">
            <v>4126.4097989437314</v>
          </cell>
          <cell r="N54">
            <v>4105.6731453123693</v>
          </cell>
          <cell r="O54">
            <v>4099.5539282180234</v>
          </cell>
          <cell r="P54">
            <v>4077.3425819850554</v>
          </cell>
          <cell r="Q54">
            <v>4052.4082836289886</v>
          </cell>
          <cell r="R54">
            <v>4048.1845313419171</v>
          </cell>
          <cell r="S54">
            <v>4043.7621399759919</v>
          </cell>
          <cell r="T54">
            <v>4039.3397486100666</v>
          </cell>
          <cell r="U54">
            <v>4044.9896059029543</v>
          </cell>
          <cell r="V54">
            <v>4044.9896059029543</v>
          </cell>
          <cell r="W54">
            <v>4041.8728491743714</v>
          </cell>
          <cell r="X54">
            <v>4006.4315807594803</v>
          </cell>
          <cell r="Y54">
            <v>3997.6880668860981</v>
          </cell>
          <cell r="Z54">
            <v>4000.9208674245288</v>
          </cell>
          <cell r="AA54">
            <v>3995.3541052487908</v>
          </cell>
          <cell r="AB54">
            <v>3991.3417003397108</v>
          </cell>
          <cell r="AC54">
            <v>3991.3417003397108</v>
          </cell>
          <cell r="AD54">
            <v>3997.9086266558393</v>
          </cell>
          <cell r="AE54">
            <v>4003.5223831282651</v>
          </cell>
          <cell r="AF54">
            <v>4008.4443140601034</v>
          </cell>
          <cell r="AG54">
            <v>4018.1051481343848</v>
          </cell>
          <cell r="AH54">
            <v>4032.6998637530955</v>
          </cell>
          <cell r="AI54">
            <v>4037.4830358557879</v>
          </cell>
        </row>
        <row r="55">
          <cell r="F55">
            <v>54</v>
          </cell>
          <cell r="J55">
            <v>3462.820191469033</v>
          </cell>
          <cell r="K55">
            <v>3462.820191469033</v>
          </cell>
          <cell r="L55">
            <v>3460.8171087040751</v>
          </cell>
          <cell r="M55">
            <v>3445.4486493076452</v>
          </cell>
          <cell r="N55">
            <v>3445.4486493076452</v>
          </cell>
          <cell r="O55">
            <v>3451.3521862786206</v>
          </cell>
          <cell r="P55">
            <v>3445.8115975153723</v>
          </cell>
          <cell r="Q55">
            <v>3430.2043955655145</v>
          </cell>
          <cell r="R55">
            <v>3415.289161192014</v>
          </cell>
          <cell r="S55">
            <v>3427.4230784195274</v>
          </cell>
          <cell r="T55">
            <v>3391.5112393062186</v>
          </cell>
          <cell r="U55">
            <v>3354.0598799828599</v>
          </cell>
          <cell r="V55">
            <v>3343.7980792235612</v>
          </cell>
          <cell r="W55">
            <v>3341.1684866294831</v>
          </cell>
          <cell r="X55">
            <v>3326.196743807172</v>
          </cell>
          <cell r="Y55">
            <v>3329.4666122332119</v>
          </cell>
          <cell r="Z55">
            <v>3342.3166012374027</v>
          </cell>
          <cell r="AA55">
            <v>3331.9466946802277</v>
          </cell>
          <cell r="AB55">
            <v>3320.2387397707757</v>
          </cell>
          <cell r="AC55">
            <v>3313.6058780324315</v>
          </cell>
          <cell r="AD55">
            <v>3311.1925913275081</v>
          </cell>
          <cell r="AE55">
            <v>3309.7405459170081</v>
          </cell>
          <cell r="AF55">
            <v>3299.606489304053</v>
          </cell>
          <cell r="AG55">
            <v>3307.1995958307775</v>
          </cell>
          <cell r="AH55">
            <v>3311.3027631138179</v>
          </cell>
          <cell r="AI55">
            <v>3315.5164975973958</v>
          </cell>
        </row>
        <row r="56">
          <cell r="F56">
            <v>55</v>
          </cell>
          <cell r="J56">
            <v>3674.9758932651735</v>
          </cell>
          <cell r="K56">
            <v>3674.9758932651735</v>
          </cell>
          <cell r="L56">
            <v>3674.9758932651735</v>
          </cell>
          <cell r="M56">
            <v>3674.9758932651735</v>
          </cell>
          <cell r="N56">
            <v>3673.1887753925612</v>
          </cell>
          <cell r="O56">
            <v>3674.9758932651735</v>
          </cell>
          <cell r="P56">
            <v>3674.9758932651735</v>
          </cell>
          <cell r="Q56">
            <v>3632.5288517846739</v>
          </cell>
          <cell r="R56">
            <v>3615.083229646475</v>
          </cell>
          <cell r="S56">
            <v>3533.1283085028376</v>
          </cell>
          <cell r="T56">
            <v>3430.6352616734926</v>
          </cell>
          <cell r="U56">
            <v>3413.5142855550971</v>
          </cell>
          <cell r="V56">
            <v>3376.7560799197995</v>
          </cell>
          <cell r="W56">
            <v>3325.0055463998656</v>
          </cell>
          <cell r="X56">
            <v>3332.2919958676985</v>
          </cell>
          <cell r="Y56">
            <v>3324.2200428891861</v>
          </cell>
          <cell r="Z56">
            <v>3312.4331314569818</v>
          </cell>
          <cell r="AA56">
            <v>3298.8279918343283</v>
          </cell>
          <cell r="AB56">
            <v>3298.8279918343283</v>
          </cell>
          <cell r="AC56">
            <v>3279.0540621964346</v>
          </cell>
          <cell r="AD56">
            <v>3266.3291817350637</v>
          </cell>
          <cell r="AE56">
            <v>3294.9885761386286</v>
          </cell>
          <cell r="AF56">
            <v>3307.8252745302402</v>
          </cell>
          <cell r="AG56">
            <v>3296.4982324441171</v>
          </cell>
          <cell r="AH56">
            <v>3333.2537867476231</v>
          </cell>
          <cell r="AI56">
            <v>3337.2911494756404</v>
          </cell>
        </row>
        <row r="57">
          <cell r="F57">
            <v>56</v>
          </cell>
          <cell r="J57">
            <v>4151.7167587096828</v>
          </cell>
          <cell r="K57">
            <v>4151.7167587096828</v>
          </cell>
          <cell r="L57">
            <v>4142.1664310995247</v>
          </cell>
          <cell r="M57">
            <v>4109.8587193707699</v>
          </cell>
          <cell r="N57">
            <v>4045.0627493208362</v>
          </cell>
          <cell r="O57">
            <v>4012.5851825725449</v>
          </cell>
          <cell r="P57">
            <v>3984.7964494938224</v>
          </cell>
          <cell r="Q57">
            <v>3949.9859123247984</v>
          </cell>
          <cell r="R57">
            <v>3927.9154785129626</v>
          </cell>
          <cell r="S57">
            <v>3932.6387227727987</v>
          </cell>
          <cell r="T57">
            <v>3930.7992540226151</v>
          </cell>
          <cell r="U57">
            <v>3878.8781097732412</v>
          </cell>
          <cell r="V57">
            <v>3870.9257253779829</v>
          </cell>
          <cell r="W57">
            <v>3884.0254357692584</v>
          </cell>
          <cell r="X57">
            <v>3881.1351388032181</v>
          </cell>
          <cell r="Y57">
            <v>3900.3624483106373</v>
          </cell>
          <cell r="Z57">
            <v>3882.7930541812298</v>
          </cell>
          <cell r="AA57">
            <v>3884.054455328057</v>
          </cell>
          <cell r="AB57">
            <v>3869.6267876504094</v>
          </cell>
          <cell r="AC57">
            <v>3853.7894521107296</v>
          </cell>
          <cell r="AD57">
            <v>3844.7521667584319</v>
          </cell>
          <cell r="AE57">
            <v>3852.8768981683638</v>
          </cell>
          <cell r="AF57">
            <v>3831.1119195633305</v>
          </cell>
          <cell r="AG57">
            <v>3845.3859175021748</v>
          </cell>
          <cell r="AH57">
            <v>3843.4646486059073</v>
          </cell>
          <cell r="AI57">
            <v>3891.1650522167774</v>
          </cell>
        </row>
        <row r="58">
          <cell r="F58">
            <v>57</v>
          </cell>
          <cell r="J58">
            <v>4419.6020273560134</v>
          </cell>
          <cell r="K58">
            <v>4407.7025701738776</v>
          </cell>
          <cell r="L58">
            <v>4401.6378317354274</v>
          </cell>
          <cell r="M58">
            <v>4399.830379439989</v>
          </cell>
          <cell r="N58">
            <v>4389.415734743684</v>
          </cell>
          <cell r="O58">
            <v>4392.1287058350408</v>
          </cell>
          <cell r="P58">
            <v>4382.2615070553147</v>
          </cell>
          <cell r="Q58">
            <v>4379.0311917763029</v>
          </cell>
          <cell r="R58">
            <v>4356.5911087147251</v>
          </cell>
          <cell r="S58">
            <v>4338.7004008081158</v>
          </cell>
          <cell r="T58">
            <v>4329.0552938195669</v>
          </cell>
          <cell r="U58">
            <v>4304.8940185005158</v>
          </cell>
          <cell r="V58">
            <v>4302.2666789624391</v>
          </cell>
          <cell r="W58">
            <v>4298.8078916987188</v>
          </cell>
          <cell r="X58">
            <v>4300.1526200217095</v>
          </cell>
          <cell r="Y58">
            <v>4279.1504578090517</v>
          </cell>
          <cell r="Z58">
            <v>4280.2927362302926</v>
          </cell>
          <cell r="AA58">
            <v>4278.5008147838835</v>
          </cell>
          <cell r="AB58">
            <v>4276.0183033879803</v>
          </cell>
          <cell r="AC58">
            <v>4273.839886205159</v>
          </cell>
          <cell r="AD58">
            <v>4271.0890057686765</v>
          </cell>
          <cell r="AE58">
            <v>4283.5078330943479</v>
          </cell>
          <cell r="AF58">
            <v>4285.5498422860082</v>
          </cell>
          <cell r="AG58">
            <v>4288.420564672947</v>
          </cell>
          <cell r="AH58">
            <v>4311.7846406830613</v>
          </cell>
          <cell r="AI58">
            <v>4310.4183753079969</v>
          </cell>
        </row>
        <row r="59">
          <cell r="F59">
            <v>58</v>
          </cell>
          <cell r="J59">
            <v>4064.1430443338054</v>
          </cell>
          <cell r="K59">
            <v>4044.8739293246235</v>
          </cell>
          <cell r="L59">
            <v>4044.8739293246235</v>
          </cell>
          <cell r="M59">
            <v>4044.8739293246235</v>
          </cell>
          <cell r="N59">
            <v>4022.0857080389565</v>
          </cell>
          <cell r="O59">
            <v>4022.0857080389565</v>
          </cell>
          <cell r="P59">
            <v>4022.0857080389565</v>
          </cell>
          <cell r="Q59">
            <v>4022.0857080389565</v>
          </cell>
          <cell r="R59">
            <v>4022.0857080389565</v>
          </cell>
          <cell r="S59">
            <v>4022.0857080389565</v>
          </cell>
          <cell r="T59">
            <v>4022.0857080389565</v>
          </cell>
          <cell r="U59">
            <v>4013.9428861160654</v>
          </cell>
          <cell r="V59">
            <v>4013.9428861160654</v>
          </cell>
          <cell r="W59">
            <v>4003.4391835035699</v>
          </cell>
          <cell r="X59">
            <v>4003.4391835035699</v>
          </cell>
          <cell r="Y59">
            <v>4003.4391835035699</v>
          </cell>
          <cell r="Z59">
            <v>4003.4391835035699</v>
          </cell>
          <cell r="AA59">
            <v>4004.6862932518384</v>
          </cell>
          <cell r="AB59">
            <v>4004.6862932518384</v>
          </cell>
          <cell r="AC59">
            <v>4001.9120909826343</v>
          </cell>
          <cell r="AD59">
            <v>4004.9976219373766</v>
          </cell>
          <cell r="AE59">
            <v>4004.9976219373766</v>
          </cell>
          <cell r="AF59">
            <v>4004.9976219373766</v>
          </cell>
          <cell r="AG59">
            <v>4008.91814290311</v>
          </cell>
          <cell r="AH59">
            <v>4011.7686374309133</v>
          </cell>
          <cell r="AI59">
            <v>4016.1405049171717</v>
          </cell>
        </row>
        <row r="60">
          <cell r="F60">
            <v>59</v>
          </cell>
          <cell r="J60">
            <v>3894.260330966199</v>
          </cell>
          <cell r="K60">
            <v>3894.260330966199</v>
          </cell>
          <cell r="L60">
            <v>3885.9603833241135</v>
          </cell>
          <cell r="M60">
            <v>3885.9603833241135</v>
          </cell>
          <cell r="N60">
            <v>3878.8568083484101</v>
          </cell>
          <cell r="O60">
            <v>3883.3171201548544</v>
          </cell>
          <cell r="P60">
            <v>3860.3050711243945</v>
          </cell>
          <cell r="Q60">
            <v>3853.2162959486373</v>
          </cell>
          <cell r="R60">
            <v>3808.1380477009579</v>
          </cell>
          <cell r="S60">
            <v>3746.9040957878356</v>
          </cell>
          <cell r="T60">
            <v>3717.8747980438657</v>
          </cell>
          <cell r="U60">
            <v>3721.227480413454</v>
          </cell>
          <cell r="V60">
            <v>3711.861973379499</v>
          </cell>
          <cell r="W60">
            <v>3713.046258817596</v>
          </cell>
          <cell r="X60">
            <v>3707.2731042138798</v>
          </cell>
          <cell r="Y60">
            <v>3681.2731526918997</v>
          </cell>
          <cell r="Z60">
            <v>3676.9517127129429</v>
          </cell>
          <cell r="AA60">
            <v>3668.9597822478572</v>
          </cell>
          <cell r="AB60">
            <v>3660.1106624368194</v>
          </cell>
          <cell r="AC60">
            <v>3655.9146781496806</v>
          </cell>
          <cell r="AD60">
            <v>3642.1392264348801</v>
          </cell>
          <cell r="AE60">
            <v>3645.0182510904292</v>
          </cell>
          <cell r="AF60">
            <v>3637.5495712796824</v>
          </cell>
          <cell r="AG60">
            <v>3642.7385324013881</v>
          </cell>
          <cell r="AH60">
            <v>3687.0953201563184</v>
          </cell>
          <cell r="AI60">
            <v>3656.9102226389273</v>
          </cell>
        </row>
        <row r="61">
          <cell r="F61">
            <v>60</v>
          </cell>
          <cell r="J61">
            <v>5162.2851100401076</v>
          </cell>
          <cell r="K61">
            <v>5147.732321608084</v>
          </cell>
          <cell r="L61">
            <v>5137.865571693309</v>
          </cell>
          <cell r="M61">
            <v>5132.9658657066266</v>
          </cell>
          <cell r="N61">
            <v>5131.2977577080619</v>
          </cell>
          <cell r="O61">
            <v>5135.1195016841921</v>
          </cell>
          <cell r="P61">
            <v>5126.5972462990057</v>
          </cell>
          <cell r="Q61">
            <v>5123.4548737068299</v>
          </cell>
          <cell r="R61">
            <v>5098.326558540879</v>
          </cell>
          <cell r="S61">
            <v>5098.326558540879</v>
          </cell>
          <cell r="T61">
            <v>5095.1721636624561</v>
          </cell>
          <cell r="U61">
            <v>5054.4495421904003</v>
          </cell>
          <cell r="V61">
            <v>5054.4495421904003</v>
          </cell>
          <cell r="W61">
            <v>5054.4495421904003</v>
          </cell>
          <cell r="X61">
            <v>5062.7171201312194</v>
          </cell>
          <cell r="Y61">
            <v>5024.513900351857</v>
          </cell>
          <cell r="Z61">
            <v>5031.0811960896417</v>
          </cell>
          <cell r="AA61">
            <v>5031.0811960896417</v>
          </cell>
          <cell r="AB61">
            <v>5031.0811960896417</v>
          </cell>
          <cell r="AC61">
            <v>5031.0811960896417</v>
          </cell>
          <cell r="AD61">
            <v>5031.0811960896417</v>
          </cell>
          <cell r="AE61">
            <v>5063.4661901999461</v>
          </cell>
          <cell r="AF61">
            <v>5075.0055257452468</v>
          </cell>
          <cell r="AG61">
            <v>5075.0055257452468</v>
          </cell>
          <cell r="AH61">
            <v>5102.5942020948842</v>
          </cell>
          <cell r="AI61">
            <v>5118.0009694699274</v>
          </cell>
        </row>
        <row r="62">
          <cell r="F62">
            <v>61</v>
          </cell>
          <cell r="J62">
            <v>6170.8953308108084</v>
          </cell>
          <cell r="K62">
            <v>6142.9916099763232</v>
          </cell>
          <cell r="L62">
            <v>6100.8223010413431</v>
          </cell>
          <cell r="M62">
            <v>6048.8860525452392</v>
          </cell>
          <cell r="N62">
            <v>6022.9233940446529</v>
          </cell>
          <cell r="O62">
            <v>5983.0518095561638</v>
          </cell>
          <cell r="P62">
            <v>5948.3307054794395</v>
          </cell>
          <cell r="Q62">
            <v>5893.6487935107207</v>
          </cell>
          <cell r="R62">
            <v>5842.8339224545616</v>
          </cell>
          <cell r="S62">
            <v>5815.4541289711342</v>
          </cell>
          <cell r="T62">
            <v>5794.3124730180716</v>
          </cell>
          <cell r="U62">
            <v>5730.3380175590046</v>
          </cell>
          <cell r="V62">
            <v>5682.8395532328786</v>
          </cell>
          <cell r="W62">
            <v>5667.041233733331</v>
          </cell>
          <cell r="X62">
            <v>5675.3993216808958</v>
          </cell>
          <cell r="Y62">
            <v>5671.145547015748</v>
          </cell>
          <cell r="Z62">
            <v>5692.6228668719705</v>
          </cell>
          <cell r="AA62">
            <v>5666.2614231460548</v>
          </cell>
          <cell r="AB62">
            <v>5651.6579262819369</v>
          </cell>
          <cell r="AC62">
            <v>5621.6911731713208</v>
          </cell>
          <cell r="AD62">
            <v>5614.6768354733822</v>
          </cell>
          <cell r="AE62">
            <v>5643.4326062938344</v>
          </cell>
          <cell r="AF62">
            <v>5649.1883439765033</v>
          </cell>
          <cell r="AG62">
            <v>5641.3469054181542</v>
          </cell>
          <cell r="AH62">
            <v>5634.0934875643507</v>
          </cell>
          <cell r="AI62">
            <v>5647.3498449324916</v>
          </cell>
        </row>
        <row r="63">
          <cell r="F63">
            <v>62</v>
          </cell>
          <cell r="J63">
            <v>4596.7090046624389</v>
          </cell>
          <cell r="K63">
            <v>4599.0704196366451</v>
          </cell>
          <cell r="L63">
            <v>4582.8927603699749</v>
          </cell>
          <cell r="M63">
            <v>4553.9505663702721</v>
          </cell>
          <cell r="N63">
            <v>4541.0794576255912</v>
          </cell>
          <cell r="O63">
            <v>4526.961031612469</v>
          </cell>
          <cell r="P63">
            <v>4504.160133976804</v>
          </cell>
          <cell r="Q63">
            <v>4477.869688969904</v>
          </cell>
          <cell r="R63">
            <v>4453.8956666737949</v>
          </cell>
          <cell r="S63">
            <v>4443.1590038778568</v>
          </cell>
          <cell r="T63">
            <v>4421.485297933662</v>
          </cell>
          <cell r="U63">
            <v>4383.2515221823451</v>
          </cell>
          <cell r="V63">
            <v>4347.539041157499</v>
          </cell>
          <cell r="W63">
            <v>4339.5275033848802</v>
          </cell>
          <cell r="X63">
            <v>4360.2552385529816</v>
          </cell>
          <cell r="Y63">
            <v>4379.9167029443124</v>
          </cell>
          <cell r="Z63">
            <v>4397.2710140718436</v>
          </cell>
          <cell r="AA63">
            <v>4400.5958132946162</v>
          </cell>
          <cell r="AB63">
            <v>4396.1495121568869</v>
          </cell>
          <cell r="AC63">
            <v>4389.8740278290543</v>
          </cell>
          <cell r="AD63">
            <v>4387.6971904303418</v>
          </cell>
          <cell r="AE63">
            <v>4397.9726749750089</v>
          </cell>
          <cell r="AF63">
            <v>4403.2782759041884</v>
          </cell>
          <cell r="AG63">
            <v>4393.7929017926645</v>
          </cell>
          <cell r="AH63">
            <v>4368.8660853278916</v>
          </cell>
          <cell r="AI63">
            <v>4366.152628097253</v>
          </cell>
        </row>
        <row r="64">
          <cell r="F64">
            <v>63</v>
          </cell>
          <cell r="J64">
            <v>5715.1462754283439</v>
          </cell>
          <cell r="K64">
            <v>5715.1462754283439</v>
          </cell>
          <cell r="L64">
            <v>5691.0691636274614</v>
          </cell>
          <cell r="M64">
            <v>5610.8121242911811</v>
          </cell>
          <cell r="N64">
            <v>5610.8121242911811</v>
          </cell>
          <cell r="O64">
            <v>5590.7490479797825</v>
          </cell>
          <cell r="P64">
            <v>5551.6245108864132</v>
          </cell>
          <cell r="Q64">
            <v>5538.0950330484829</v>
          </cell>
          <cell r="R64">
            <v>5481.9160523312239</v>
          </cell>
          <cell r="S64">
            <v>5474.6344260415517</v>
          </cell>
          <cell r="T64">
            <v>5482.6596565661102</v>
          </cell>
          <cell r="U64">
            <v>5431.5923085255909</v>
          </cell>
          <cell r="V64">
            <v>5363.4969120253227</v>
          </cell>
          <cell r="W64">
            <v>5354.6298968249039</v>
          </cell>
          <cell r="X64">
            <v>5323.0061065299888</v>
          </cell>
          <cell r="Y64">
            <v>5421.8304512016011</v>
          </cell>
          <cell r="Z64">
            <v>5461.3601890702448</v>
          </cell>
          <cell r="AA64">
            <v>5461.3601890702448</v>
          </cell>
          <cell r="AB64">
            <v>5475.4197229851843</v>
          </cell>
          <cell r="AC64">
            <v>5475.4197229851843</v>
          </cell>
          <cell r="AD64">
            <v>5475.4197229851843</v>
          </cell>
          <cell r="AE64">
            <v>5466.8946326934401</v>
          </cell>
          <cell r="AF64">
            <v>5464.6941708806507</v>
          </cell>
          <cell r="AG64">
            <v>5460.7411970937856</v>
          </cell>
          <cell r="AH64">
            <v>5204.0250230609581</v>
          </cell>
          <cell r="AI64">
            <v>5204.0250230609581</v>
          </cell>
        </row>
        <row r="65">
          <cell r="F65">
            <v>64</v>
          </cell>
          <cell r="J65">
            <v>4326.1600261345357</v>
          </cell>
          <cell r="K65">
            <v>4351.6310587484622</v>
          </cell>
          <cell r="L65">
            <v>4317.5909504348656</v>
          </cell>
          <cell r="M65">
            <v>4275.3708156218672</v>
          </cell>
          <cell r="N65">
            <v>4231.2394110085397</v>
          </cell>
          <cell r="O65">
            <v>4217.9550487759325</v>
          </cell>
          <cell r="P65">
            <v>4183.9507244814631</v>
          </cell>
          <cell r="Q65">
            <v>4173.4840887812779</v>
          </cell>
          <cell r="R65">
            <v>4151.5289235037408</v>
          </cell>
          <cell r="S65">
            <v>4105.2657076422793</v>
          </cell>
          <cell r="T65">
            <v>4066.605328800601</v>
          </cell>
          <cell r="U65">
            <v>4040.1784567473765</v>
          </cell>
          <cell r="V65">
            <v>4019.780660951164</v>
          </cell>
          <cell r="W65">
            <v>4010.8567008498435</v>
          </cell>
          <cell r="X65">
            <v>4017.4679303778744</v>
          </cell>
          <cell r="Y65">
            <v>4003.2386254442558</v>
          </cell>
          <cell r="Z65">
            <v>4041.7643228654133</v>
          </cell>
          <cell r="AA65">
            <v>4033.1867651537777</v>
          </cell>
          <cell r="AB65">
            <v>4023.0701738997573</v>
          </cell>
          <cell r="AC65">
            <v>4010.9767128743783</v>
          </cell>
          <cell r="AD65">
            <v>3992.2940874214105</v>
          </cell>
          <cell r="AE65">
            <v>4006.5255196699318</v>
          </cell>
          <cell r="AF65">
            <v>4014.034026459753</v>
          </cell>
          <cell r="AG65">
            <v>3991.5990692440428</v>
          </cell>
          <cell r="AH65">
            <v>4006.7158955257673</v>
          </cell>
          <cell r="AI65">
            <v>4011.3357993376057</v>
          </cell>
        </row>
        <row r="66">
          <cell r="F66">
            <v>65</v>
          </cell>
          <cell r="J66">
            <v>3888.5468490038334</v>
          </cell>
          <cell r="K66">
            <v>3895.1320711558637</v>
          </cell>
          <cell r="L66">
            <v>3912.729111405205</v>
          </cell>
          <cell r="M66">
            <v>3912.729111405205</v>
          </cell>
          <cell r="N66">
            <v>3896.5753226835536</v>
          </cell>
          <cell r="O66">
            <v>3882.252458098706</v>
          </cell>
          <cell r="P66">
            <v>3857.1710883483111</v>
          </cell>
          <cell r="Q66">
            <v>3804.8046345854145</v>
          </cell>
          <cell r="R66">
            <v>3804.8046345854145</v>
          </cell>
          <cell r="S66">
            <v>3803.8089093330846</v>
          </cell>
          <cell r="T66">
            <v>3816.0728567778729</v>
          </cell>
          <cell r="U66">
            <v>3778.4687699131559</v>
          </cell>
          <cell r="V66">
            <v>3755.9743756998478</v>
          </cell>
          <cell r="W66">
            <v>3737.1362455275398</v>
          </cell>
          <cell r="X66">
            <v>3733.0589771516998</v>
          </cell>
          <cell r="Y66">
            <v>3739.0740643746999</v>
          </cell>
          <cell r="Z66">
            <v>3735.1066907882932</v>
          </cell>
          <cell r="AA66">
            <v>3761.94857082307</v>
          </cell>
          <cell r="AB66">
            <v>3764.0427903803238</v>
          </cell>
          <cell r="AC66">
            <v>3764.0427903803238</v>
          </cell>
          <cell r="AD66">
            <v>3774.3911138626136</v>
          </cell>
          <cell r="AE66">
            <v>3761.7873735011881</v>
          </cell>
          <cell r="AF66">
            <v>3767.326578962538</v>
          </cell>
          <cell r="AG66">
            <v>3759.0065724200067</v>
          </cell>
          <cell r="AH66">
            <v>3780.9217603343213</v>
          </cell>
          <cell r="AI66">
            <v>3782.3738021716435</v>
          </cell>
        </row>
        <row r="67">
          <cell r="F67">
            <v>66</v>
          </cell>
          <cell r="J67">
            <v>3535.1287828538052</v>
          </cell>
          <cell r="K67">
            <v>3532.2844931774748</v>
          </cell>
          <cell r="L67">
            <v>3532.2844931774748</v>
          </cell>
          <cell r="M67">
            <v>3515.1336964954803</v>
          </cell>
          <cell r="N67">
            <v>3515.1336964954803</v>
          </cell>
          <cell r="O67">
            <v>3515.1336964954803</v>
          </cell>
          <cell r="P67">
            <v>3500.9260831284223</v>
          </cell>
          <cell r="Q67">
            <v>3455.7766770513917</v>
          </cell>
          <cell r="R67">
            <v>3483.6855468385393</v>
          </cell>
          <cell r="S67">
            <v>3483.8697209871557</v>
          </cell>
          <cell r="T67">
            <v>3482.5101406586095</v>
          </cell>
          <cell r="U67">
            <v>3483.0839999066366</v>
          </cell>
          <cell r="V67">
            <v>3477.3641511801479</v>
          </cell>
          <cell r="W67">
            <v>3476.438426374656</v>
          </cell>
          <cell r="X67">
            <v>3475.3091207840625</v>
          </cell>
          <cell r="Y67">
            <v>3479.9227401087223</v>
          </cell>
          <cell r="Z67">
            <v>3479.9227401087223</v>
          </cell>
          <cell r="AA67">
            <v>3464.128978502074</v>
          </cell>
          <cell r="AB67">
            <v>3441.7201640542853</v>
          </cell>
          <cell r="AC67">
            <v>3426.1592320752411</v>
          </cell>
          <cell r="AD67">
            <v>3406.604057494274</v>
          </cell>
          <cell r="AE67">
            <v>3422.0636729828134</v>
          </cell>
          <cell r="AF67">
            <v>3422.5352065272059</v>
          </cell>
          <cell r="AG67">
            <v>3410.5086586217935</v>
          </cell>
          <cell r="AH67">
            <v>3418.6124609118037</v>
          </cell>
          <cell r="AI67">
            <v>3398.3994505379974</v>
          </cell>
        </row>
        <row r="68">
          <cell r="F68">
            <v>67</v>
          </cell>
          <cell r="J68">
            <v>5018.2404235132599</v>
          </cell>
          <cell r="K68">
            <v>5018.2404235132599</v>
          </cell>
          <cell r="L68">
            <v>4998.8844967320756</v>
          </cell>
          <cell r="M68">
            <v>4998.8844967320756</v>
          </cell>
          <cell r="N68">
            <v>4998.8844967320756</v>
          </cell>
          <cell r="O68">
            <v>4979.3796408937533</v>
          </cell>
          <cell r="P68">
            <v>4967.6767273907581</v>
          </cell>
          <cell r="Q68">
            <v>4932.2575492363003</v>
          </cell>
          <cell r="R68">
            <v>4906.9683539700172</v>
          </cell>
          <cell r="S68">
            <v>4888.1930915325838</v>
          </cell>
          <cell r="T68">
            <v>4832.141660060297</v>
          </cell>
          <cell r="U68">
            <v>4804.250149647356</v>
          </cell>
          <cell r="V68">
            <v>4747.5118528707681</v>
          </cell>
          <cell r="W68">
            <v>4737.8516289692488</v>
          </cell>
          <cell r="X68">
            <v>4748.3936147449558</v>
          </cell>
          <cell r="Y68">
            <v>4774.3940352122345</v>
          </cell>
          <cell r="Z68">
            <v>4781.6366706476119</v>
          </cell>
          <cell r="AA68">
            <v>4791.8197069631042</v>
          </cell>
          <cell r="AB68">
            <v>4793.2682789166029</v>
          </cell>
          <cell r="AC68">
            <v>4777.8162597261307</v>
          </cell>
          <cell r="AD68">
            <v>4777.8162597261307</v>
          </cell>
          <cell r="AE68">
            <v>4776.719385421582</v>
          </cell>
          <cell r="AF68">
            <v>4768.587742219448</v>
          </cell>
          <cell r="AG68">
            <v>4760.3401775580505</v>
          </cell>
          <cell r="AH68">
            <v>4731.9216240181295</v>
          </cell>
          <cell r="AI68">
            <v>4728.3045098516877</v>
          </cell>
        </row>
        <row r="69">
          <cell r="F69">
            <v>68</v>
          </cell>
          <cell r="J69">
            <v>4820.3306123237262</v>
          </cell>
          <cell r="K69">
            <v>4813.4716098868448</v>
          </cell>
          <cell r="L69">
            <v>4811.6121534763533</v>
          </cell>
          <cell r="M69">
            <v>4773.0749150745514</v>
          </cell>
          <cell r="N69">
            <v>4773.0749150745514</v>
          </cell>
          <cell r="O69">
            <v>4773.0749150745514</v>
          </cell>
          <cell r="P69">
            <v>4773.0749150745514</v>
          </cell>
          <cell r="Q69">
            <v>4722.7740804877176</v>
          </cell>
          <cell r="R69">
            <v>4661.2068969075335</v>
          </cell>
          <cell r="S69">
            <v>4675.0613676065304</v>
          </cell>
          <cell r="T69">
            <v>4651.6908731098647</v>
          </cell>
          <cell r="U69">
            <v>4602.0247053610419</v>
          </cell>
          <cell r="V69">
            <v>4570.426460850279</v>
          </cell>
          <cell r="W69">
            <v>4567.9141975527846</v>
          </cell>
          <cell r="X69">
            <v>4571.7355418508441</v>
          </cell>
          <cell r="Y69">
            <v>4575.0448786410552</v>
          </cell>
          <cell r="Z69">
            <v>4580.1871851325532</v>
          </cell>
          <cell r="AA69">
            <v>4585.6401753330392</v>
          </cell>
          <cell r="AB69">
            <v>4569.4312405000255</v>
          </cell>
          <cell r="AC69">
            <v>4569.4312405000255</v>
          </cell>
          <cell r="AD69">
            <v>4576.430592762933</v>
          </cell>
          <cell r="AE69">
            <v>4605.8284011489923</v>
          </cell>
          <cell r="AF69">
            <v>4618.4825913672476</v>
          </cell>
          <cell r="AG69">
            <v>4619.0849098256667</v>
          </cell>
          <cell r="AH69">
            <v>4707.773042675738</v>
          </cell>
          <cell r="AI69">
            <v>4694.0962278944444</v>
          </cell>
        </row>
        <row r="70">
          <cell r="F70">
            <v>69</v>
          </cell>
          <cell r="J70">
            <v>4325.0553723382536</v>
          </cell>
          <cell r="K70">
            <v>4308.949700113064</v>
          </cell>
          <cell r="L70">
            <v>4277.7321656352024</v>
          </cell>
          <cell r="M70">
            <v>4271.7843785626201</v>
          </cell>
          <cell r="N70">
            <v>4260.556071730196</v>
          </cell>
          <cell r="O70">
            <v>4237.6196724322517</v>
          </cell>
          <cell r="P70">
            <v>4214.6368627626944</v>
          </cell>
          <cell r="Q70">
            <v>4214.6368627626944</v>
          </cell>
          <cell r="R70">
            <v>4211.0410307529646</v>
          </cell>
          <cell r="S70">
            <v>4214.5596052580131</v>
          </cell>
          <cell r="T70">
            <v>4176.9109662587443</v>
          </cell>
          <cell r="U70">
            <v>4144.9348519761334</v>
          </cell>
          <cell r="V70">
            <v>4111.6270500629744</v>
          </cell>
          <cell r="W70">
            <v>4108.3837275664164</v>
          </cell>
          <cell r="X70">
            <v>4255.9798815179965</v>
          </cell>
          <cell r="Y70">
            <v>4265.0756902478115</v>
          </cell>
          <cell r="Z70">
            <v>4278.4738407396289</v>
          </cell>
          <cell r="AA70">
            <v>4281.2050707253911</v>
          </cell>
          <cell r="AB70">
            <v>4272.888118915248</v>
          </cell>
          <cell r="AC70">
            <v>4268.6985060173729</v>
          </cell>
          <cell r="AD70">
            <v>4272.6983877586836</v>
          </cell>
          <cell r="AE70">
            <v>4307.749706143386</v>
          </cell>
          <cell r="AF70">
            <v>4324.9501604635834</v>
          </cell>
          <cell r="AG70">
            <v>4316.6188443809269</v>
          </cell>
          <cell r="AH70">
            <v>4327.3420736590069</v>
          </cell>
          <cell r="AI70">
            <v>4327.3420736590069</v>
          </cell>
        </row>
        <row r="71">
          <cell r="F71">
            <v>70</v>
          </cell>
          <cell r="J71">
            <v>8148.2944674061191</v>
          </cell>
          <cell r="K71">
            <v>8082.373484940681</v>
          </cell>
          <cell r="L71">
            <v>8007.5550132229464</v>
          </cell>
          <cell r="M71">
            <v>7926.7350025236356</v>
          </cell>
          <cell r="N71">
            <v>7884.3275186843839</v>
          </cell>
          <cell r="O71">
            <v>7812.1063498500635</v>
          </cell>
          <cell r="P71">
            <v>7762.4117921655552</v>
          </cell>
          <cell r="Q71">
            <v>7672.066209813971</v>
          </cell>
          <cell r="R71">
            <v>7587.5354626369226</v>
          </cell>
          <cell r="S71">
            <v>7539.2495593080339</v>
          </cell>
          <cell r="T71">
            <v>7518.7762328758226</v>
          </cell>
          <cell r="U71">
            <v>7417.0869437310785</v>
          </cell>
          <cell r="V71">
            <v>7354.8307079139977</v>
          </cell>
          <cell r="W71">
            <v>7329.2822010572872</v>
          </cell>
          <cell r="X71">
            <v>7322.1516850896733</v>
          </cell>
          <cell r="Y71">
            <v>7310.5738791681069</v>
          </cell>
          <cell r="Z71">
            <v>7337.2860397379382</v>
          </cell>
          <cell r="AA71">
            <v>7273.2330063385944</v>
          </cell>
          <cell r="AB71">
            <v>7245.7332715027824</v>
          </cell>
          <cell r="AC71">
            <v>7185.6865388087936</v>
          </cell>
          <cell r="AD71">
            <v>7172.5301953124526</v>
          </cell>
          <cell r="AE71">
            <v>7224.7497425548154</v>
          </cell>
          <cell r="AF71">
            <v>7231.0770032098808</v>
          </cell>
          <cell r="AG71">
            <v>7225.3228124190209</v>
          </cell>
          <cell r="AH71">
            <v>7240.5086937965461</v>
          </cell>
          <cell r="AI71">
            <v>7274.0413690557225</v>
          </cell>
        </row>
        <row r="72">
          <cell r="F72">
            <v>71</v>
          </cell>
          <cell r="J72">
            <v>7972.1306450786933</v>
          </cell>
          <cell r="K72">
            <v>7899.8786257233787</v>
          </cell>
          <cell r="L72">
            <v>7926.590614298505</v>
          </cell>
          <cell r="M72">
            <v>7901.1840177235399</v>
          </cell>
          <cell r="N72">
            <v>7820.8751825173777</v>
          </cell>
          <cell r="O72">
            <v>7800.7246894544096</v>
          </cell>
          <cell r="P72">
            <v>7748.0428866203019</v>
          </cell>
          <cell r="Q72">
            <v>7713.8178185010092</v>
          </cell>
          <cell r="R72">
            <v>7700.3145548520424</v>
          </cell>
          <cell r="S72">
            <v>7633.8748058945175</v>
          </cell>
          <cell r="T72">
            <v>7633.8748058945175</v>
          </cell>
          <cell r="U72">
            <v>7515.2548274946357</v>
          </cell>
          <cell r="V72">
            <v>7404.8381160683084</v>
          </cell>
          <cell r="W72">
            <v>7394.7123668022796</v>
          </cell>
          <cell r="X72">
            <v>7462.7492540717731</v>
          </cell>
          <cell r="Y72">
            <v>7420.2425090648012</v>
          </cell>
          <cell r="Z72">
            <v>7424.0041609465416</v>
          </cell>
          <cell r="AA72">
            <v>7406.562200090676</v>
          </cell>
          <cell r="AB72">
            <v>7356.1151324348411</v>
          </cell>
          <cell r="AC72">
            <v>7296.1838447110795</v>
          </cell>
          <cell r="AD72">
            <v>7281.2843435855666</v>
          </cell>
          <cell r="AE72">
            <v>7384.5836257410083</v>
          </cell>
          <cell r="AF72">
            <v>7352.2517221949493</v>
          </cell>
          <cell r="AG72">
            <v>7335.6255339071167</v>
          </cell>
          <cell r="AH72">
            <v>7324.3176512690743</v>
          </cell>
          <cell r="AI72">
            <v>7379.5934694991538</v>
          </cell>
        </row>
        <row r="73">
          <cell r="F73">
            <v>72</v>
          </cell>
          <cell r="J73">
            <v>10102.411764648827</v>
          </cell>
          <cell r="K73">
            <v>9992.4105788049765</v>
          </cell>
          <cell r="L73">
            <v>9772.7749135367776</v>
          </cell>
          <cell r="M73">
            <v>9622.0980335431705</v>
          </cell>
          <cell r="N73">
            <v>9638.4155084598406</v>
          </cell>
          <cell r="O73">
            <v>9509.8464339689217</v>
          </cell>
          <cell r="P73">
            <v>9484.6897935675079</v>
          </cell>
          <cell r="Q73">
            <v>9395.8215196517394</v>
          </cell>
          <cell r="R73">
            <v>9243.9881196615152</v>
          </cell>
          <cell r="S73">
            <v>9196.3266158289098</v>
          </cell>
          <cell r="T73">
            <v>9138.2529957215484</v>
          </cell>
          <cell r="U73">
            <v>8948.4786107131404</v>
          </cell>
          <cell r="V73">
            <v>8847.0105264535359</v>
          </cell>
          <cell r="W73">
            <v>8799.542813252101</v>
          </cell>
          <cell r="X73">
            <v>8713.778901259906</v>
          </cell>
          <cell r="Y73">
            <v>8806.8513979103864</v>
          </cell>
          <cell r="Z73">
            <v>8876.4124237381311</v>
          </cell>
          <cell r="AA73">
            <v>8758.1514287712962</v>
          </cell>
          <cell r="AB73">
            <v>8754.3066747286884</v>
          </cell>
          <cell r="AC73">
            <v>8659.1008255317302</v>
          </cell>
          <cell r="AD73">
            <v>8654.9384221022865</v>
          </cell>
          <cell r="AE73">
            <v>8739.3437469145356</v>
          </cell>
          <cell r="AF73">
            <v>8756.1835746317465</v>
          </cell>
          <cell r="AG73">
            <v>8750.3149583952982</v>
          </cell>
          <cell r="AH73">
            <v>8763.6608683891227</v>
          </cell>
          <cell r="AI73">
            <v>8785.7651166545802</v>
          </cell>
        </row>
        <row r="74">
          <cell r="F74">
            <v>73</v>
          </cell>
          <cell r="J74">
            <v>7803.7288946189792</v>
          </cell>
          <cell r="K74">
            <v>7742.4688556280244</v>
          </cell>
          <cell r="L74">
            <v>7722.0488426310394</v>
          </cell>
          <cell r="M74">
            <v>7670.4660472488576</v>
          </cell>
          <cell r="N74">
            <v>7580.0225596859937</v>
          </cell>
          <cell r="O74">
            <v>7526.0563456475466</v>
          </cell>
          <cell r="P74">
            <v>7470.274817832018</v>
          </cell>
          <cell r="Q74">
            <v>7409.781647976818</v>
          </cell>
          <cell r="R74">
            <v>7390.3702364064648</v>
          </cell>
          <cell r="S74">
            <v>7349.9864646660835</v>
          </cell>
          <cell r="T74">
            <v>7337.689358169856</v>
          </cell>
          <cell r="U74">
            <v>7262.8027400236342</v>
          </cell>
          <cell r="V74">
            <v>7246.115938862612</v>
          </cell>
          <cell r="W74">
            <v>7227.0973468056427</v>
          </cell>
          <cell r="X74">
            <v>7227.0973468056427</v>
          </cell>
          <cell r="Y74">
            <v>7094.3194406472512</v>
          </cell>
          <cell r="Z74">
            <v>7087.743768206009</v>
          </cell>
          <cell r="AA74">
            <v>7009.7542922572311</v>
          </cell>
          <cell r="AB74">
            <v>6981.3558437991196</v>
          </cell>
          <cell r="AC74">
            <v>6918.1826778256855</v>
          </cell>
          <cell r="AD74">
            <v>6884.4946452493441</v>
          </cell>
          <cell r="AE74">
            <v>6888.9496357246335</v>
          </cell>
          <cell r="AF74">
            <v>6914.863598269616</v>
          </cell>
          <cell r="AG74">
            <v>6914.863598269616</v>
          </cell>
          <cell r="AH74">
            <v>6958.8178438101741</v>
          </cell>
          <cell r="AI74">
            <v>7010.0204039669243</v>
          </cell>
        </row>
        <row r="75">
          <cell r="F75">
            <v>74</v>
          </cell>
          <cell r="J75">
            <v>6019.1828275053203</v>
          </cell>
          <cell r="K75">
            <v>6016.9471622423325</v>
          </cell>
          <cell r="L75">
            <v>5962.2336195005992</v>
          </cell>
          <cell r="M75">
            <v>5879.7386267248039</v>
          </cell>
          <cell r="N75">
            <v>5864.9920982167414</v>
          </cell>
          <cell r="O75">
            <v>5791.643109430398</v>
          </cell>
          <cell r="P75">
            <v>5718.6993371189646</v>
          </cell>
          <cell r="Q75">
            <v>5521.4161073707464</v>
          </cell>
          <cell r="R75">
            <v>5360.6370710963256</v>
          </cell>
          <cell r="S75">
            <v>5318.7855702841807</v>
          </cell>
          <cell r="T75">
            <v>5318.7855702841807</v>
          </cell>
          <cell r="U75">
            <v>5299.6199253421728</v>
          </cell>
          <cell r="V75">
            <v>5276.1414308334352</v>
          </cell>
          <cell r="W75">
            <v>5256.5010000688908</v>
          </cell>
          <cell r="X75">
            <v>5274.5312486862367</v>
          </cell>
          <cell r="Y75">
            <v>5314.2580756813231</v>
          </cell>
          <cell r="Z75">
            <v>5350.9583493040309</v>
          </cell>
          <cell r="AA75">
            <v>5338.0023828815911</v>
          </cell>
          <cell r="AB75">
            <v>5301.1827067480099</v>
          </cell>
          <cell r="AC75">
            <v>5297.2535759387711</v>
          </cell>
          <cell r="AD75">
            <v>5302.8283005619551</v>
          </cell>
          <cell r="AE75">
            <v>5324.1383817154119</v>
          </cell>
          <cell r="AF75">
            <v>5326.9198872716051</v>
          </cell>
          <cell r="AG75">
            <v>5324.3194015803037</v>
          </cell>
          <cell r="AH75">
            <v>5327.8568067771876</v>
          </cell>
          <cell r="AI75">
            <v>5329.4151051434046</v>
          </cell>
        </row>
        <row r="76">
          <cell r="F76">
            <v>75</v>
          </cell>
          <cell r="J76">
            <v>3740.8557297191487</v>
          </cell>
          <cell r="K76">
            <v>3733.864861733236</v>
          </cell>
          <cell r="L76">
            <v>3720.260257577921</v>
          </cell>
          <cell r="M76">
            <v>3703.3682959391676</v>
          </cell>
          <cell r="N76">
            <v>3688.8167323126249</v>
          </cell>
          <cell r="O76">
            <v>3671.8460031084737</v>
          </cell>
          <cell r="P76">
            <v>3652.7215929490826</v>
          </cell>
          <cell r="Q76">
            <v>3629.2152294973166</v>
          </cell>
          <cell r="R76">
            <v>3605.4544584900532</v>
          </cell>
          <cell r="S76">
            <v>3588.2734863994456</v>
          </cell>
          <cell r="T76">
            <v>3570.4080107373093</v>
          </cell>
          <cell r="U76">
            <v>3536.7668531622076</v>
          </cell>
          <cell r="V76">
            <v>3516.7226674838312</v>
          </cell>
          <cell r="W76">
            <v>3505.8405275201635</v>
          </cell>
          <cell r="X76">
            <v>3502.8054709085586</v>
          </cell>
          <cell r="Y76">
            <v>3499.5233817574608</v>
          </cell>
          <cell r="Z76">
            <v>3504.9697465064701</v>
          </cell>
          <cell r="AA76">
            <v>3502.3258654148462</v>
          </cell>
          <cell r="AB76">
            <v>3492.4725756142393</v>
          </cell>
          <cell r="AC76">
            <v>3481.286083306562</v>
          </cell>
          <cell r="AD76">
            <v>3481.2037599097357</v>
          </cell>
          <cell r="AE76">
            <v>3495.4804408158293</v>
          </cell>
          <cell r="AF76">
            <v>3500.6533512741366</v>
          </cell>
          <cell r="AG76">
            <v>3504.2680284604007</v>
          </cell>
          <cell r="AH76">
            <v>3517.4236168226726</v>
          </cell>
          <cell r="AI76">
            <v>3526.101685315246</v>
          </cell>
        </row>
        <row r="77">
          <cell r="F77">
            <v>76</v>
          </cell>
          <cell r="J77">
            <v>2884.153873006635</v>
          </cell>
          <cell r="K77">
            <v>2882.5411444817769</v>
          </cell>
          <cell r="L77">
            <v>2875.8845075769036</v>
          </cell>
          <cell r="M77">
            <v>2869.1567209574732</v>
          </cell>
          <cell r="N77">
            <v>2860.7682331373276</v>
          </cell>
          <cell r="O77">
            <v>2845.7711077361946</v>
          </cell>
          <cell r="P77">
            <v>2829.1708786030667</v>
          </cell>
          <cell r="Q77">
            <v>2813.7392007433737</v>
          </cell>
          <cell r="R77">
            <v>2797.0271037678817</v>
          </cell>
          <cell r="S77">
            <v>2780.5426023574987</v>
          </cell>
          <cell r="T77">
            <v>2766.7802018973989</v>
          </cell>
          <cell r="U77">
            <v>2747.8266352266905</v>
          </cell>
          <cell r="V77">
            <v>2733.3392449961748</v>
          </cell>
          <cell r="W77">
            <v>2721.4303109415778</v>
          </cell>
          <cell r="X77">
            <v>2715.1024415954184</v>
          </cell>
          <cell r="Y77">
            <v>2716.7844319798269</v>
          </cell>
          <cell r="Z77">
            <v>2720.4621532832739</v>
          </cell>
          <cell r="AA77">
            <v>2725.7574405870037</v>
          </cell>
          <cell r="AB77">
            <v>2717.12721824255</v>
          </cell>
          <cell r="AC77">
            <v>2710.391723552365</v>
          </cell>
          <cell r="AD77">
            <v>2715.3884699471823</v>
          </cell>
          <cell r="AE77">
            <v>2726.945923499396</v>
          </cell>
          <cell r="AF77">
            <v>2732.9620853640045</v>
          </cell>
          <cell r="AG77">
            <v>2741.4463111948344</v>
          </cell>
          <cell r="AH77">
            <v>2758.6617680338545</v>
          </cell>
          <cell r="AI77">
            <v>2762.2104437400631</v>
          </cell>
        </row>
        <row r="78">
          <cell r="F78">
            <v>77</v>
          </cell>
          <cell r="J78">
            <v>4262.1333679456538</v>
          </cell>
          <cell r="K78">
            <v>4269.1959507330503</v>
          </cell>
          <cell r="L78">
            <v>4258.8096630059608</v>
          </cell>
          <cell r="M78">
            <v>4251.1263037973686</v>
          </cell>
          <cell r="N78">
            <v>4232.1603418126915</v>
          </cell>
          <cell r="O78">
            <v>4204.5900406750497</v>
          </cell>
          <cell r="P78">
            <v>4175.8431086434948</v>
          </cell>
          <cell r="Q78">
            <v>4139.6970463381367</v>
          </cell>
          <cell r="R78">
            <v>4109.3412136751413</v>
          </cell>
          <cell r="S78">
            <v>4078.6527196428965</v>
          </cell>
          <cell r="T78">
            <v>4044.8822103585485</v>
          </cell>
          <cell r="U78">
            <v>4043.6339308139586</v>
          </cell>
          <cell r="V78">
            <v>4020.8760683712553</v>
          </cell>
          <cell r="W78">
            <v>4002.6258702016307</v>
          </cell>
          <cell r="X78">
            <v>3993.5453187038106</v>
          </cell>
          <cell r="Y78">
            <v>4003.3808153353916</v>
          </cell>
          <cell r="Z78">
            <v>4010.6707043108654</v>
          </cell>
          <cell r="AA78">
            <v>4020.4024036777255</v>
          </cell>
          <cell r="AB78">
            <v>4012.3490838605967</v>
          </cell>
          <cell r="AC78">
            <v>4006.5219705672894</v>
          </cell>
          <cell r="AD78">
            <v>4021.6786306753975</v>
          </cell>
          <cell r="AE78">
            <v>4040.4455733444752</v>
          </cell>
          <cell r="AF78">
            <v>4051.4631708558513</v>
          </cell>
          <cell r="AG78">
            <v>4071.2172416039107</v>
          </cell>
          <cell r="AH78">
            <v>4065.9128439824976</v>
          </cell>
          <cell r="AI78">
            <v>4065.4810308280603</v>
          </cell>
        </row>
        <row r="79">
          <cell r="F79">
            <v>78</v>
          </cell>
          <cell r="J79">
            <v>7791.83751574289</v>
          </cell>
          <cell r="K79">
            <v>7788.6071404452405</v>
          </cell>
          <cell r="L79">
            <v>7789.4691330733358</v>
          </cell>
          <cell r="M79">
            <v>7510.9775613199236</v>
          </cell>
          <cell r="N79">
            <v>7456.3413212211817</v>
          </cell>
          <cell r="O79">
            <v>7409.9219615563034</v>
          </cell>
          <cell r="P79">
            <v>7317.0832422265457</v>
          </cell>
          <cell r="Q79">
            <v>7116.5587346070015</v>
          </cell>
          <cell r="R79">
            <v>6919.8241169937555</v>
          </cell>
          <cell r="S79">
            <v>6638.337731637338</v>
          </cell>
          <cell r="T79">
            <v>6823.5490632670644</v>
          </cell>
          <cell r="U79">
            <v>6928.2299636898824</v>
          </cell>
          <cell r="V79">
            <v>6859.0513305190998</v>
          </cell>
          <cell r="W79">
            <v>6854.2318882448526</v>
          </cell>
          <cell r="X79">
            <v>6887.8509571884879</v>
          </cell>
          <cell r="Y79">
            <v>7023.5820753007483</v>
          </cell>
          <cell r="Z79">
            <v>7132.664994896767</v>
          </cell>
          <cell r="AA79">
            <v>7132.664994896767</v>
          </cell>
          <cell r="AB79">
            <v>7123.0261103482744</v>
          </cell>
          <cell r="AC79">
            <v>7070.4111611031994</v>
          </cell>
          <cell r="AD79">
            <v>7070.4111611031994</v>
          </cell>
          <cell r="AE79">
            <v>7200.0358869705378</v>
          </cell>
          <cell r="AF79">
            <v>7200.0358869705378</v>
          </cell>
          <cell r="AG79">
            <v>7292.2767789839581</v>
          </cell>
          <cell r="AH79">
            <v>7376.7987012207632</v>
          </cell>
          <cell r="AI79">
            <v>7409.7253938327895</v>
          </cell>
        </row>
        <row r="80">
          <cell r="F80">
            <v>79</v>
          </cell>
          <cell r="J80">
            <v>3878.9085711940302</v>
          </cell>
          <cell r="K80">
            <v>3878.9085711940302</v>
          </cell>
          <cell r="L80">
            <v>3885.247062773471</v>
          </cell>
          <cell r="M80">
            <v>3879.9616380750385</v>
          </cell>
          <cell r="N80">
            <v>3837.2534595784196</v>
          </cell>
          <cell r="O80">
            <v>3807.6443066877318</v>
          </cell>
          <cell r="P80">
            <v>3795.762589042808</v>
          </cell>
          <cell r="Q80">
            <v>3764.7055456026765</v>
          </cell>
          <cell r="R80">
            <v>3740.2424737567535</v>
          </cell>
          <cell r="S80">
            <v>3702.3415599041014</v>
          </cell>
          <cell r="T80">
            <v>3689.5567560466325</v>
          </cell>
          <cell r="U80">
            <v>3689.6031258245994</v>
          </cell>
          <cell r="V80">
            <v>3661.111949775679</v>
          </cell>
          <cell r="W80">
            <v>3629.8259406797188</v>
          </cell>
          <cell r="X80">
            <v>3626.3550949590394</v>
          </cell>
          <cell r="Y80">
            <v>3615.9699825225407</v>
          </cell>
          <cell r="Z80">
            <v>3620.9853126879966</v>
          </cell>
          <cell r="AA80">
            <v>3620.0965910038681</v>
          </cell>
          <cell r="AB80">
            <v>3622.6076255187986</v>
          </cell>
          <cell r="AC80">
            <v>3622.6076255187986</v>
          </cell>
          <cell r="AD80">
            <v>3641.0521772047628</v>
          </cell>
          <cell r="AE80">
            <v>3649.9302452735028</v>
          </cell>
          <cell r="AF80">
            <v>3663.2915684569452</v>
          </cell>
          <cell r="AG80">
            <v>3687.65845899342</v>
          </cell>
          <cell r="AH80">
            <v>3687.4618653953894</v>
          </cell>
          <cell r="AI80">
            <v>3709.6213915572157</v>
          </cell>
        </row>
        <row r="81">
          <cell r="F81">
            <v>80</v>
          </cell>
          <cell r="J81">
            <v>3273.8100682784375</v>
          </cell>
          <cell r="K81">
            <v>3273.8100682784375</v>
          </cell>
          <cell r="L81">
            <v>3289.4459106817499</v>
          </cell>
          <cell r="M81">
            <v>3276.812800485161</v>
          </cell>
          <cell r="N81">
            <v>3256.4483026782559</v>
          </cell>
          <cell r="O81">
            <v>3227.7868944209044</v>
          </cell>
          <cell r="P81">
            <v>3223.8734369549547</v>
          </cell>
          <cell r="Q81">
            <v>3223.8734369549547</v>
          </cell>
          <cell r="R81">
            <v>3223.8734369549547</v>
          </cell>
          <cell r="S81">
            <v>3185.6685730646241</v>
          </cell>
          <cell r="T81">
            <v>3185.6685730646241</v>
          </cell>
          <cell r="U81">
            <v>3184.4074621199225</v>
          </cell>
          <cell r="V81">
            <v>3174.2094902490594</v>
          </cell>
          <cell r="W81">
            <v>3179.0774325816492</v>
          </cell>
          <cell r="X81">
            <v>3169.7089930778002</v>
          </cell>
          <cell r="Y81">
            <v>3129.051789129107</v>
          </cell>
          <cell r="Z81">
            <v>3101.5777346759432</v>
          </cell>
          <cell r="AA81">
            <v>3099.1789143296764</v>
          </cell>
          <cell r="AB81">
            <v>3069.0894826937979</v>
          </cell>
          <cell r="AC81">
            <v>3069.0894826937979</v>
          </cell>
          <cell r="AD81">
            <v>3093.4687307963964</v>
          </cell>
          <cell r="AE81">
            <v>3095.8402918086103</v>
          </cell>
          <cell r="AF81">
            <v>3095.8402918086103</v>
          </cell>
          <cell r="AG81">
            <v>3092.055862895882</v>
          </cell>
          <cell r="AH81">
            <v>3091.5252212660871</v>
          </cell>
          <cell r="AI81">
            <v>3130.2283014651434</v>
          </cell>
        </row>
        <row r="82">
          <cell r="F82">
            <v>81</v>
          </cell>
          <cell r="J82">
            <v>4243.9249499581647</v>
          </cell>
          <cell r="K82">
            <v>4243.9249499581647</v>
          </cell>
          <cell r="L82">
            <v>4244.6549574420778</v>
          </cell>
          <cell r="M82">
            <v>4243.8019111744488</v>
          </cell>
          <cell r="N82">
            <v>4187.6152504566326</v>
          </cell>
          <cell r="O82">
            <v>4157.4343851713729</v>
          </cell>
          <cell r="P82">
            <v>4140.7459369502458</v>
          </cell>
          <cell r="Q82">
            <v>4090.9542090297946</v>
          </cell>
          <cell r="R82">
            <v>4051.7341647973594</v>
          </cell>
          <cell r="S82">
            <v>4014.016604136863</v>
          </cell>
          <cell r="T82">
            <v>3993.5195637017496</v>
          </cell>
          <cell r="U82">
            <v>3986.9203490758209</v>
          </cell>
          <cell r="V82">
            <v>3947.6632756502227</v>
          </cell>
          <cell r="W82">
            <v>3895.0999808992929</v>
          </cell>
          <cell r="X82">
            <v>3895.0999808992929</v>
          </cell>
          <cell r="Y82">
            <v>3902.5305680759138</v>
          </cell>
          <cell r="Z82">
            <v>3926.6665168727991</v>
          </cell>
          <cell r="AA82">
            <v>3926.6665168727991</v>
          </cell>
          <cell r="AB82">
            <v>3948.3635436062232</v>
          </cell>
          <cell r="AC82">
            <v>3948.3635436062232</v>
          </cell>
          <cell r="AD82">
            <v>3963.3154139684925</v>
          </cell>
          <cell r="AE82">
            <v>3976.022684760243</v>
          </cell>
          <cell r="AF82">
            <v>3997.2473998792607</v>
          </cell>
          <cell r="AG82">
            <v>4038.1818754740025</v>
          </cell>
          <cell r="AH82">
            <v>4038.1818754740025</v>
          </cell>
          <cell r="AI82">
            <v>4050.6052065287959</v>
          </cell>
        </row>
        <row r="83">
          <cell r="F83">
            <v>82</v>
          </cell>
          <cell r="J83">
            <v>4550.6022555002746</v>
          </cell>
          <cell r="K83">
            <v>4566.7445262700612</v>
          </cell>
          <cell r="L83">
            <v>4541.4117687319076</v>
          </cell>
          <cell r="M83">
            <v>4548.8056339044606</v>
          </cell>
          <cell r="N83">
            <v>4535.5452614576361</v>
          </cell>
          <cell r="O83">
            <v>4499.575994563208</v>
          </cell>
          <cell r="P83">
            <v>4464.2714967150596</v>
          </cell>
          <cell r="Q83">
            <v>4450.1864760293111</v>
          </cell>
          <cell r="R83">
            <v>4436.2820252078318</v>
          </cell>
          <cell r="S83">
            <v>4416.2816015925064</v>
          </cell>
          <cell r="T83">
            <v>4360.6285948581053</v>
          </cell>
          <cell r="U83">
            <v>4359.3176644939758</v>
          </cell>
          <cell r="V83">
            <v>4333.5671134746153</v>
          </cell>
          <cell r="W83">
            <v>4318.9962207858252</v>
          </cell>
          <cell r="X83">
            <v>4304.3066574348732</v>
          </cell>
          <cell r="Y83">
            <v>4325.3111317918629</v>
          </cell>
          <cell r="Z83">
            <v>4332.7766833455762</v>
          </cell>
          <cell r="AA83">
            <v>4345.5711755981429</v>
          </cell>
          <cell r="AB83">
            <v>4342.9255451211966</v>
          </cell>
          <cell r="AC83">
            <v>4330.9817198249038</v>
          </cell>
          <cell r="AD83">
            <v>4336.8878631362668</v>
          </cell>
          <cell r="AE83">
            <v>4336.2732483489808</v>
          </cell>
          <cell r="AF83">
            <v>4345.4976595451972</v>
          </cell>
          <cell r="AG83">
            <v>4357.0446363646752</v>
          </cell>
          <cell r="AH83">
            <v>4336.6764357630218</v>
          </cell>
          <cell r="AI83">
            <v>4311.5900734437091</v>
          </cell>
        </row>
        <row r="84">
          <cell r="F84">
            <v>83</v>
          </cell>
          <cell r="J84">
            <v>3142.2109793070367</v>
          </cell>
          <cell r="K84">
            <v>3142.2109793070367</v>
          </cell>
          <cell r="L84">
            <v>3142.2109793070367</v>
          </cell>
          <cell r="M84">
            <v>3142.2109793070367</v>
          </cell>
          <cell r="N84">
            <v>3138.6549567990301</v>
          </cell>
          <cell r="O84">
            <v>3138.6549567990301</v>
          </cell>
          <cell r="P84">
            <v>3138.6549567990301</v>
          </cell>
          <cell r="Q84">
            <v>3138.6549567990301</v>
          </cell>
          <cell r="R84">
            <v>3136.4673876119386</v>
          </cell>
          <cell r="S84">
            <v>3134.6449260765853</v>
          </cell>
          <cell r="T84">
            <v>3129.7183023486036</v>
          </cell>
          <cell r="U84">
            <v>3135.7483206874281</v>
          </cell>
          <cell r="V84">
            <v>3126.2418337132872</v>
          </cell>
          <cell r="W84">
            <v>3126.2418337132872</v>
          </cell>
          <cell r="X84">
            <v>3111.0954597460632</v>
          </cell>
          <cell r="Y84">
            <v>3117.5263573631219</v>
          </cell>
          <cell r="Z84">
            <v>3117.5263573631219</v>
          </cell>
          <cell r="AA84">
            <v>3126.3437888070057</v>
          </cell>
          <cell r="AB84">
            <v>3126.3437888070057</v>
          </cell>
          <cell r="AC84">
            <v>3126.3437888070057</v>
          </cell>
          <cell r="AD84">
            <v>3117.8393592477978</v>
          </cell>
          <cell r="AE84">
            <v>3117.8393592477978</v>
          </cell>
          <cell r="AF84">
            <v>3111.3193752263892</v>
          </cell>
          <cell r="AG84">
            <v>3102.5019437825054</v>
          </cell>
          <cell r="AH84">
            <v>3058.9044186846481</v>
          </cell>
          <cell r="AI84">
            <v>3090.1996599378458</v>
          </cell>
        </row>
        <row r="85">
          <cell r="F85">
            <v>84</v>
          </cell>
          <cell r="J85">
            <v>3092.7351802794878</v>
          </cell>
          <cell r="K85">
            <v>3110.9395570664619</v>
          </cell>
          <cell r="L85">
            <v>3097.2737927440344</v>
          </cell>
          <cell r="M85">
            <v>3111.0929368172938</v>
          </cell>
          <cell r="N85">
            <v>3120.3056995328002</v>
          </cell>
          <cell r="O85">
            <v>3151.9137868761918</v>
          </cell>
          <cell r="P85">
            <v>3123.0471934925095</v>
          </cell>
          <cell r="Q85">
            <v>3123.0471934925095</v>
          </cell>
          <cell r="R85">
            <v>3120.3056995328002</v>
          </cell>
          <cell r="S85">
            <v>3133.4240736335673</v>
          </cell>
          <cell r="T85">
            <v>3120.3056995328002</v>
          </cell>
          <cell r="U85">
            <v>3140.7734153475844</v>
          </cell>
          <cell r="V85">
            <v>3140.7734153475844</v>
          </cell>
          <cell r="W85">
            <v>3112.2397503310231</v>
          </cell>
          <cell r="X85">
            <v>3118.272870129721</v>
          </cell>
          <cell r="Y85">
            <v>3132.409198817481</v>
          </cell>
          <cell r="Z85">
            <v>3145.9367219491019</v>
          </cell>
          <cell r="AA85">
            <v>3191.1017024125563</v>
          </cell>
          <cell r="AB85">
            <v>3154.0767219148229</v>
          </cell>
          <cell r="AC85">
            <v>3145.9367219491019</v>
          </cell>
          <cell r="AD85">
            <v>3153.0890190701948</v>
          </cell>
          <cell r="AE85">
            <v>3150.5820231864277</v>
          </cell>
          <cell r="AF85">
            <v>3143.1215618463748</v>
          </cell>
          <cell r="AG85">
            <v>3154.1473592161324</v>
          </cell>
          <cell r="AH85">
            <v>3141.86612384314</v>
          </cell>
          <cell r="AI85">
            <v>3145.5963545131663</v>
          </cell>
        </row>
        <row r="86">
          <cell r="F86">
            <v>85</v>
          </cell>
          <cell r="J86">
            <v>5736.5686028630598</v>
          </cell>
          <cell r="K86">
            <v>5757.5752715956933</v>
          </cell>
          <cell r="L86">
            <v>5717.6787791635497</v>
          </cell>
          <cell r="M86">
            <v>5724.7522548853194</v>
          </cell>
          <cell r="N86">
            <v>5697.5412743124962</v>
          </cell>
          <cell r="O86">
            <v>5617.1733858947873</v>
          </cell>
          <cell r="P86">
            <v>5566.1393671012329</v>
          </cell>
          <cell r="Q86">
            <v>5540.4238260521315</v>
          </cell>
          <cell r="R86">
            <v>5517.1018844851387</v>
          </cell>
          <cell r="S86">
            <v>5475.1438954177638</v>
          </cell>
          <cell r="T86">
            <v>5381.4133352559766</v>
          </cell>
          <cell r="U86">
            <v>5320.202199533418</v>
          </cell>
          <cell r="V86">
            <v>5277.5006903825397</v>
          </cell>
          <cell r="W86">
            <v>5263.9622746419063</v>
          </cell>
          <cell r="X86">
            <v>5240.3529398239834</v>
          </cell>
          <cell r="Y86">
            <v>5269.452485669719</v>
          </cell>
          <cell r="Z86">
            <v>5276.8674739851995</v>
          </cell>
          <cell r="AA86">
            <v>5276.8674739851995</v>
          </cell>
          <cell r="AB86">
            <v>5288.3611224204824</v>
          </cell>
          <cell r="AC86">
            <v>5270.5825315464263</v>
          </cell>
          <cell r="AD86">
            <v>5280.9717575324912</v>
          </cell>
          <cell r="AE86">
            <v>5280.9717575324912</v>
          </cell>
          <cell r="AF86">
            <v>5303.0008214687841</v>
          </cell>
          <cell r="AG86">
            <v>5321.88299205371</v>
          </cell>
          <cell r="AH86">
            <v>5306.0783242454054</v>
          </cell>
          <cell r="AI86">
            <v>5248.6903298723209</v>
          </cell>
        </row>
        <row r="87">
          <cell r="F87">
            <v>86</v>
          </cell>
          <cell r="J87">
            <v>3659.1150213371443</v>
          </cell>
          <cell r="K87">
            <v>3659.1150213371443</v>
          </cell>
          <cell r="L87">
            <v>3659.1150213371443</v>
          </cell>
          <cell r="M87">
            <v>3659.1150213371443</v>
          </cell>
          <cell r="N87">
            <v>3671.5053065773559</v>
          </cell>
          <cell r="O87">
            <v>3664.8889013685689</v>
          </cell>
          <cell r="P87">
            <v>3644.745811696283</v>
          </cell>
          <cell r="Q87">
            <v>3564.1379796395786</v>
          </cell>
          <cell r="R87">
            <v>3512.2135621394791</v>
          </cell>
          <cell r="S87">
            <v>3512.2135621394791</v>
          </cell>
          <cell r="T87">
            <v>3443.9224322150794</v>
          </cell>
          <cell r="U87">
            <v>3451.1765091361481</v>
          </cell>
          <cell r="V87">
            <v>3451.1765091361481</v>
          </cell>
          <cell r="W87">
            <v>3446.9997164488191</v>
          </cell>
          <cell r="X87">
            <v>3442.8229237614896</v>
          </cell>
          <cell r="Y87">
            <v>3437.2014263266424</v>
          </cell>
          <cell r="Z87">
            <v>3428.8745355206556</v>
          </cell>
          <cell r="AA87">
            <v>3458.6877050473195</v>
          </cell>
          <cell r="AB87">
            <v>3410.976279279721</v>
          </cell>
          <cell r="AC87">
            <v>3419.3695495850043</v>
          </cell>
          <cell r="AD87">
            <v>3467.1634076468108</v>
          </cell>
          <cell r="AE87">
            <v>3530.9333285555999</v>
          </cell>
          <cell r="AF87">
            <v>3539.3265988608832</v>
          </cell>
          <cell r="AG87">
            <v>3539.3265988608832</v>
          </cell>
          <cell r="AH87">
            <v>3506.3807030370203</v>
          </cell>
          <cell r="AI87">
            <v>3506.3807030370203</v>
          </cell>
        </row>
        <row r="88">
          <cell r="F88">
            <v>87</v>
          </cell>
          <cell r="J88">
            <v>3649.4943400456514</v>
          </cell>
          <cell r="K88">
            <v>3649.4943400456514</v>
          </cell>
          <cell r="L88">
            <v>3633.7514568011457</v>
          </cell>
          <cell r="M88">
            <v>3635.3570455773124</v>
          </cell>
          <cell r="N88">
            <v>3635.3570455773124</v>
          </cell>
          <cell r="O88">
            <v>3635.3570455773124</v>
          </cell>
          <cell r="P88">
            <v>3587.6272416577422</v>
          </cell>
          <cell r="Q88">
            <v>3562.4642604947712</v>
          </cell>
          <cell r="R88">
            <v>3528.0190421843226</v>
          </cell>
          <cell r="S88">
            <v>3518.4730814004083</v>
          </cell>
          <cell r="T88">
            <v>3498.28235762022</v>
          </cell>
          <cell r="U88">
            <v>3461.1126714941802</v>
          </cell>
          <cell r="V88">
            <v>3457.0822799212415</v>
          </cell>
          <cell r="W88">
            <v>3437.1121458688617</v>
          </cell>
          <cell r="X88">
            <v>3408.45612488496</v>
          </cell>
          <cell r="Y88">
            <v>3408.45612488496</v>
          </cell>
          <cell r="Z88">
            <v>3408.45612488496</v>
          </cell>
          <cell r="AA88">
            <v>3408.45612488496</v>
          </cell>
          <cell r="AB88">
            <v>3403.0822694543758</v>
          </cell>
          <cell r="AC88">
            <v>3403.0822694543758</v>
          </cell>
          <cell r="AD88">
            <v>3401.8388342759436</v>
          </cell>
          <cell r="AE88">
            <v>3439.5566257463711</v>
          </cell>
          <cell r="AF88">
            <v>3462.2073932676817</v>
          </cell>
          <cell r="AG88">
            <v>3519.491129434075</v>
          </cell>
          <cell r="AH88">
            <v>3600.3669744561821</v>
          </cell>
          <cell r="AI88">
            <v>3639.2171517816209</v>
          </cell>
        </row>
        <row r="89">
          <cell r="F89">
            <v>88</v>
          </cell>
          <cell r="J89">
            <v>2877.929633961458</v>
          </cell>
          <cell r="K89">
            <v>2869.4393251498309</v>
          </cell>
          <cell r="L89">
            <v>2865.2140690047213</v>
          </cell>
          <cell r="M89">
            <v>2859.7683574476464</v>
          </cell>
          <cell r="N89">
            <v>2852.313091235063</v>
          </cell>
          <cell r="O89">
            <v>2843.9018649203203</v>
          </cell>
          <cell r="P89">
            <v>2842.4854471341528</v>
          </cell>
          <cell r="Q89">
            <v>2827.419997804775</v>
          </cell>
          <cell r="R89">
            <v>2818.0446807091248</v>
          </cell>
          <cell r="S89">
            <v>2804.8744907410901</v>
          </cell>
          <cell r="T89">
            <v>2786.3339194765731</v>
          </cell>
          <cell r="U89">
            <v>2768.6081033469068</v>
          </cell>
          <cell r="V89">
            <v>2763.863515914396</v>
          </cell>
          <cell r="W89">
            <v>2748.1303103496616</v>
          </cell>
          <cell r="X89">
            <v>2746.2371116264312</v>
          </cell>
          <cell r="Y89">
            <v>2742.752217339349</v>
          </cell>
          <cell r="Z89">
            <v>2747.5166945785704</v>
          </cell>
          <cell r="AA89">
            <v>2755.0065410377938</v>
          </cell>
          <cell r="AB89">
            <v>2745.9681148369464</v>
          </cell>
          <cell r="AC89">
            <v>2730.4827131991633</v>
          </cell>
          <cell r="AD89">
            <v>2729.1598759513995</v>
          </cell>
          <cell r="AE89">
            <v>2739.3653440470794</v>
          </cell>
          <cell r="AF89">
            <v>2740.6147938917529</v>
          </cell>
          <cell r="AG89">
            <v>2750.7453307163109</v>
          </cell>
          <cell r="AH89">
            <v>2782.1535954193228</v>
          </cell>
          <cell r="AI89">
            <v>2777.7564391163291</v>
          </cell>
        </row>
        <row r="90">
          <cell r="F90">
            <v>89</v>
          </cell>
          <cell r="J90">
            <v>1055.3285987236779</v>
          </cell>
          <cell r="K90">
            <v>1055.3285987236779</v>
          </cell>
          <cell r="L90">
            <v>1078.9245770343789</v>
          </cell>
          <cell r="M90">
            <v>1087.5243923078747</v>
          </cell>
          <cell r="N90">
            <v>1103.9224510445677</v>
          </cell>
          <cell r="O90">
            <v>1128.8366947734271</v>
          </cell>
          <cell r="P90">
            <v>1145.8855239537154</v>
          </cell>
          <cell r="Q90">
            <v>1152.7681682862528</v>
          </cell>
          <cell r="R90">
            <v>1165.5357638332307</v>
          </cell>
          <cell r="S90">
            <v>1173.3434056095273</v>
          </cell>
          <cell r="T90">
            <v>1175.5677426892539</v>
          </cell>
          <cell r="U90">
            <v>1168.2564438166005</v>
          </cell>
          <cell r="V90">
            <v>1168.6079405624762</v>
          </cell>
          <cell r="W90">
            <v>1181.134104993715</v>
          </cell>
          <cell r="X90">
            <v>1194.4355741135696</v>
          </cell>
          <cell r="Y90">
            <v>1194.4355741135696</v>
          </cell>
          <cell r="Z90">
            <v>1194.4355741135696</v>
          </cell>
          <cell r="AA90">
            <v>1208.4168715563244</v>
          </cell>
          <cell r="AB90">
            <v>1213.7858628374133</v>
          </cell>
          <cell r="AC90">
            <v>1214.9775074200948</v>
          </cell>
          <cell r="AD90">
            <v>1220.0437962093695</v>
          </cell>
          <cell r="AE90">
            <v>1227.3050880427852</v>
          </cell>
          <cell r="AF90">
            <v>1238.8478659061832</v>
          </cell>
          <cell r="AG90">
            <v>1246.2609843979465</v>
          </cell>
          <cell r="AH90">
            <v>1289.8267664830964</v>
          </cell>
          <cell r="AI90">
            <v>1299.0456879394453</v>
          </cell>
        </row>
        <row r="91">
          <cell r="F91">
            <v>90</v>
          </cell>
          <cell r="J91">
            <v>3288.7904204921101</v>
          </cell>
          <cell r="K91">
            <v>3279.9980272519178</v>
          </cell>
          <cell r="L91">
            <v>3276.2152929269109</v>
          </cell>
          <cell r="M91">
            <v>3274.4804105242542</v>
          </cell>
          <cell r="N91">
            <v>3259.6263915883078</v>
          </cell>
          <cell r="O91">
            <v>3259.6263915883078</v>
          </cell>
          <cell r="P91">
            <v>3257.773823502087</v>
          </cell>
          <cell r="Q91">
            <v>3227.199499741374</v>
          </cell>
          <cell r="R91">
            <v>3210.7172691421883</v>
          </cell>
          <cell r="S91">
            <v>3198.7620278336594</v>
          </cell>
          <cell r="T91">
            <v>3162.823627274146</v>
          </cell>
          <cell r="U91">
            <v>3122.365252814689</v>
          </cell>
          <cell r="V91">
            <v>3115.6487355353879</v>
          </cell>
          <cell r="W91">
            <v>3092.8935737786051</v>
          </cell>
          <cell r="X91">
            <v>3086.9603642954571</v>
          </cell>
          <cell r="Y91">
            <v>3083.8413919877985</v>
          </cell>
          <cell r="Z91">
            <v>3087.0939981095612</v>
          </cell>
          <cell r="AA91">
            <v>3101.0558183472403</v>
          </cell>
          <cell r="AB91">
            <v>3086.9831161680822</v>
          </cell>
          <cell r="AC91">
            <v>3068.9914647931973</v>
          </cell>
          <cell r="AD91">
            <v>3058.5456020717115</v>
          </cell>
          <cell r="AE91">
            <v>3059.3393117902201</v>
          </cell>
          <cell r="AF91">
            <v>3057.9624095752847</v>
          </cell>
          <cell r="AG91">
            <v>3070.0432368595598</v>
          </cell>
          <cell r="AH91">
            <v>3090.8301376734703</v>
          </cell>
          <cell r="AI91">
            <v>3080.6750347667621</v>
          </cell>
        </row>
        <row r="92">
          <cell r="F92">
            <v>91</v>
          </cell>
          <cell r="J92">
            <v>1761.3102302343543</v>
          </cell>
          <cell r="K92">
            <v>1761.3102302343543</v>
          </cell>
          <cell r="L92">
            <v>1744.5181472538411</v>
          </cell>
          <cell r="M92">
            <v>1744.5181472538411</v>
          </cell>
          <cell r="N92">
            <v>1744.5181472538411</v>
          </cell>
          <cell r="O92">
            <v>1744.5181472538411</v>
          </cell>
          <cell r="P92">
            <v>1736.5971851493152</v>
          </cell>
          <cell r="Q92">
            <v>1725.7813132648751</v>
          </cell>
          <cell r="R92">
            <v>1720.2816484503846</v>
          </cell>
          <cell r="S92">
            <v>1698.3562431954992</v>
          </cell>
          <cell r="T92">
            <v>1688.3190382914604</v>
          </cell>
          <cell r="U92">
            <v>1691.0702126865217</v>
          </cell>
          <cell r="V92">
            <v>1691.0702126865217</v>
          </cell>
          <cell r="W92">
            <v>1691.0702126865217</v>
          </cell>
          <cell r="X92">
            <v>1684.6539230563915</v>
          </cell>
          <cell r="Y92">
            <v>1687.4047059956747</v>
          </cell>
          <cell r="Z92">
            <v>1688.5265958976595</v>
          </cell>
          <cell r="AA92">
            <v>1698.3784365187939</v>
          </cell>
          <cell r="AB92">
            <v>1686.3868501084901</v>
          </cell>
          <cell r="AC92">
            <v>1684.2926696774805</v>
          </cell>
          <cell r="AD92">
            <v>1684.2926696774805</v>
          </cell>
          <cell r="AE92">
            <v>1682.7655933591602</v>
          </cell>
          <cell r="AF92">
            <v>1678.1347741234449</v>
          </cell>
          <cell r="AG92">
            <v>1679.661850441765</v>
          </cell>
          <cell r="AH92">
            <v>1681.6098816502342</v>
          </cell>
          <cell r="AI92">
            <v>1679.5541254532177</v>
          </cell>
        </row>
        <row r="93">
          <cell r="F93">
            <v>92</v>
          </cell>
          <cell r="J93">
            <v>3490.7080887368288</v>
          </cell>
          <cell r="K93">
            <v>3490.7080887368288</v>
          </cell>
          <cell r="L93">
            <v>3490.7080887368288</v>
          </cell>
          <cell r="M93">
            <v>3490.7080887368288</v>
          </cell>
          <cell r="N93">
            <v>3487.9606247656175</v>
          </cell>
          <cell r="O93">
            <v>3487.9606247656175</v>
          </cell>
          <cell r="P93">
            <v>3487.8858715037481</v>
          </cell>
          <cell r="Q93">
            <v>3486.3401341700101</v>
          </cell>
          <cell r="R93">
            <v>3486.3999516841232</v>
          </cell>
          <cell r="S93">
            <v>3480.6619964015513</v>
          </cell>
          <cell r="T93">
            <v>3472.4017505599081</v>
          </cell>
          <cell r="U93">
            <v>3439.8728759368933</v>
          </cell>
          <cell r="V93">
            <v>3422.1458358558475</v>
          </cell>
          <cell r="W93">
            <v>3393.4096119943465</v>
          </cell>
          <cell r="X93">
            <v>3381.5421462415065</v>
          </cell>
          <cell r="Y93">
            <v>3376.2874053170995</v>
          </cell>
          <cell r="Z93">
            <v>3369.9843963707649</v>
          </cell>
          <cell r="AA93">
            <v>3359.531150809823</v>
          </cell>
          <cell r="AB93">
            <v>3320.1552561244739</v>
          </cell>
          <cell r="AC93">
            <v>3314.6105077622865</v>
          </cell>
          <cell r="AD93">
            <v>3303.6243428314533</v>
          </cell>
          <cell r="AE93">
            <v>3306.8996777410894</v>
          </cell>
          <cell r="AF93">
            <v>3305.9117739427384</v>
          </cell>
          <cell r="AG93">
            <v>3314.4958204253408</v>
          </cell>
          <cell r="AH93">
            <v>3324.904094072097</v>
          </cell>
          <cell r="AI93">
            <v>3325.8484448291692</v>
          </cell>
        </row>
        <row r="94">
          <cell r="F94">
            <v>93</v>
          </cell>
          <cell r="J94">
            <v>3971.7967615693274</v>
          </cell>
          <cell r="K94">
            <v>3949.2566480895948</v>
          </cell>
          <cell r="L94">
            <v>3949.2566480895948</v>
          </cell>
          <cell r="M94">
            <v>3944.8091165516362</v>
          </cell>
          <cell r="N94">
            <v>3909.438724778036</v>
          </cell>
          <cell r="O94">
            <v>3909.438724778036</v>
          </cell>
          <cell r="P94">
            <v>3909.3375463476114</v>
          </cell>
          <cell r="Q94">
            <v>3838.727823627426</v>
          </cell>
          <cell r="R94">
            <v>3799.5911587417281</v>
          </cell>
          <cell r="S94">
            <v>3787.2628307717346</v>
          </cell>
          <cell r="T94">
            <v>3709.0732645100079</v>
          </cell>
          <cell r="U94">
            <v>3655.0455405008406</v>
          </cell>
          <cell r="V94">
            <v>3655.0455405008406</v>
          </cell>
          <cell r="W94">
            <v>3624.7250580578425</v>
          </cell>
          <cell r="X94">
            <v>3624.8198923368632</v>
          </cell>
          <cell r="Y94">
            <v>3620.3234047992478</v>
          </cell>
          <cell r="Z94">
            <v>3634.0766363726721</v>
          </cell>
          <cell r="AA94">
            <v>3674.0850755559877</v>
          </cell>
          <cell r="AB94">
            <v>3683.2851293118738</v>
          </cell>
          <cell r="AC94">
            <v>3643.9142104194266</v>
          </cell>
          <cell r="AD94">
            <v>3627.8606308066046</v>
          </cell>
          <cell r="AE94">
            <v>3627.6141443415295</v>
          </cell>
          <cell r="AF94">
            <v>3627.7704259617335</v>
          </cell>
          <cell r="AG94">
            <v>3649.4302962203533</v>
          </cell>
          <cell r="AH94">
            <v>3691.320643282942</v>
          </cell>
          <cell r="AI94">
            <v>3665.6674096624442</v>
          </cell>
        </row>
        <row r="95">
          <cell r="F95">
            <v>94</v>
          </cell>
          <cell r="J95">
            <v>2852.5164691578912</v>
          </cell>
          <cell r="K95">
            <v>2842.5835372042548</v>
          </cell>
          <cell r="L95">
            <v>2832.2438434453979</v>
          </cell>
          <cell r="M95">
            <v>2820.3338420736904</v>
          </cell>
          <cell r="N95">
            <v>2815.1690096450461</v>
          </cell>
          <cell r="O95">
            <v>2791.8010821731759</v>
          </cell>
          <cell r="P95">
            <v>2787.0332829606805</v>
          </cell>
          <cell r="Q95">
            <v>2782.5019527989471</v>
          </cell>
          <cell r="R95">
            <v>2775.4839954722452</v>
          </cell>
          <cell r="S95">
            <v>2756.8499032384038</v>
          </cell>
          <cell r="T95">
            <v>2750.9146336935496</v>
          </cell>
          <cell r="U95">
            <v>2746.8568535468585</v>
          </cell>
          <cell r="V95">
            <v>2742.968555743505</v>
          </cell>
          <cell r="W95">
            <v>2728.3411062713963</v>
          </cell>
          <cell r="X95">
            <v>2727.2885912043162</v>
          </cell>
          <cell r="Y95">
            <v>2722.7933157281082</v>
          </cell>
          <cell r="Z95">
            <v>2729.8808593360104</v>
          </cell>
          <cell r="AA95">
            <v>2730.0983602718215</v>
          </cell>
          <cell r="AB95">
            <v>2722.9774809632995</v>
          </cell>
          <cell r="AC95">
            <v>2706.6200878582995</v>
          </cell>
          <cell r="AD95">
            <v>2712.5620241310057</v>
          </cell>
          <cell r="AE95">
            <v>2732.0947648787837</v>
          </cell>
          <cell r="AF95">
            <v>2733.8108789758094</v>
          </cell>
          <cell r="AG95">
            <v>2742.6481275745937</v>
          </cell>
          <cell r="AH95">
            <v>2781.6073800267664</v>
          </cell>
          <cell r="AI95">
            <v>2779.9535220610182</v>
          </cell>
        </row>
        <row r="96">
          <cell r="F96">
            <v>95</v>
          </cell>
          <cell r="J96">
            <v>2756.8867856766556</v>
          </cell>
          <cell r="K96">
            <v>2733.4017084921115</v>
          </cell>
          <cell r="L96">
            <v>2713.7016107644913</v>
          </cell>
          <cell r="M96">
            <v>2713.7016107644913</v>
          </cell>
          <cell r="N96">
            <v>2696.9004696248203</v>
          </cell>
          <cell r="O96">
            <v>2681.5810272531003</v>
          </cell>
          <cell r="P96">
            <v>2668.5687522900271</v>
          </cell>
          <cell r="Q96">
            <v>2663.2917329560491</v>
          </cell>
          <cell r="R96">
            <v>2662.1568164191353</v>
          </cell>
          <cell r="S96">
            <v>2672.605643542588</v>
          </cell>
          <cell r="T96">
            <v>2672.143629860343</v>
          </cell>
          <cell r="U96">
            <v>2669.177056707199</v>
          </cell>
          <cell r="V96">
            <v>2669.177056707199</v>
          </cell>
          <cell r="W96">
            <v>2666.0540706281258</v>
          </cell>
          <cell r="X96">
            <v>2656.2838645546949</v>
          </cell>
          <cell r="Y96">
            <v>2651.0490780117671</v>
          </cell>
          <cell r="Z96">
            <v>2667.8912419133976</v>
          </cell>
          <cell r="AA96">
            <v>2665.1922624069848</v>
          </cell>
          <cell r="AB96">
            <v>2663.0913926634394</v>
          </cell>
          <cell r="AC96">
            <v>2650.4762964467154</v>
          </cell>
          <cell r="AD96">
            <v>2650.4762964467154</v>
          </cell>
          <cell r="AE96">
            <v>2650.4192125770828</v>
          </cell>
          <cell r="AF96">
            <v>2651.1238020118221</v>
          </cell>
          <cell r="AG96">
            <v>2655.7167626710011</v>
          </cell>
          <cell r="AH96">
            <v>2656.54744093114</v>
          </cell>
          <cell r="AI96">
            <v>2641.0610434417663</v>
          </cell>
        </row>
        <row r="97">
          <cell r="F97">
            <v>96</v>
          </cell>
          <cell r="J97">
            <v>2572.2788411167353</v>
          </cell>
          <cell r="K97">
            <v>2572.2788411167353</v>
          </cell>
          <cell r="L97">
            <v>2563.7233478192138</v>
          </cell>
          <cell r="M97">
            <v>2548.9701007170311</v>
          </cell>
          <cell r="N97">
            <v>2548.9701007170311</v>
          </cell>
          <cell r="O97">
            <v>2480.6036801110231</v>
          </cell>
          <cell r="P97">
            <v>2480.6036801110231</v>
          </cell>
          <cell r="Q97">
            <v>2479.7101850651798</v>
          </cell>
          <cell r="R97">
            <v>2459.3874501620012</v>
          </cell>
          <cell r="S97">
            <v>2439.4861193738061</v>
          </cell>
          <cell r="T97">
            <v>2433.4332934791746</v>
          </cell>
          <cell r="U97">
            <v>2433.7251464387841</v>
          </cell>
          <cell r="V97">
            <v>2408.3030820978606</v>
          </cell>
          <cell r="W97">
            <v>2384.1316661645683</v>
          </cell>
          <cell r="X97">
            <v>2382.7407319124959</v>
          </cell>
          <cell r="Y97">
            <v>2368.5974725101146</v>
          </cell>
          <cell r="Z97">
            <v>2380.443299720986</v>
          </cell>
          <cell r="AA97">
            <v>2394.1950732125433</v>
          </cell>
          <cell r="AB97">
            <v>2379.9103316143182</v>
          </cell>
          <cell r="AC97">
            <v>2350.3485746949191</v>
          </cell>
          <cell r="AD97">
            <v>2360.837005159171</v>
          </cell>
          <cell r="AE97">
            <v>2362.1131105087006</v>
          </cell>
          <cell r="AF97">
            <v>2380.7831229407298</v>
          </cell>
          <cell r="AG97">
            <v>2380.7831229407298</v>
          </cell>
          <cell r="AH97">
            <v>2409.041673188186</v>
          </cell>
          <cell r="AI97">
            <v>2418.1825371225041</v>
          </cell>
        </row>
        <row r="98">
          <cell r="F98">
            <v>97</v>
          </cell>
          <cell r="J98">
            <v>2498.4979058005074</v>
          </cell>
          <cell r="K98">
            <v>2483.1554423611278</v>
          </cell>
          <cell r="L98">
            <v>2470.4601303784971</v>
          </cell>
          <cell r="M98">
            <v>2469.9103908344864</v>
          </cell>
          <cell r="N98">
            <v>2469.8907142718317</v>
          </cell>
          <cell r="O98">
            <v>2457.1495176075296</v>
          </cell>
          <cell r="P98">
            <v>2452.2382475690042</v>
          </cell>
          <cell r="Q98">
            <v>2438.6131034944706</v>
          </cell>
          <cell r="R98">
            <v>2429.6548177108166</v>
          </cell>
          <cell r="S98">
            <v>2422.5907207370124</v>
          </cell>
          <cell r="T98">
            <v>2419.2816765077932</v>
          </cell>
          <cell r="U98">
            <v>2419.2253893040947</v>
          </cell>
          <cell r="V98">
            <v>2440.7313346780443</v>
          </cell>
          <cell r="W98">
            <v>2421.6886681017982</v>
          </cell>
          <cell r="X98">
            <v>2418.3575931206528</v>
          </cell>
          <cell r="Y98">
            <v>2418.0662145302476</v>
          </cell>
          <cell r="Z98">
            <v>2412.4984876912199</v>
          </cell>
          <cell r="AA98">
            <v>2413.9977007674288</v>
          </cell>
          <cell r="AB98">
            <v>2407.5079561932776</v>
          </cell>
          <cell r="AC98">
            <v>2401.3357422148379</v>
          </cell>
          <cell r="AD98">
            <v>2402.2441126459748</v>
          </cell>
          <cell r="AE98">
            <v>2411.3173458083788</v>
          </cell>
          <cell r="AF98">
            <v>2394.7296181771894</v>
          </cell>
          <cell r="AG98">
            <v>2411.2514469231269</v>
          </cell>
          <cell r="AH98">
            <v>2458.8520761844852</v>
          </cell>
          <cell r="AI98">
            <v>2454.2354816260768</v>
          </cell>
        </row>
        <row r="99">
          <cell r="F99">
            <v>98</v>
          </cell>
          <cell r="J99">
            <v>3478.1201422586678</v>
          </cell>
          <cell r="K99">
            <v>3478.1201422586678</v>
          </cell>
          <cell r="L99">
            <v>3478.1201422586678</v>
          </cell>
          <cell r="M99">
            <v>3447.1503285692424</v>
          </cell>
          <cell r="N99">
            <v>3446.0107299698948</v>
          </cell>
          <cell r="O99">
            <v>3446.0107299698948</v>
          </cell>
          <cell r="P99">
            <v>3446.0107299698948</v>
          </cell>
          <cell r="Q99">
            <v>3446.0107299698948</v>
          </cell>
          <cell r="R99">
            <v>3446.0107299698948</v>
          </cell>
          <cell r="S99">
            <v>3388.1666131774659</v>
          </cell>
          <cell r="T99">
            <v>3374.3997773469114</v>
          </cell>
          <cell r="U99">
            <v>3364.3071562868977</v>
          </cell>
          <cell r="V99">
            <v>3358.3358146136538</v>
          </cell>
          <cell r="W99">
            <v>3344.0948912801819</v>
          </cell>
          <cell r="X99">
            <v>3354.055816503072</v>
          </cell>
          <cell r="Y99">
            <v>3356.4341134682263</v>
          </cell>
          <cell r="Z99">
            <v>3358.1321810825466</v>
          </cell>
          <cell r="AA99">
            <v>3347.5614116656179</v>
          </cell>
          <cell r="AB99">
            <v>3341.5948185248485</v>
          </cell>
          <cell r="AC99">
            <v>3326.4858160652871</v>
          </cell>
          <cell r="AD99">
            <v>3337.9314980263875</v>
          </cell>
          <cell r="AE99">
            <v>3402.7518935568623</v>
          </cell>
          <cell r="AF99">
            <v>3402.7518935568623</v>
          </cell>
          <cell r="AG99">
            <v>3418.7802964798761</v>
          </cell>
          <cell r="AH99">
            <v>3501.0958364947624</v>
          </cell>
          <cell r="AI99">
            <v>3505.6627333887072</v>
          </cell>
        </row>
        <row r="100">
          <cell r="F100">
            <v>99</v>
          </cell>
          <cell r="J100">
            <v>2687.7055072721787</v>
          </cell>
          <cell r="K100">
            <v>2683.6175238167139</v>
          </cell>
          <cell r="L100">
            <v>2681.2469316515112</v>
          </cell>
          <cell r="M100">
            <v>2680.4195433804111</v>
          </cell>
          <cell r="N100">
            <v>2677.7402009773127</v>
          </cell>
          <cell r="O100">
            <v>2670.087747826291</v>
          </cell>
          <cell r="P100">
            <v>2654.6877141585619</v>
          </cell>
          <cell r="Q100">
            <v>2647.0688637472867</v>
          </cell>
          <cell r="R100">
            <v>2635.9091216288057</v>
          </cell>
          <cell r="S100">
            <v>2623.9829755985738</v>
          </cell>
          <cell r="T100">
            <v>2617.334865022548</v>
          </cell>
          <cell r="U100">
            <v>2597.7419430845043</v>
          </cell>
          <cell r="V100">
            <v>2585.8460419184316</v>
          </cell>
          <cell r="W100">
            <v>2576.3203335803864</v>
          </cell>
          <cell r="X100">
            <v>2563.195072665012</v>
          </cell>
          <cell r="Y100">
            <v>2567.9689794123087</v>
          </cell>
          <cell r="Z100">
            <v>2567.3755231699579</v>
          </cell>
          <cell r="AA100">
            <v>2577.1118202405869</v>
          </cell>
          <cell r="AB100">
            <v>2574.5185097048984</v>
          </cell>
          <cell r="AC100">
            <v>2568.5467336390789</v>
          </cell>
          <cell r="AD100">
            <v>2565.4645139225581</v>
          </cell>
          <cell r="AE100">
            <v>2575.6233924514563</v>
          </cell>
          <cell r="AF100">
            <v>2584.4023135985512</v>
          </cell>
          <cell r="AG100">
            <v>2591.256420526905</v>
          </cell>
          <cell r="AH100">
            <v>2612.909889704737</v>
          </cell>
          <cell r="AI100">
            <v>2614.9841452394016</v>
          </cell>
        </row>
        <row r="101">
          <cell r="F101">
            <v>100</v>
          </cell>
          <cell r="J101">
            <v>3186.3077460403833</v>
          </cell>
          <cell r="K101">
            <v>3167.4041487933064</v>
          </cell>
          <cell r="L101">
            <v>3163.5043304486567</v>
          </cell>
          <cell r="M101">
            <v>3144.0121845912468</v>
          </cell>
          <cell r="N101">
            <v>3127.4626744565408</v>
          </cell>
          <cell r="O101">
            <v>3125.260564310644</v>
          </cell>
          <cell r="P101">
            <v>3109.2677260934706</v>
          </cell>
          <cell r="Q101">
            <v>3105.0166944891539</v>
          </cell>
          <cell r="R101">
            <v>3085.6629760852766</v>
          </cell>
          <cell r="S101">
            <v>3052.5947395352241</v>
          </cell>
          <cell r="T101">
            <v>3027.90537415259</v>
          </cell>
          <cell r="U101">
            <v>3012.0168772725224</v>
          </cell>
          <cell r="V101">
            <v>2993.6241566820031</v>
          </cell>
          <cell r="W101">
            <v>2972.2789181737658</v>
          </cell>
          <cell r="X101">
            <v>2957.9812633014076</v>
          </cell>
          <cell r="Y101">
            <v>2969.7949267888825</v>
          </cell>
          <cell r="Z101">
            <v>2970.2409169777698</v>
          </cell>
          <cell r="AA101">
            <v>2978.6948388568262</v>
          </cell>
          <cell r="AB101">
            <v>2966.1991773281429</v>
          </cell>
          <cell r="AC101">
            <v>2958.4942018013057</v>
          </cell>
          <cell r="AD101">
            <v>2937.7410899191914</v>
          </cell>
          <cell r="AE101">
            <v>2963.4570722766089</v>
          </cell>
          <cell r="AF101">
            <v>2971.2700965313998</v>
          </cell>
          <cell r="AG101">
            <v>2965.186879874188</v>
          </cell>
          <cell r="AH101">
            <v>2994.2343580250476</v>
          </cell>
          <cell r="AI101">
            <v>2993.4852918573547</v>
          </cell>
        </row>
        <row r="102">
          <cell r="F102">
            <v>101</v>
          </cell>
          <cell r="J102">
            <v>3440.0827726394959</v>
          </cell>
          <cell r="K102">
            <v>3427.2066010628159</v>
          </cell>
          <cell r="L102">
            <v>3419.7701871833997</v>
          </cell>
          <cell r="M102">
            <v>3387.6537480442894</v>
          </cell>
          <cell r="N102">
            <v>3372.4796220349558</v>
          </cell>
          <cell r="O102">
            <v>3372.1803879670788</v>
          </cell>
          <cell r="P102">
            <v>3361.4230894882458</v>
          </cell>
          <cell r="Q102">
            <v>3363.0250356871152</v>
          </cell>
          <cell r="R102">
            <v>3346.8144349476315</v>
          </cell>
          <cell r="S102">
            <v>3305.253389359043</v>
          </cell>
          <cell r="T102">
            <v>3273.7816983570997</v>
          </cell>
          <cell r="U102">
            <v>3248.7032140309184</v>
          </cell>
          <cell r="V102">
            <v>3219.0440770148989</v>
          </cell>
          <cell r="W102">
            <v>3187.491232774817</v>
          </cell>
          <cell r="X102">
            <v>3170.8007958916824</v>
          </cell>
          <cell r="Y102">
            <v>3194.2391357368292</v>
          </cell>
          <cell r="Z102">
            <v>3194.2391357368292</v>
          </cell>
          <cell r="AA102">
            <v>3209.2442531063443</v>
          </cell>
          <cell r="AB102">
            <v>3194.2900460774945</v>
          </cell>
          <cell r="AC102">
            <v>3181.8200525211378</v>
          </cell>
          <cell r="AD102">
            <v>3147.8345860562558</v>
          </cell>
          <cell r="AE102">
            <v>3191.1813389110912</v>
          </cell>
          <cell r="AF102">
            <v>3204.2820827888445</v>
          </cell>
          <cell r="AG102">
            <v>3194.1952548753657</v>
          </cell>
          <cell r="AH102">
            <v>3247.2204066318586</v>
          </cell>
          <cell r="AI102">
            <v>3251.6333815391822</v>
          </cell>
        </row>
        <row r="103">
          <cell r="F103">
            <v>102</v>
          </cell>
          <cell r="J103">
            <v>2909.9809626649162</v>
          </cell>
          <cell r="K103">
            <v>2878.6880515475564</v>
          </cell>
          <cell r="L103">
            <v>2879.3084974800313</v>
          </cell>
          <cell r="M103">
            <v>2874.2950739757835</v>
          </cell>
          <cell r="N103">
            <v>2863.4607919931173</v>
          </cell>
          <cell r="O103">
            <v>2863.4607919931173</v>
          </cell>
          <cell r="P103">
            <v>2853.5729950209152</v>
          </cell>
          <cell r="Q103">
            <v>2838.6573475205314</v>
          </cell>
          <cell r="R103">
            <v>2808.4997560242045</v>
          </cell>
          <cell r="S103">
            <v>2788.8804996446156</v>
          </cell>
          <cell r="T103">
            <v>2778.9292759506261</v>
          </cell>
          <cell r="U103">
            <v>2765.2347517516055</v>
          </cell>
          <cell r="V103">
            <v>2763.9402875877245</v>
          </cell>
          <cell r="W103">
            <v>2755.8993280033133</v>
          </cell>
          <cell r="X103">
            <v>2749.9153809924251</v>
          </cell>
          <cell r="Y103">
            <v>2746.5230080117444</v>
          </cell>
          <cell r="Z103">
            <v>2747.8174721756254</v>
          </cell>
          <cell r="AA103">
            <v>2750.4768832968057</v>
          </cell>
          <cell r="AB103">
            <v>2739.1963391283321</v>
          </cell>
          <cell r="AC103">
            <v>2736.8805744033452</v>
          </cell>
          <cell r="AD103">
            <v>2731.2828660689447</v>
          </cell>
          <cell r="AE103">
            <v>2736.23526848557</v>
          </cell>
          <cell r="AF103">
            <v>2737.8506056161041</v>
          </cell>
          <cell r="AG103">
            <v>2732.6428560244422</v>
          </cell>
          <cell r="AH103">
            <v>2732.6428560244422</v>
          </cell>
          <cell r="AI103">
            <v>2723.3741549517031</v>
          </cell>
        </row>
        <row r="104">
          <cell r="F104">
            <v>103</v>
          </cell>
          <cell r="J104">
            <v>2744.9576321756772</v>
          </cell>
          <cell r="K104">
            <v>2735.162254242975</v>
          </cell>
          <cell r="L104">
            <v>2735.162254242975</v>
          </cell>
          <cell r="M104">
            <v>2735.162254242975</v>
          </cell>
          <cell r="N104">
            <v>2691.9676574172631</v>
          </cell>
          <cell r="O104">
            <v>2672.0846028356045</v>
          </cell>
          <cell r="P104">
            <v>2607.2893979068267</v>
          </cell>
          <cell r="Q104">
            <v>2607.2893979068267</v>
          </cell>
          <cell r="R104">
            <v>2607.2893979068267</v>
          </cell>
          <cell r="S104">
            <v>2574.8639763763467</v>
          </cell>
          <cell r="T104">
            <v>2537.2452687890654</v>
          </cell>
          <cell r="U104">
            <v>2558.3692416143194</v>
          </cell>
          <cell r="V104">
            <v>2543.4174354958441</v>
          </cell>
          <cell r="W104">
            <v>2532.6089616523504</v>
          </cell>
          <cell r="X104">
            <v>2503.1582781890506</v>
          </cell>
          <cell r="Y104">
            <v>2503.1582781890506</v>
          </cell>
          <cell r="Z104">
            <v>2503.1582781890506</v>
          </cell>
          <cell r="AA104">
            <v>2495.5409565156069</v>
          </cell>
          <cell r="AB104">
            <v>2492.3312883435583</v>
          </cell>
          <cell r="AC104">
            <v>2492.3312883435583</v>
          </cell>
          <cell r="AD104">
            <v>2492.3312883435583</v>
          </cell>
          <cell r="AE104">
            <v>2492.3312883435583</v>
          </cell>
          <cell r="AF104">
            <v>2492.3312883435583</v>
          </cell>
          <cell r="AG104">
            <v>2505.112474437628</v>
          </cell>
          <cell r="AH104">
            <v>2501.931549562642</v>
          </cell>
          <cell r="AI104">
            <v>2501.931549562642</v>
          </cell>
        </row>
        <row r="105">
          <cell r="F105">
            <v>104</v>
          </cell>
          <cell r="J105">
            <v>2723.1405443545236</v>
          </cell>
          <cell r="K105">
            <v>2724.5557947989887</v>
          </cell>
          <cell r="L105">
            <v>2719.8240114514006</v>
          </cell>
          <cell r="M105">
            <v>2719.8240114514006</v>
          </cell>
          <cell r="N105">
            <v>2715.8004004900213</v>
          </cell>
          <cell r="O105">
            <v>2717.5809568782756</v>
          </cell>
          <cell r="P105">
            <v>2704.6638743651424</v>
          </cell>
          <cell r="Q105">
            <v>2688.8833405655514</v>
          </cell>
          <cell r="R105">
            <v>2676.9984310266427</v>
          </cell>
          <cell r="S105">
            <v>2675.7001447782764</v>
          </cell>
          <cell r="T105">
            <v>2675.8823169911502</v>
          </cell>
          <cell r="U105">
            <v>2644.9028237256816</v>
          </cell>
          <cell r="V105">
            <v>2640.6896928775022</v>
          </cell>
          <cell r="W105">
            <v>2638.6086194267605</v>
          </cell>
          <cell r="X105">
            <v>2626.1592897348887</v>
          </cell>
          <cell r="Y105">
            <v>2625.0568823959934</v>
          </cell>
          <cell r="Z105">
            <v>2624.063415082855</v>
          </cell>
          <cell r="AA105">
            <v>2644.4694742171741</v>
          </cell>
          <cell r="AB105">
            <v>2650.4836965791819</v>
          </cell>
          <cell r="AC105">
            <v>2646.2361998814722</v>
          </cell>
          <cell r="AD105">
            <v>2652.0412777176139</v>
          </cell>
          <cell r="AE105">
            <v>2655.7928129064885</v>
          </cell>
          <cell r="AF105">
            <v>2656.0234457626134</v>
          </cell>
          <cell r="AG105">
            <v>2665.6417161173617</v>
          </cell>
          <cell r="AH105">
            <v>2674.6721496532118</v>
          </cell>
          <cell r="AI105">
            <v>2679.3140114247567</v>
          </cell>
        </row>
        <row r="106">
          <cell r="F106">
            <v>105</v>
          </cell>
          <cell r="J106">
            <v>2458.1015401772033</v>
          </cell>
          <cell r="K106">
            <v>2458.1015401772033</v>
          </cell>
          <cell r="L106">
            <v>2456.53118379956</v>
          </cell>
          <cell r="M106">
            <v>2456.53118379956</v>
          </cell>
          <cell r="N106">
            <v>2453.7546034148759</v>
          </cell>
          <cell r="O106">
            <v>2457.4229543859847</v>
          </cell>
          <cell r="P106">
            <v>2430.2491621753898</v>
          </cell>
          <cell r="Q106">
            <v>2406.6708533568635</v>
          </cell>
          <cell r="R106">
            <v>2422.6545179978002</v>
          </cell>
          <cell r="S106">
            <v>2426.2220783982425</v>
          </cell>
          <cell r="T106">
            <v>2426.597394573801</v>
          </cell>
          <cell r="U106">
            <v>2400.5817248919525</v>
          </cell>
          <cell r="V106">
            <v>2414.481373888877</v>
          </cell>
          <cell r="W106">
            <v>2419.9119999691234</v>
          </cell>
          <cell r="X106">
            <v>2408.524751297517</v>
          </cell>
          <cell r="Y106">
            <v>2399.4055307465114</v>
          </cell>
          <cell r="Z106">
            <v>2402.3353128230765</v>
          </cell>
          <cell r="AA106">
            <v>2420.2069681800544</v>
          </cell>
          <cell r="AB106">
            <v>2439.5244719941616</v>
          </cell>
          <cell r="AC106">
            <v>2437.9490356486854</v>
          </cell>
          <cell r="AD106">
            <v>2444.8730465639433</v>
          </cell>
          <cell r="AE106">
            <v>2448.7863873294496</v>
          </cell>
          <cell r="AF106">
            <v>2443.8359461899972</v>
          </cell>
          <cell r="AG106">
            <v>2465.5071608375788</v>
          </cell>
          <cell r="AH106">
            <v>2477.9683215205559</v>
          </cell>
          <cell r="AI106">
            <v>2478.3002529671621</v>
          </cell>
        </row>
        <row r="107">
          <cell r="F107">
            <v>106</v>
          </cell>
          <cell r="J107">
            <v>2973.1237238332369</v>
          </cell>
          <cell r="K107">
            <v>2975.8738299038168</v>
          </cell>
          <cell r="L107">
            <v>2968.1602078336978</v>
          </cell>
          <cell r="M107">
            <v>2968.1602078336978</v>
          </cell>
          <cell r="N107">
            <v>2962.9604052040886</v>
          </cell>
          <cell r="O107">
            <v>2962.9604052040886</v>
          </cell>
          <cell r="P107">
            <v>2963.4901647138454</v>
          </cell>
          <cell r="Q107">
            <v>2955.0644449656575</v>
          </cell>
          <cell r="R107">
            <v>2916.8940654724647</v>
          </cell>
          <cell r="S107">
            <v>2911.0063422093444</v>
          </cell>
          <cell r="T107">
            <v>2911.0063422093444</v>
          </cell>
          <cell r="U107">
            <v>2877.5416251431443</v>
          </cell>
          <cell r="V107">
            <v>2856.0817832511066</v>
          </cell>
          <cell r="W107">
            <v>2846.8481847673693</v>
          </cell>
          <cell r="X107">
            <v>2833.387557824698</v>
          </cell>
          <cell r="Y107">
            <v>2839.9186370154384</v>
          </cell>
          <cell r="Z107">
            <v>2835.1895118322304</v>
          </cell>
          <cell r="AA107">
            <v>2858.0087913551401</v>
          </cell>
          <cell r="AB107">
            <v>2851.3558332455918</v>
          </cell>
          <cell r="AC107">
            <v>2844.5640416808988</v>
          </cell>
          <cell r="AD107">
            <v>2849.3036886081481</v>
          </cell>
          <cell r="AE107">
            <v>2852.9011550097175</v>
          </cell>
          <cell r="AF107">
            <v>2858.0651270254157</v>
          </cell>
          <cell r="AG107">
            <v>2856.2067687663384</v>
          </cell>
          <cell r="AH107">
            <v>2861.9705165541814</v>
          </cell>
          <cell r="AI107">
            <v>2870.7162278490478</v>
          </cell>
        </row>
        <row r="108">
          <cell r="F108">
            <v>107</v>
          </cell>
          <cell r="J108">
            <v>2552.7647998941802</v>
          </cell>
          <cell r="K108">
            <v>2551.3270150042722</v>
          </cell>
          <cell r="L108">
            <v>2548.9229055327601</v>
          </cell>
          <cell r="M108">
            <v>2547.4851206428521</v>
          </cell>
          <cell r="N108">
            <v>2547.4851206428521</v>
          </cell>
          <cell r="O108">
            <v>2508.7854829576941</v>
          </cell>
          <cell r="P108">
            <v>2500.3171962483711</v>
          </cell>
          <cell r="Q108">
            <v>2489.1784786554122</v>
          </cell>
          <cell r="R108">
            <v>2479.5870778729054</v>
          </cell>
          <cell r="S108">
            <v>2478.5384535258568</v>
          </cell>
          <cell r="T108">
            <v>2477.0224918817021</v>
          </cell>
          <cell r="U108">
            <v>2466.0153833176255</v>
          </cell>
          <cell r="V108">
            <v>2453.1147747224227</v>
          </cell>
          <cell r="W108">
            <v>2431.0805404260695</v>
          </cell>
          <cell r="X108">
            <v>2424.2658847483872</v>
          </cell>
          <cell r="Y108">
            <v>2433.0746692789025</v>
          </cell>
          <cell r="Z108">
            <v>2421.2961822920483</v>
          </cell>
          <cell r="AA108">
            <v>2434.2867569734572</v>
          </cell>
          <cell r="AB108">
            <v>2440.1584987437218</v>
          </cell>
          <cell r="AC108">
            <v>2423.5471681436443</v>
          </cell>
          <cell r="AD108">
            <v>2417.409678331127</v>
          </cell>
          <cell r="AE108">
            <v>2426.6849520678115</v>
          </cell>
          <cell r="AF108">
            <v>2442.0525529053539</v>
          </cell>
          <cell r="AG108">
            <v>2445.6240760813025</v>
          </cell>
          <cell r="AH108">
            <v>2455.2854069470231</v>
          </cell>
          <cell r="AI108">
            <v>2457.1886314735339</v>
          </cell>
        </row>
        <row r="109">
          <cell r="F109">
            <v>108</v>
          </cell>
          <cell r="J109">
            <v>3824.7675333428565</v>
          </cell>
          <cell r="K109">
            <v>3821.3490221842317</v>
          </cell>
          <cell r="L109">
            <v>3822.0316595287723</v>
          </cell>
          <cell r="M109">
            <v>3822.0316595287723</v>
          </cell>
          <cell r="N109">
            <v>3822.0316595287723</v>
          </cell>
          <cell r="O109">
            <v>3822.0316595287723</v>
          </cell>
          <cell r="P109">
            <v>3763.9868904457289</v>
          </cell>
          <cell r="Q109">
            <v>3771.3519639074593</v>
          </cell>
          <cell r="R109">
            <v>3771.3519639074593</v>
          </cell>
          <cell r="S109">
            <v>3741.946689578906</v>
          </cell>
          <cell r="T109">
            <v>3729.1620137525442</v>
          </cell>
          <cell r="U109">
            <v>3715.4810818344613</v>
          </cell>
          <cell r="V109">
            <v>3663.0775657147788</v>
          </cell>
          <cell r="W109">
            <v>3653.0575111417943</v>
          </cell>
          <cell r="X109">
            <v>3615.2088299240936</v>
          </cell>
          <cell r="Y109">
            <v>3587.0751391059152</v>
          </cell>
          <cell r="Z109">
            <v>3588.4715734404704</v>
          </cell>
          <cell r="AA109">
            <v>3583.5446269847484</v>
          </cell>
          <cell r="AB109">
            <v>3579.5523319628537</v>
          </cell>
          <cell r="AC109">
            <v>3572.6483106844116</v>
          </cell>
          <cell r="AD109">
            <v>3579.5523319628537</v>
          </cell>
          <cell r="AE109">
            <v>3577.3045252579213</v>
          </cell>
          <cell r="AF109">
            <v>3617.3036926307059</v>
          </cell>
          <cell r="AG109">
            <v>3640.7420068200822</v>
          </cell>
          <cell r="AH109">
            <v>3670.3850385822366</v>
          </cell>
          <cell r="AI109">
            <v>3684.1732377651356</v>
          </cell>
        </row>
        <row r="110">
          <cell r="F110">
            <v>109</v>
          </cell>
          <cell r="J110">
            <v>2251.3608409111589</v>
          </cell>
          <cell r="K110">
            <v>2252.27937273822</v>
          </cell>
          <cell r="L110">
            <v>2253.2171422999018</v>
          </cell>
          <cell r="M110">
            <v>2251.7875758057048</v>
          </cell>
          <cell r="N110">
            <v>2251.7875758057048</v>
          </cell>
          <cell r="O110">
            <v>2234.9755643458093</v>
          </cell>
          <cell r="P110">
            <v>2224.1618097167784</v>
          </cell>
          <cell r="Q110">
            <v>2203.9599417388613</v>
          </cell>
          <cell r="R110">
            <v>2178.9170765725394</v>
          </cell>
          <cell r="S110">
            <v>2165.9485108238073</v>
          </cell>
          <cell r="T110">
            <v>2160.3656068352652</v>
          </cell>
          <cell r="U110">
            <v>2144.8012191925091</v>
          </cell>
          <cell r="V110">
            <v>2148.0785396136175</v>
          </cell>
          <cell r="W110">
            <v>2147.9586260138985</v>
          </cell>
          <cell r="X110">
            <v>2129.1662331942493</v>
          </cell>
          <cell r="Y110">
            <v>2149.8950163747777</v>
          </cell>
          <cell r="Z110">
            <v>2158.0229378779532</v>
          </cell>
          <cell r="AA110">
            <v>2175.5526072481421</v>
          </cell>
          <cell r="AB110">
            <v>2176.1177558196573</v>
          </cell>
          <cell r="AC110">
            <v>2167.1104905481839</v>
          </cell>
          <cell r="AD110">
            <v>2171.5980877824818</v>
          </cell>
          <cell r="AE110">
            <v>2183.5295283661021</v>
          </cell>
          <cell r="AF110">
            <v>2187.3926746310353</v>
          </cell>
          <cell r="AG110">
            <v>2189.9299982247512</v>
          </cell>
          <cell r="AH110">
            <v>2198.6669700778857</v>
          </cell>
          <cell r="AI110">
            <v>2198.6669700778857</v>
          </cell>
        </row>
        <row r="111">
          <cell r="F111">
            <v>110</v>
          </cell>
          <cell r="J111">
            <v>2634.3031005576377</v>
          </cell>
          <cell r="K111">
            <v>2634.3031005576377</v>
          </cell>
          <cell r="L111">
            <v>2612.5241998089123</v>
          </cell>
          <cell r="M111">
            <v>2612.5241998089123</v>
          </cell>
          <cell r="N111">
            <v>2587.0880116679368</v>
          </cell>
          <cell r="O111">
            <v>2581.671608028204</v>
          </cell>
          <cell r="P111">
            <v>2582.3762173002178</v>
          </cell>
          <cell r="Q111">
            <v>2582.3762173002178</v>
          </cell>
          <cell r="R111">
            <v>2582.6909710676982</v>
          </cell>
          <cell r="S111">
            <v>2591.1893192250509</v>
          </cell>
          <cell r="T111">
            <v>2587.7926209399507</v>
          </cell>
          <cell r="U111">
            <v>2611.2976836792227</v>
          </cell>
          <cell r="V111">
            <v>2596.6499867053803</v>
          </cell>
          <cell r="W111">
            <v>2582.9646567942827</v>
          </cell>
          <cell r="X111">
            <v>2590.3001217033798</v>
          </cell>
          <cell r="Y111">
            <v>2598.630460583016</v>
          </cell>
          <cell r="Z111">
            <v>2583.959530764821</v>
          </cell>
          <cell r="AA111">
            <v>2579.0734185415554</v>
          </cell>
          <cell r="AB111">
            <v>2579.0734185415554</v>
          </cell>
          <cell r="AC111">
            <v>2579.0734185415554</v>
          </cell>
          <cell r="AD111">
            <v>2567.9031675826263</v>
          </cell>
          <cell r="AE111">
            <v>2574.8166078885711</v>
          </cell>
          <cell r="AF111">
            <v>2575.3779109489296</v>
          </cell>
          <cell r="AG111">
            <v>2575.3779109489296</v>
          </cell>
          <cell r="AH111">
            <v>2575.3779109489296</v>
          </cell>
          <cell r="AI111">
            <v>2564.075949232009</v>
          </cell>
        </row>
        <row r="112">
          <cell r="F112">
            <v>111</v>
          </cell>
          <cell r="J112">
            <v>1641.8544962626004</v>
          </cell>
          <cell r="K112">
            <v>1641.8544962626004</v>
          </cell>
          <cell r="L112">
            <v>1644.9009717508886</v>
          </cell>
          <cell r="M112">
            <v>1669.7355706409903</v>
          </cell>
          <cell r="N112">
            <v>1688.2584853093033</v>
          </cell>
          <cell r="O112">
            <v>1692.2267785717017</v>
          </cell>
          <cell r="P112">
            <v>1692.2267785717017</v>
          </cell>
          <cell r="Q112">
            <v>1692.9181916992327</v>
          </cell>
          <cell r="R112">
            <v>1695.5015065832579</v>
          </cell>
          <cell r="S112">
            <v>1698.5423196227525</v>
          </cell>
          <cell r="T112">
            <v>1706.692802258892</v>
          </cell>
          <cell r="U112">
            <v>1723.4143920502952</v>
          </cell>
          <cell r="V112">
            <v>1726.5597461204404</v>
          </cell>
          <cell r="W112">
            <v>1726.5597461204404</v>
          </cell>
          <cell r="X112">
            <v>1725.9303696162426</v>
          </cell>
          <cell r="Y112">
            <v>1731.3445321835079</v>
          </cell>
          <cell r="Z112">
            <v>1733.7495148706571</v>
          </cell>
          <cell r="AA112">
            <v>1736.5600731086167</v>
          </cell>
          <cell r="AB112">
            <v>1726.083552474036</v>
          </cell>
          <cell r="AC112">
            <v>1731.3450898851213</v>
          </cell>
          <cell r="AD112">
            <v>1731.3450898851213</v>
          </cell>
          <cell r="AE112">
            <v>1737.4676868838503</v>
          </cell>
          <cell r="AF112">
            <v>1737.6577832461689</v>
          </cell>
          <cell r="AG112">
            <v>1756.3161054061732</v>
          </cell>
          <cell r="AH112">
            <v>1809.5827384396464</v>
          </cell>
          <cell r="AI112">
            <v>1810.5805300559759</v>
          </cell>
        </row>
        <row r="113">
          <cell r="F113">
            <v>112</v>
          </cell>
          <cell r="J113">
            <v>2743.1238416803335</v>
          </cell>
          <cell r="K113">
            <v>2743.1238416803335</v>
          </cell>
          <cell r="L113">
            <v>2731.4335037758888</v>
          </cell>
          <cell r="M113">
            <v>2718.2142323373978</v>
          </cell>
          <cell r="N113">
            <v>2713.8964483389236</v>
          </cell>
          <cell r="O113">
            <v>2699.9279090536161</v>
          </cell>
          <cell r="P113">
            <v>2668.3937990719865</v>
          </cell>
          <cell r="Q113">
            <v>2649.8661574061398</v>
          </cell>
          <cell r="R113">
            <v>2630.4782641855195</v>
          </cell>
          <cell r="S113">
            <v>2627.1584352948557</v>
          </cell>
          <cell r="T113">
            <v>2621.9888122969201</v>
          </cell>
          <cell r="U113">
            <v>2593.9002527042067</v>
          </cell>
          <cell r="V113">
            <v>2580.560504309195</v>
          </cell>
          <cell r="W113">
            <v>2567.5929541655919</v>
          </cell>
          <cell r="X113">
            <v>2564.0152407557011</v>
          </cell>
          <cell r="Y113">
            <v>2571.580926130609</v>
          </cell>
          <cell r="Z113">
            <v>2569.1240275092623</v>
          </cell>
          <cell r="AA113">
            <v>2566.677941674895</v>
          </cell>
          <cell r="AB113">
            <v>2559.0864184627421</v>
          </cell>
          <cell r="AC113">
            <v>2554.3593279502784</v>
          </cell>
          <cell r="AD113">
            <v>2551.6605411407909</v>
          </cell>
          <cell r="AE113">
            <v>2561.3743002395258</v>
          </cell>
          <cell r="AF113">
            <v>2563.1172336754098</v>
          </cell>
          <cell r="AG113">
            <v>2564.5587819350335</v>
          </cell>
          <cell r="AH113">
            <v>2588.4342801064176</v>
          </cell>
          <cell r="AI113">
            <v>2597.478072578675</v>
          </cell>
        </row>
        <row r="114">
          <cell r="F114">
            <v>113</v>
          </cell>
          <cell r="J114">
            <v>2535.1688806439147</v>
          </cell>
          <cell r="K114">
            <v>2535.1688806439147</v>
          </cell>
          <cell r="L114">
            <v>2520.2967208484342</v>
          </cell>
          <cell r="M114">
            <v>2495.5467826798499</v>
          </cell>
          <cell r="N114">
            <v>2491.9069657704599</v>
          </cell>
          <cell r="O114">
            <v>2481.6097982279853</v>
          </cell>
          <cell r="P114">
            <v>2446.077359362459</v>
          </cell>
          <cell r="Q114">
            <v>2434.8504052797598</v>
          </cell>
          <cell r="R114">
            <v>2405.7846878161226</v>
          </cell>
          <cell r="S114">
            <v>2412.4355515779462</v>
          </cell>
          <cell r="T114">
            <v>2408.6035434468454</v>
          </cell>
          <cell r="U114">
            <v>2406.8983209538574</v>
          </cell>
          <cell r="V114">
            <v>2399.8974946113667</v>
          </cell>
          <cell r="W114">
            <v>2393.9779204915171</v>
          </cell>
          <cell r="X114">
            <v>2388.1599947130044</v>
          </cell>
          <cell r="Y114">
            <v>2399.3766909958572</v>
          </cell>
          <cell r="Z114">
            <v>2385.141976540684</v>
          </cell>
          <cell r="AA114">
            <v>2381.9679519136848</v>
          </cell>
          <cell r="AB114">
            <v>2373.2817776988018</v>
          </cell>
          <cell r="AC114">
            <v>2373.2817776988018</v>
          </cell>
          <cell r="AD114">
            <v>2369.2853315602497</v>
          </cell>
          <cell r="AE114">
            <v>2368.5519447855463</v>
          </cell>
          <cell r="AF114">
            <v>2363.920933406423</v>
          </cell>
          <cell r="AG114">
            <v>2370.8945623696964</v>
          </cell>
          <cell r="AH114">
            <v>2395.2625290716628</v>
          </cell>
          <cell r="AI114">
            <v>2397.0122027458542</v>
          </cell>
        </row>
        <row r="115">
          <cell r="F115">
            <v>114</v>
          </cell>
          <cell r="J115">
            <v>3922.493684015571</v>
          </cell>
          <cell r="K115">
            <v>3922.493684015571</v>
          </cell>
          <cell r="L115">
            <v>3897.7350606091532</v>
          </cell>
          <cell r="M115">
            <v>3895.9669651923141</v>
          </cell>
          <cell r="N115">
            <v>3893.4314920943452</v>
          </cell>
          <cell r="O115">
            <v>3878.3493127889105</v>
          </cell>
          <cell r="P115">
            <v>3861.7255451731185</v>
          </cell>
          <cell r="Q115">
            <v>3848.2628054226643</v>
          </cell>
          <cell r="R115">
            <v>3825.1748417231051</v>
          </cell>
          <cell r="S115">
            <v>3782.1893168664687</v>
          </cell>
          <cell r="T115">
            <v>3762.9582330898311</v>
          </cell>
          <cell r="U115">
            <v>3743.1193089219128</v>
          </cell>
          <cell r="V115">
            <v>3703.2225693364162</v>
          </cell>
          <cell r="W115">
            <v>3667.34019412211</v>
          </cell>
          <cell r="X115">
            <v>3671.686288904787</v>
          </cell>
          <cell r="Y115">
            <v>3671.686288904787</v>
          </cell>
          <cell r="Z115">
            <v>3682.3688086739248</v>
          </cell>
          <cell r="AA115">
            <v>3683.345375922318</v>
          </cell>
          <cell r="AB115">
            <v>3675.6007150516707</v>
          </cell>
          <cell r="AC115">
            <v>3668.2766005396461</v>
          </cell>
          <cell r="AD115">
            <v>3658.9428489909415</v>
          </cell>
          <cell r="AE115">
            <v>3704.8766617621718</v>
          </cell>
          <cell r="AF115">
            <v>3723.4822103987708</v>
          </cell>
          <cell r="AG115">
            <v>3730.5162427414707</v>
          </cell>
          <cell r="AH115">
            <v>3724.7294644769995</v>
          </cell>
          <cell r="AI115">
            <v>3734.899802202689</v>
          </cell>
        </row>
        <row r="116">
          <cell r="F116">
            <v>115</v>
          </cell>
          <cell r="J116">
            <v>3521.1850058118666</v>
          </cell>
          <cell r="K116">
            <v>3521.1850058118666</v>
          </cell>
          <cell r="L116">
            <v>3521.1850058118666</v>
          </cell>
          <cell r="M116">
            <v>3521.1850058118666</v>
          </cell>
          <cell r="N116">
            <v>3519.1638559602579</v>
          </cell>
          <cell r="O116">
            <v>3482.1900889497233</v>
          </cell>
          <cell r="P116">
            <v>3380.484725798658</v>
          </cell>
          <cell r="Q116">
            <v>3288.5916217010708</v>
          </cell>
          <cell r="R116">
            <v>3292.7035844673028</v>
          </cell>
          <cell r="S116">
            <v>3292.7035844673028</v>
          </cell>
          <cell r="T116">
            <v>3291.4697542011313</v>
          </cell>
          <cell r="U116">
            <v>3280.9601812719916</v>
          </cell>
          <cell r="V116">
            <v>3243.2231601415479</v>
          </cell>
          <cell r="W116">
            <v>3241.814947935809</v>
          </cell>
          <cell r="X116">
            <v>3240.0332918345898</v>
          </cell>
          <cell r="Y116">
            <v>3249.4561748390129</v>
          </cell>
          <cell r="Z116">
            <v>3265.4672911159537</v>
          </cell>
          <cell r="AA116">
            <v>3255.6494494514973</v>
          </cell>
          <cell r="AB116">
            <v>3235.8805312863055</v>
          </cell>
          <cell r="AC116">
            <v>3231.195926561898</v>
          </cell>
          <cell r="AD116">
            <v>3256.8086521248947</v>
          </cell>
          <cell r="AE116">
            <v>3289.0339626536079</v>
          </cell>
          <cell r="AF116">
            <v>3275.7634646469401</v>
          </cell>
          <cell r="AG116">
            <v>3275.7634646469401</v>
          </cell>
          <cell r="AH116">
            <v>3296.3892656566964</v>
          </cell>
          <cell r="AI116">
            <v>3306.0470433357832</v>
          </cell>
        </row>
        <row r="117">
          <cell r="F117">
            <v>116</v>
          </cell>
          <cell r="J117">
            <v>2022.3238527913525</v>
          </cell>
          <cell r="K117">
            <v>2022.3238527913525</v>
          </cell>
          <cell r="L117">
            <v>2022.3238527913525</v>
          </cell>
          <cell r="M117">
            <v>2022.3238527913525</v>
          </cell>
          <cell r="N117">
            <v>2014.0084354408955</v>
          </cell>
          <cell r="O117">
            <v>2002.7657839565466</v>
          </cell>
          <cell r="P117">
            <v>2002.7657839565466</v>
          </cell>
          <cell r="Q117">
            <v>1997.2617534848398</v>
          </cell>
          <cell r="R117">
            <v>1992.8541814242424</v>
          </cell>
          <cell r="S117">
            <v>1992.8541814242424</v>
          </cell>
          <cell r="T117">
            <v>1992.8541814242424</v>
          </cell>
          <cell r="U117">
            <v>1975.1370577870205</v>
          </cell>
          <cell r="V117">
            <v>1975.1370577870205</v>
          </cell>
          <cell r="W117">
            <v>1956.6318298170067</v>
          </cell>
          <cell r="X117">
            <v>1952.1264202307293</v>
          </cell>
          <cell r="Y117">
            <v>1955.7272399710271</v>
          </cell>
          <cell r="Z117">
            <v>1963.2667541692454</v>
          </cell>
          <cell r="AA117">
            <v>1963.2667541692454</v>
          </cell>
          <cell r="AB117">
            <v>1963.2667541692454</v>
          </cell>
          <cell r="AC117">
            <v>1949.6868688532836</v>
          </cell>
          <cell r="AD117">
            <v>1942.4626769293236</v>
          </cell>
          <cell r="AE117">
            <v>1942.4626769293236</v>
          </cell>
          <cell r="AF117">
            <v>1953.6261319197022</v>
          </cell>
          <cell r="AG117">
            <v>1939.6909541516104</v>
          </cell>
          <cell r="AH117">
            <v>1983.1825503039247</v>
          </cell>
          <cell r="AI117">
            <v>2007.4853295595685</v>
          </cell>
        </row>
        <row r="118">
          <cell r="F118">
            <v>117</v>
          </cell>
          <cell r="J118">
            <v>1208.5726314616386</v>
          </cell>
          <cell r="K118">
            <v>1211.8713909316079</v>
          </cell>
          <cell r="L118">
            <v>1208.0127397080917</v>
          </cell>
          <cell r="M118">
            <v>1205.8844607785256</v>
          </cell>
          <cell r="N118">
            <v>1205.3620100559654</v>
          </cell>
          <cell r="O118">
            <v>1204.3659408345768</v>
          </cell>
          <cell r="P118">
            <v>1199.9330890974923</v>
          </cell>
          <cell r="Q118">
            <v>1195.3323235067778</v>
          </cell>
          <cell r="R118">
            <v>1194.8876721453166</v>
          </cell>
          <cell r="S118">
            <v>1194.8126989928935</v>
          </cell>
          <cell r="T118">
            <v>1190.3986110964711</v>
          </cell>
          <cell r="U118">
            <v>1226.938350543154</v>
          </cell>
          <cell r="V118">
            <v>1227.5321788714509</v>
          </cell>
          <cell r="W118">
            <v>1233.5159875609961</v>
          </cell>
          <cell r="X118">
            <v>1236.8020986576807</v>
          </cell>
          <cell r="Y118">
            <v>1238.3871842391893</v>
          </cell>
          <cell r="Z118">
            <v>1244.2696766358265</v>
          </cell>
          <cell r="AA118">
            <v>1244.734527318315</v>
          </cell>
          <cell r="AB118">
            <v>1246.1717581236132</v>
          </cell>
          <cell r="AC118">
            <v>1244.9798821411414</v>
          </cell>
          <cell r="AD118">
            <v>1244.9846975245546</v>
          </cell>
          <cell r="AE118">
            <v>1248.90520537354</v>
          </cell>
          <cell r="AF118">
            <v>1250.2946683886591</v>
          </cell>
          <cell r="AG118">
            <v>1249.80921920742</v>
          </cell>
          <cell r="AH118">
            <v>1250.217709117293</v>
          </cell>
          <cell r="AI118">
            <v>1255.5967853219415</v>
          </cell>
        </row>
        <row r="119">
          <cell r="F119">
            <v>118</v>
          </cell>
          <cell r="J119">
            <v>1433.5143489033339</v>
          </cell>
          <cell r="K119">
            <v>1440.3273965124197</v>
          </cell>
          <cell r="L119">
            <v>1440.3273965124197</v>
          </cell>
          <cell r="M119">
            <v>1435.796154158746</v>
          </cell>
          <cell r="N119">
            <v>1435.796154158746</v>
          </cell>
          <cell r="O119">
            <v>1435.796154158746</v>
          </cell>
          <cell r="P119">
            <v>1426.6408246466317</v>
          </cell>
          <cell r="Q119">
            <v>1417.1386965608658</v>
          </cell>
          <cell r="R119">
            <v>1416.9529183384843</v>
          </cell>
          <cell r="S119">
            <v>1417.7985894106982</v>
          </cell>
          <cell r="T119">
            <v>1410.8867574574915</v>
          </cell>
          <cell r="U119">
            <v>1411.5557388246173</v>
          </cell>
          <cell r="V119">
            <v>1411.5557388246173</v>
          </cell>
          <cell r="W119">
            <v>1424.6808661243599</v>
          </cell>
          <cell r="X119">
            <v>1427.044897538133</v>
          </cell>
          <cell r="Y119">
            <v>1428.8974827467509</v>
          </cell>
          <cell r="Z119">
            <v>1434.0113080013004</v>
          </cell>
          <cell r="AA119">
            <v>1434.0113080013004</v>
          </cell>
          <cell r="AB119">
            <v>1437.059742155785</v>
          </cell>
          <cell r="AC119">
            <v>1434.7559278536457</v>
          </cell>
          <cell r="AD119">
            <v>1434.6852772784007</v>
          </cell>
          <cell r="AE119">
            <v>1431.7294801943024</v>
          </cell>
          <cell r="AF119">
            <v>1435.1818347881315</v>
          </cell>
          <cell r="AG119">
            <v>1438.13763187223</v>
          </cell>
          <cell r="AH119">
            <v>1449.087294050815</v>
          </cell>
          <cell r="AI119">
            <v>1460.146901133631</v>
          </cell>
        </row>
        <row r="120">
          <cell r="F120">
            <v>119</v>
          </cell>
          <cell r="J120">
            <v>747.14305443889293</v>
          </cell>
          <cell r="K120">
            <v>747.14305443889293</v>
          </cell>
          <cell r="L120">
            <v>747.14305443889293</v>
          </cell>
          <cell r="M120">
            <v>747.39549113520911</v>
          </cell>
          <cell r="N120">
            <v>747.46673496503797</v>
          </cell>
          <cell r="O120">
            <v>743.63782742079206</v>
          </cell>
          <cell r="P120">
            <v>743.63782742079206</v>
          </cell>
          <cell r="Q120">
            <v>743.63782742079206</v>
          </cell>
          <cell r="R120">
            <v>742.27435144906997</v>
          </cell>
          <cell r="S120">
            <v>740.41218475105927</v>
          </cell>
          <cell r="T120">
            <v>740.1889232552295</v>
          </cell>
          <cell r="U120">
            <v>902.56795178817868</v>
          </cell>
          <cell r="V120">
            <v>904.74602459349705</v>
          </cell>
          <cell r="W120">
            <v>904.74602459349705</v>
          </cell>
          <cell r="X120">
            <v>911.00594928695455</v>
          </cell>
          <cell r="Y120">
            <v>908.35256147625341</v>
          </cell>
          <cell r="Z120">
            <v>915.1614039984247</v>
          </cell>
          <cell r="AA120">
            <v>915.1614039984247</v>
          </cell>
          <cell r="AB120">
            <v>915.1614039984247</v>
          </cell>
          <cell r="AC120">
            <v>915.1614039984247</v>
          </cell>
          <cell r="AD120">
            <v>913.05135424695004</v>
          </cell>
          <cell r="AE120">
            <v>922.51492104575436</v>
          </cell>
          <cell r="AF120">
            <v>922.51492104575436</v>
          </cell>
          <cell r="AG120">
            <v>913.88085341265332</v>
          </cell>
          <cell r="AH120">
            <v>893.13853291283453</v>
          </cell>
          <cell r="AI120">
            <v>893.88200310732964</v>
          </cell>
        </row>
        <row r="121">
          <cell r="F121">
            <v>120</v>
          </cell>
          <cell r="J121">
            <v>2720.6719996580878</v>
          </cell>
          <cell r="K121">
            <v>2722.7393282307262</v>
          </cell>
          <cell r="L121">
            <v>2706.5588069337277</v>
          </cell>
          <cell r="M121">
            <v>2693.4217921358918</v>
          </cell>
          <cell r="N121">
            <v>2675.8730941040712</v>
          </cell>
          <cell r="O121">
            <v>2638.9255360175548</v>
          </cell>
          <cell r="P121">
            <v>2623.091213333244</v>
          </cell>
          <cell r="Q121">
            <v>2607.0439944022655</v>
          </cell>
          <cell r="R121">
            <v>2575.6613648901639</v>
          </cell>
          <cell r="S121">
            <v>2549.0496371552986</v>
          </cell>
          <cell r="T121">
            <v>2545.6058856534928</v>
          </cell>
          <cell r="U121">
            <v>2519.7579875464185</v>
          </cell>
          <cell r="V121">
            <v>2496.9551232103927</v>
          </cell>
          <cell r="W121">
            <v>2485.1893170606545</v>
          </cell>
          <cell r="X121">
            <v>2483.9784729805988</v>
          </cell>
          <cell r="Y121">
            <v>2473.809404190712</v>
          </cell>
          <cell r="Z121">
            <v>2487.652721462005</v>
          </cell>
          <cell r="AA121">
            <v>2481.5776889689037</v>
          </cell>
          <cell r="AB121">
            <v>2463.7437503835899</v>
          </cell>
          <cell r="AC121">
            <v>2462.9473404510286</v>
          </cell>
          <cell r="AD121">
            <v>2488.2829009523234</v>
          </cell>
          <cell r="AE121">
            <v>2509.2103634798987</v>
          </cell>
          <cell r="AF121">
            <v>2516.8492252260789</v>
          </cell>
          <cell r="AG121">
            <v>2528.9657559414113</v>
          </cell>
          <cell r="AH121">
            <v>2553.8234455597362</v>
          </cell>
          <cell r="AI121">
            <v>2570.9862372837138</v>
          </cell>
        </row>
        <row r="122">
          <cell r="F122">
            <v>121</v>
          </cell>
          <cell r="J122">
            <v>2264.0494164264028</v>
          </cell>
          <cell r="K122">
            <v>2264.0494164264028</v>
          </cell>
          <cell r="L122">
            <v>2221.7762210021751</v>
          </cell>
          <cell r="M122">
            <v>2221.7762210021751</v>
          </cell>
          <cell r="N122">
            <v>2189.4347182248825</v>
          </cell>
          <cell r="O122">
            <v>2182.4639242793342</v>
          </cell>
          <cell r="P122">
            <v>2169.8904069720697</v>
          </cell>
          <cell r="Q122">
            <v>2166.6404377909184</v>
          </cell>
          <cell r="R122">
            <v>2129.0824646432611</v>
          </cell>
          <cell r="S122">
            <v>2092.2226852968965</v>
          </cell>
          <cell r="T122">
            <v>2091.6380073403898</v>
          </cell>
          <cell r="U122">
            <v>2104.5635976416938</v>
          </cell>
          <cell r="V122">
            <v>2057.1100188043479</v>
          </cell>
          <cell r="W122">
            <v>2055.3461075346727</v>
          </cell>
          <cell r="X122">
            <v>2060.239999952762</v>
          </cell>
          <cell r="Y122">
            <v>2061.0925006864477</v>
          </cell>
          <cell r="Z122">
            <v>2069.7391388824208</v>
          </cell>
          <cell r="AA122">
            <v>2074.0510216502662</v>
          </cell>
          <cell r="AB122">
            <v>2055.0001617407947</v>
          </cell>
          <cell r="AC122">
            <v>2051.644846986233</v>
          </cell>
          <cell r="AD122">
            <v>2091.2275461062754</v>
          </cell>
          <cell r="AE122">
            <v>2120.0953305902635</v>
          </cell>
          <cell r="AF122">
            <v>2126.5253844697568</v>
          </cell>
          <cell r="AG122">
            <v>2152.993230183838</v>
          </cell>
          <cell r="AH122">
            <v>2245.9358101744124</v>
          </cell>
          <cell r="AI122">
            <v>2247.7714625660187</v>
          </cell>
        </row>
        <row r="123">
          <cell r="F123">
            <v>122</v>
          </cell>
          <cell r="J123">
            <v>3083.1613544939232</v>
          </cell>
          <cell r="K123">
            <v>3086.58623663462</v>
          </cell>
          <cell r="L123">
            <v>3081.4933414000225</v>
          </cell>
          <cell r="M123">
            <v>3068.0907557001156</v>
          </cell>
          <cell r="N123">
            <v>3050.2527007692543</v>
          </cell>
          <cell r="O123">
            <v>3004.867212709295</v>
          </cell>
          <cell r="P123">
            <v>2995.5966310355893</v>
          </cell>
          <cell r="Q123">
            <v>2972.234526692851</v>
          </cell>
          <cell r="R123">
            <v>2936.3797993260905</v>
          </cell>
          <cell r="S123">
            <v>2908.9965142143565</v>
          </cell>
          <cell r="T123">
            <v>2894.1117816970104</v>
          </cell>
          <cell r="U123">
            <v>2884.5886944853651</v>
          </cell>
          <cell r="V123">
            <v>2860.4491808840739</v>
          </cell>
          <cell r="W123">
            <v>2843.935267109182</v>
          </cell>
          <cell r="X123">
            <v>2840.4458226656861</v>
          </cell>
          <cell r="Y123">
            <v>2815.490290923176</v>
          </cell>
          <cell r="Z123">
            <v>2832.1206329772804</v>
          </cell>
          <cell r="AA123">
            <v>2832.3937301023757</v>
          </cell>
          <cell r="AB123">
            <v>2826.6140322225865</v>
          </cell>
          <cell r="AC123">
            <v>2826.6885366017782</v>
          </cell>
          <cell r="AD123">
            <v>2849.4020499064754</v>
          </cell>
          <cell r="AE123">
            <v>2856.805564529694</v>
          </cell>
          <cell r="AF123">
            <v>2864.6287717137161</v>
          </cell>
          <cell r="AG123">
            <v>2877.4033801654205</v>
          </cell>
          <cell r="AH123">
            <v>2883.2451852743657</v>
          </cell>
          <cell r="AI123">
            <v>2904.898668395871</v>
          </cell>
        </row>
        <row r="124">
          <cell r="F124">
            <v>123</v>
          </cell>
          <cell r="J124">
            <v>2801.565936242856</v>
          </cell>
          <cell r="K124">
            <v>2801.565936242856</v>
          </cell>
          <cell r="L124">
            <v>2797.7961299406397</v>
          </cell>
          <cell r="M124">
            <v>2790.2549168644318</v>
          </cell>
          <cell r="N124">
            <v>2780.4531849212581</v>
          </cell>
          <cell r="O124">
            <v>2727.6970923514373</v>
          </cell>
          <cell r="P124">
            <v>2716.7547234220547</v>
          </cell>
          <cell r="Q124">
            <v>2692.3258068512896</v>
          </cell>
          <cell r="R124">
            <v>2682.5502246709393</v>
          </cell>
          <cell r="S124">
            <v>2701.5989556678646</v>
          </cell>
          <cell r="T124">
            <v>2672.7977312882913</v>
          </cell>
          <cell r="U124">
            <v>2669.6139019175703</v>
          </cell>
          <cell r="V124">
            <v>2650.2837795671599</v>
          </cell>
          <cell r="W124">
            <v>2626.7246031775412</v>
          </cell>
          <cell r="X124">
            <v>2626.735113228402</v>
          </cell>
          <cell r="Y124">
            <v>2611.0759511046276</v>
          </cell>
          <cell r="Z124">
            <v>2633.0798069173211</v>
          </cell>
          <cell r="AA124">
            <v>2641.3280242556089</v>
          </cell>
          <cell r="AB124">
            <v>2641.3280242556089</v>
          </cell>
          <cell r="AC124">
            <v>2641.3280242556089</v>
          </cell>
          <cell r="AD124">
            <v>2681.3843606659498</v>
          </cell>
          <cell r="AE124">
            <v>2683.7720703648424</v>
          </cell>
          <cell r="AF124">
            <v>2702.3988697324107</v>
          </cell>
          <cell r="AG124">
            <v>2702.3988697324107</v>
          </cell>
          <cell r="AH124">
            <v>2682.1563369283031</v>
          </cell>
          <cell r="AI124">
            <v>2692.04767013627</v>
          </cell>
        </row>
        <row r="125">
          <cell r="F125">
            <v>124</v>
          </cell>
          <cell r="J125">
            <v>3271.2986872219735</v>
          </cell>
          <cell r="K125">
            <v>3285.0573894120885</v>
          </cell>
          <cell r="L125">
            <v>3285.0573894120885</v>
          </cell>
          <cell r="M125">
            <v>3280.1936554496938</v>
          </cell>
          <cell r="N125">
            <v>3277.9778688013571</v>
          </cell>
          <cell r="O125">
            <v>3273.4849006793547</v>
          </cell>
          <cell r="P125">
            <v>3284.5743678467284</v>
          </cell>
          <cell r="Q125">
            <v>3285.2501298764032</v>
          </cell>
          <cell r="R125">
            <v>3249.0537242176774</v>
          </cell>
          <cell r="S125">
            <v>3176.4286414302915</v>
          </cell>
          <cell r="T125">
            <v>3176.4286414302915</v>
          </cell>
          <cell r="U125">
            <v>3165.2602401623026</v>
          </cell>
          <cell r="V125">
            <v>3106.4973109511056</v>
          </cell>
          <cell r="W125">
            <v>3106.4973109511056</v>
          </cell>
          <cell r="X125">
            <v>3105.3992362002227</v>
          </cell>
          <cell r="Y125">
            <v>3042.1768278305576</v>
          </cell>
          <cell r="Z125">
            <v>3040.9829804855035</v>
          </cell>
          <cell r="AA125">
            <v>2999.0860606367073</v>
          </cell>
          <cell r="AB125">
            <v>2976.0055669490698</v>
          </cell>
          <cell r="AC125">
            <v>2976.3106950330589</v>
          </cell>
          <cell r="AD125">
            <v>3007.1168140279315</v>
          </cell>
          <cell r="AE125">
            <v>3024.8979411358932</v>
          </cell>
          <cell r="AF125">
            <v>3024.8979411358932</v>
          </cell>
          <cell r="AG125">
            <v>3046.5332374840509</v>
          </cell>
          <cell r="AH125">
            <v>3031.5578637035937</v>
          </cell>
          <cell r="AI125">
            <v>3066.296338268578</v>
          </cell>
        </row>
        <row r="126">
          <cell r="F126">
            <v>125</v>
          </cell>
          <cell r="J126">
            <v>3310.1477854984287</v>
          </cell>
          <cell r="K126">
            <v>3310.1477854984287</v>
          </cell>
          <cell r="L126">
            <v>3299.3932808429217</v>
          </cell>
          <cell r="M126">
            <v>3271.6904865128781</v>
          </cell>
          <cell r="N126">
            <v>3231.236046633453</v>
          </cell>
          <cell r="O126">
            <v>3164.1389763505376</v>
          </cell>
          <cell r="P126">
            <v>3141.4215931054141</v>
          </cell>
          <cell r="Q126">
            <v>3100.986724889211</v>
          </cell>
          <cell r="R126">
            <v>3030.9773232788762</v>
          </cell>
          <cell r="S126">
            <v>2977.098995300802</v>
          </cell>
          <cell r="T126">
            <v>2969.1366366572479</v>
          </cell>
          <cell r="U126">
            <v>2949.3721399386536</v>
          </cell>
          <cell r="V126">
            <v>2944.3918403970556</v>
          </cell>
          <cell r="W126">
            <v>2924.6820146320515</v>
          </cell>
          <cell r="X126">
            <v>2915.0767033796787</v>
          </cell>
          <cell r="Y126">
            <v>2906.3179201032071</v>
          </cell>
          <cell r="Z126">
            <v>2929.1875893710458</v>
          </cell>
          <cell r="AA126">
            <v>2950.1477243986842</v>
          </cell>
          <cell r="AB126">
            <v>2949.7188185321206</v>
          </cell>
          <cell r="AC126">
            <v>2949.7188185321206</v>
          </cell>
          <cell r="AD126">
            <v>2944.858896321779</v>
          </cell>
          <cell r="AE126">
            <v>2950.9899777399055</v>
          </cell>
          <cell r="AF126">
            <v>2950.9899777399055</v>
          </cell>
          <cell r="AG126">
            <v>2973.2984753859719</v>
          </cell>
          <cell r="AH126">
            <v>3026.8979020844577</v>
          </cell>
          <cell r="AI126">
            <v>3053.7476570000422</v>
          </cell>
        </row>
        <row r="127">
          <cell r="F127">
            <v>126</v>
          </cell>
          <cell r="J127">
            <v>2104.8696856703987</v>
          </cell>
          <cell r="K127">
            <v>2104.8696856703987</v>
          </cell>
          <cell r="L127">
            <v>2077.9624611579038</v>
          </cell>
          <cell r="M127">
            <v>2056.7149188465319</v>
          </cell>
          <cell r="N127">
            <v>2049.7942614815506</v>
          </cell>
          <cell r="O127">
            <v>2014.2424209845003</v>
          </cell>
          <cell r="P127">
            <v>1979.5474390125707</v>
          </cell>
          <cell r="Q127">
            <v>1973.5308552697277</v>
          </cell>
          <cell r="R127">
            <v>1957.6426376295058</v>
          </cell>
          <cell r="S127">
            <v>1939.8450211737972</v>
          </cell>
          <cell r="T127">
            <v>1963.5634464877378</v>
          </cell>
          <cell r="U127">
            <v>1915.3327904968487</v>
          </cell>
          <cell r="V127">
            <v>1913.8552402856133</v>
          </cell>
          <cell r="W127">
            <v>1906.5980335897787</v>
          </cell>
          <cell r="X127">
            <v>1906.5980335897787</v>
          </cell>
          <cell r="Y127">
            <v>1925.1657671383682</v>
          </cell>
          <cell r="Z127">
            <v>1935.8703463532629</v>
          </cell>
          <cell r="AA127">
            <v>1906.4182639883447</v>
          </cell>
          <cell r="AB127">
            <v>1859.4851631084127</v>
          </cell>
          <cell r="AC127">
            <v>1858.3906745990862</v>
          </cell>
          <cell r="AD127">
            <v>1879.8458583890665</v>
          </cell>
          <cell r="AE127">
            <v>1928.6192630275516</v>
          </cell>
          <cell r="AF127">
            <v>1936.6822000421616</v>
          </cell>
          <cell r="AG127">
            <v>1936.6822000421616</v>
          </cell>
          <cell r="AH127">
            <v>1959.1304317552317</v>
          </cell>
          <cell r="AI127">
            <v>1976.3135296446051</v>
          </cell>
        </row>
        <row r="128">
          <cell r="F128">
            <v>127</v>
          </cell>
          <cell r="J128">
            <v>1988.2055281255518</v>
          </cell>
          <cell r="K128">
            <v>1982.1899859437112</v>
          </cell>
          <cell r="L128">
            <v>1984.3918157556895</v>
          </cell>
          <cell r="M128">
            <v>1973.5741750572777</v>
          </cell>
          <cell r="N128">
            <v>1971.9817002502828</v>
          </cell>
          <cell r="O128">
            <v>1971.9817002502828</v>
          </cell>
          <cell r="P128">
            <v>1953.3890236774525</v>
          </cell>
          <cell r="Q128">
            <v>1953.2174488158257</v>
          </cell>
          <cell r="R128">
            <v>1949.3868944547835</v>
          </cell>
          <cell r="S128">
            <v>1931.3158481529304</v>
          </cell>
          <cell r="T128">
            <v>1912.573024777744</v>
          </cell>
          <cell r="U128">
            <v>1892.8066622205183</v>
          </cell>
          <cell r="V128">
            <v>1868.9730665778918</v>
          </cell>
          <cell r="W128">
            <v>1863.1473810522418</v>
          </cell>
          <cell r="X128">
            <v>1858.1472687375356</v>
          </cell>
          <cell r="Y128">
            <v>1857.4005029394941</v>
          </cell>
          <cell r="Z128">
            <v>1854.9209611332649</v>
          </cell>
          <cell r="AA128">
            <v>1863.1141818335047</v>
          </cell>
          <cell r="AB128">
            <v>1842.9668519725367</v>
          </cell>
          <cell r="AC128">
            <v>1836.4344859666271</v>
          </cell>
          <cell r="AD128">
            <v>1840.1783569818147</v>
          </cell>
          <cell r="AE128">
            <v>1834.5285524724343</v>
          </cell>
          <cell r="AF128">
            <v>1836.9436047829777</v>
          </cell>
          <cell r="AG128">
            <v>1831.1616046455817</v>
          </cell>
          <cell r="AH128">
            <v>1832.547196119727</v>
          </cell>
          <cell r="AI128">
            <v>1836.1034740738178</v>
          </cell>
        </row>
        <row r="129">
          <cell r="F129">
            <v>128</v>
          </cell>
          <cell r="J129">
            <v>887.8113120817942</v>
          </cell>
          <cell r="K129">
            <v>883.72119509520235</v>
          </cell>
          <cell r="L129">
            <v>881.36145298429653</v>
          </cell>
          <cell r="M129">
            <v>881.36145298429653</v>
          </cell>
          <cell r="N129">
            <v>881.59322073774445</v>
          </cell>
          <cell r="O129">
            <v>881.59322073774445</v>
          </cell>
          <cell r="P129">
            <v>881.59322073774445</v>
          </cell>
          <cell r="Q129">
            <v>873.47789841010945</v>
          </cell>
          <cell r="R129">
            <v>872.22268097311883</v>
          </cell>
          <cell r="S129">
            <v>871.80427516078851</v>
          </cell>
          <cell r="T129">
            <v>871.35373849250232</v>
          </cell>
          <cell r="U129">
            <v>866.93435552122128</v>
          </cell>
          <cell r="V129">
            <v>866.93435552122128</v>
          </cell>
          <cell r="W129">
            <v>863.96080097002562</v>
          </cell>
          <cell r="X129">
            <v>862.85985409586294</v>
          </cell>
          <cell r="Y129">
            <v>867.84255530737653</v>
          </cell>
          <cell r="Z129">
            <v>872.64251932308036</v>
          </cell>
          <cell r="AA129">
            <v>882.34999212403261</v>
          </cell>
          <cell r="AB129">
            <v>875.99643736436587</v>
          </cell>
          <cell r="AC129">
            <v>863.60852205960975</v>
          </cell>
          <cell r="AD129">
            <v>860.79470157519199</v>
          </cell>
          <cell r="AE129">
            <v>860.04880927651868</v>
          </cell>
          <cell r="AF129">
            <v>863.61744163829667</v>
          </cell>
          <cell r="AG129">
            <v>862.87154933962336</v>
          </cell>
          <cell r="AH129">
            <v>888.87250785427432</v>
          </cell>
          <cell r="AI129">
            <v>889.49299466862851</v>
          </cell>
        </row>
        <row r="130">
          <cell r="F130">
            <v>129</v>
          </cell>
          <cell r="J130">
            <v>1541.8893696726016</v>
          </cell>
          <cell r="K130">
            <v>1541.8893696726016</v>
          </cell>
          <cell r="L130">
            <v>1541.8893696726016</v>
          </cell>
          <cell r="M130">
            <v>1541.8893696726016</v>
          </cell>
          <cell r="N130">
            <v>1531.0188128203154</v>
          </cell>
          <cell r="O130">
            <v>1531.0188128203154</v>
          </cell>
          <cell r="P130">
            <v>1491.1245019146793</v>
          </cell>
          <cell r="Q130">
            <v>1489.4760248030693</v>
          </cell>
          <cell r="R130">
            <v>1475.4765171012682</v>
          </cell>
          <cell r="S130">
            <v>1444.0602083903354</v>
          </cell>
          <cell r="T130">
            <v>1430.0117678020072</v>
          </cell>
          <cell r="U130">
            <v>1434.295952358902</v>
          </cell>
          <cell r="V130">
            <v>1430.29927065163</v>
          </cell>
          <cell r="W130">
            <v>1418.7223541295798</v>
          </cell>
          <cell r="X130">
            <v>1412.9593619576767</v>
          </cell>
          <cell r="Y130">
            <v>1389.4029693777384</v>
          </cell>
          <cell r="Z130">
            <v>1384.6389243317403</v>
          </cell>
          <cell r="AA130">
            <v>1384.6389243317403</v>
          </cell>
          <cell r="AB130">
            <v>1384.6389243317403</v>
          </cell>
          <cell r="AC130">
            <v>1381.237051776372</v>
          </cell>
          <cell r="AD130">
            <v>1382.1892486195209</v>
          </cell>
          <cell r="AE130">
            <v>1380.5241454966479</v>
          </cell>
          <cell r="AF130">
            <v>1377.1818043634735</v>
          </cell>
          <cell r="AG130">
            <v>1392.3442635184595</v>
          </cell>
          <cell r="AH130">
            <v>1392.6861986854558</v>
          </cell>
          <cell r="AI130">
            <v>1395.8001550369504</v>
          </cell>
        </row>
        <row r="131">
          <cell r="F131">
            <v>130</v>
          </cell>
          <cell r="J131">
            <v>1805.3190003317745</v>
          </cell>
          <cell r="K131">
            <v>1808.5514292196344</v>
          </cell>
          <cell r="L131">
            <v>1803.2460102165624</v>
          </cell>
          <cell r="M131">
            <v>1791.6320252501466</v>
          </cell>
          <cell r="N131">
            <v>1791.6320252501466</v>
          </cell>
          <cell r="O131">
            <v>1791.6320252501466</v>
          </cell>
          <cell r="P131">
            <v>1771.5447288155626</v>
          </cell>
          <cell r="Q131">
            <v>1773.371414632026</v>
          </cell>
          <cell r="R131">
            <v>1750.0482027687033</v>
          </cell>
          <cell r="S131">
            <v>1748.2364823810733</v>
          </cell>
          <cell r="T131">
            <v>1726.8963404484871</v>
          </cell>
          <cell r="U131">
            <v>1717.6057776194593</v>
          </cell>
          <cell r="V131">
            <v>1673.8811678519498</v>
          </cell>
          <cell r="W131">
            <v>1673.8811678519498</v>
          </cell>
          <cell r="X131">
            <v>1656.7936552065426</v>
          </cell>
          <cell r="Y131">
            <v>1665.1853152277899</v>
          </cell>
          <cell r="Z131">
            <v>1665.7136957325936</v>
          </cell>
          <cell r="AA131">
            <v>1674.029529028081</v>
          </cell>
          <cell r="AB131">
            <v>1661.1051679570219</v>
          </cell>
          <cell r="AC131">
            <v>1654.0040680907964</v>
          </cell>
          <cell r="AD131">
            <v>1657.0607696713676</v>
          </cell>
          <cell r="AE131">
            <v>1657.0607696713676</v>
          </cell>
          <cell r="AF131">
            <v>1666.6567643862497</v>
          </cell>
          <cell r="AG131">
            <v>1663.8734625873587</v>
          </cell>
          <cell r="AH131">
            <v>1665.3773303199739</v>
          </cell>
          <cell r="AI131">
            <v>1671.1437179297511</v>
          </cell>
        </row>
        <row r="132">
          <cell r="F132">
            <v>131</v>
          </cell>
          <cell r="J132">
            <v>2585.1683365628887</v>
          </cell>
          <cell r="K132">
            <v>2572.5258185517782</v>
          </cell>
          <cell r="L132">
            <v>2580.4705893634332</v>
          </cell>
          <cell r="M132">
            <v>2563.3075837396668</v>
          </cell>
          <cell r="N132">
            <v>2562.7633930922957</v>
          </cell>
          <cell r="O132">
            <v>2562.7633930922957</v>
          </cell>
          <cell r="P132">
            <v>2543.8552225930671</v>
          </cell>
          <cell r="Q132">
            <v>2545.9711007661786</v>
          </cell>
          <cell r="R132">
            <v>2553.0762468151556</v>
          </cell>
          <cell r="S132">
            <v>2524.5719640026496</v>
          </cell>
          <cell r="T132">
            <v>2499.2773631581103</v>
          </cell>
          <cell r="U132">
            <v>2467.141738952801</v>
          </cell>
          <cell r="V132">
            <v>2438.893288615895</v>
          </cell>
          <cell r="W132">
            <v>2430.8256897586339</v>
          </cell>
          <cell r="X132">
            <v>2430.390496273902</v>
          </cell>
          <cell r="Y132">
            <v>2429.3992423501604</v>
          </cell>
          <cell r="Z132">
            <v>2423.4989461083433</v>
          </cell>
          <cell r="AA132">
            <v>2433.3033286090658</v>
          </cell>
          <cell r="AB132">
            <v>2399.3423131790032</v>
          </cell>
          <cell r="AC132">
            <v>2394.331468906068</v>
          </cell>
          <cell r="AD132">
            <v>2401.5030444272129</v>
          </cell>
          <cell r="AE132">
            <v>2390.3328151762648</v>
          </cell>
          <cell r="AF132">
            <v>2390.4703317203148</v>
          </cell>
          <cell r="AG132">
            <v>2375.8049874775334</v>
          </cell>
          <cell r="AH132">
            <v>2368.6059860342607</v>
          </cell>
          <cell r="AI132">
            <v>2372.2802080766778</v>
          </cell>
        </row>
        <row r="133">
          <cell r="F133">
            <v>132</v>
          </cell>
          <cell r="J133">
            <v>2309.2242439899114</v>
          </cell>
          <cell r="K133">
            <v>2306.3058161162598</v>
          </cell>
          <cell r="L133">
            <v>2303.5635832929279</v>
          </cell>
          <cell r="M133">
            <v>2299.4155395619282</v>
          </cell>
          <cell r="N133">
            <v>2288.2439241022262</v>
          </cell>
          <cell r="O133">
            <v>2288.1375021971548</v>
          </cell>
          <cell r="P133">
            <v>2279.0180577029637</v>
          </cell>
          <cell r="Q133">
            <v>2264.2756506759388</v>
          </cell>
          <cell r="R133">
            <v>2245.2033631050822</v>
          </cell>
          <cell r="S133">
            <v>2235.596198138277</v>
          </cell>
          <cell r="T133">
            <v>2218.6904641982505</v>
          </cell>
          <cell r="U133">
            <v>2205.8236986470838</v>
          </cell>
          <cell r="V133">
            <v>2195.454937163694</v>
          </cell>
          <cell r="W133">
            <v>2185.1510143007113</v>
          </cell>
          <cell r="X133">
            <v>2178.4223937079259</v>
          </cell>
          <cell r="Y133">
            <v>2184.1252018910227</v>
          </cell>
          <cell r="Z133">
            <v>2185.0966462367223</v>
          </cell>
          <cell r="AA133">
            <v>2191.8737333443569</v>
          </cell>
          <cell r="AB133">
            <v>2193.9342948517374</v>
          </cell>
          <cell r="AC133">
            <v>2196.4438093193908</v>
          </cell>
          <cell r="AD133">
            <v>2194.3011352896724</v>
          </cell>
          <cell r="AE133">
            <v>2203.6170068502033</v>
          </cell>
          <cell r="AF133">
            <v>2217.2834080075722</v>
          </cell>
          <cell r="AG133">
            <v>2218.5270569615795</v>
          </cell>
          <cell r="AH133">
            <v>2236.1586540983558</v>
          </cell>
          <cell r="AI133">
            <v>2250.093157208576</v>
          </cell>
        </row>
        <row r="134">
          <cell r="F134">
            <v>133</v>
          </cell>
          <cell r="J134">
            <v>2129.5480683481701</v>
          </cell>
          <cell r="K134">
            <v>2129.5480683481701</v>
          </cell>
          <cell r="L134">
            <v>2129.5480683481701</v>
          </cell>
          <cell r="M134">
            <v>2130.5027157246532</v>
          </cell>
          <cell r="N134">
            <v>2146.8407500142648</v>
          </cell>
          <cell r="O134">
            <v>2149.8221059818784</v>
          </cell>
          <cell r="P134">
            <v>2149.8221059818784</v>
          </cell>
          <cell r="Q134">
            <v>2132.5551809037697</v>
          </cell>
          <cell r="R134">
            <v>2067.7288231741454</v>
          </cell>
          <cell r="S134">
            <v>2056.0783750157125</v>
          </cell>
          <cell r="T134">
            <v>2035.4424717770601</v>
          </cell>
          <cell r="U134">
            <v>2000.3608201065122</v>
          </cell>
          <cell r="V134">
            <v>1949.5015759111348</v>
          </cell>
          <cell r="W134">
            <v>1934.7171448326737</v>
          </cell>
          <cell r="X134">
            <v>1918.4171953458724</v>
          </cell>
          <cell r="Y134">
            <v>1888.3303760805798</v>
          </cell>
          <cell r="Z134">
            <v>1885.8108033176911</v>
          </cell>
          <cell r="AA134">
            <v>1892.7634764516388</v>
          </cell>
          <cell r="AB134">
            <v>1890.3275582193082</v>
          </cell>
          <cell r="AC134">
            <v>1871.6711612452771</v>
          </cell>
          <cell r="AD134">
            <v>1866.678901353047</v>
          </cell>
          <cell r="AE134">
            <v>1861.3913263590775</v>
          </cell>
          <cell r="AF134">
            <v>1861.3913263590775</v>
          </cell>
          <cell r="AG134">
            <v>1861.3913263590775</v>
          </cell>
          <cell r="AH134">
            <v>2032.1864913019574</v>
          </cell>
          <cell r="AI134">
            <v>2032.1864913019574</v>
          </cell>
        </row>
        <row r="135">
          <cell r="F135">
            <v>134</v>
          </cell>
          <cell r="J135">
            <v>2097.4406979162854</v>
          </cell>
          <cell r="K135">
            <v>2097.4406979162854</v>
          </cell>
          <cell r="L135">
            <v>2097.4406979162854</v>
          </cell>
          <cell r="M135">
            <v>2097.4406979162854</v>
          </cell>
          <cell r="N135">
            <v>2097.4406979162854</v>
          </cell>
          <cell r="O135">
            <v>2088.7145590308573</v>
          </cell>
          <cell r="P135">
            <v>2073.7577229599519</v>
          </cell>
          <cell r="Q135">
            <v>2084.663648007785</v>
          </cell>
          <cell r="R135">
            <v>2084.663648007785</v>
          </cell>
          <cell r="S135">
            <v>2071.8918251669875</v>
          </cell>
          <cell r="T135">
            <v>2037.7582832081807</v>
          </cell>
          <cell r="U135">
            <v>2027.7056652600543</v>
          </cell>
          <cell r="V135">
            <v>2014.6471069840281</v>
          </cell>
          <cell r="W135">
            <v>1991.8712212041655</v>
          </cell>
          <cell r="X135">
            <v>2023.231189794396</v>
          </cell>
          <cell r="Y135">
            <v>2041.2367476013608</v>
          </cell>
          <cell r="Z135">
            <v>2048.191308297135</v>
          </cell>
          <cell r="AA135">
            <v>2041.2367476013608</v>
          </cell>
          <cell r="AB135">
            <v>2041.710033945579</v>
          </cell>
          <cell r="AC135">
            <v>2021.6495018068745</v>
          </cell>
          <cell r="AD135">
            <v>2021.6495018068745</v>
          </cell>
          <cell r="AE135">
            <v>2019.4084553889127</v>
          </cell>
          <cell r="AF135">
            <v>2018.3893438375258</v>
          </cell>
          <cell r="AG135">
            <v>2011.6868566273454</v>
          </cell>
          <cell r="AH135">
            <v>2024.9877878804955</v>
          </cell>
          <cell r="AI135">
            <v>2036.9942350038889</v>
          </cell>
        </row>
        <row r="136">
          <cell r="F136">
            <v>135</v>
          </cell>
          <cell r="J136">
            <v>2240.1908813241571</v>
          </cell>
          <cell r="K136">
            <v>2239.6072343331448</v>
          </cell>
          <cell r="L136">
            <v>2239.0263648185346</v>
          </cell>
          <cell r="M136">
            <v>2228.9603577450343</v>
          </cell>
          <cell r="N136">
            <v>2222.4106095691782</v>
          </cell>
          <cell r="O136">
            <v>2220.0941134680334</v>
          </cell>
          <cell r="P136">
            <v>2212.2250856651422</v>
          </cell>
          <cell r="Q136">
            <v>2203.4596729560076</v>
          </cell>
          <cell r="R136">
            <v>2199.6195522658209</v>
          </cell>
          <cell r="S136">
            <v>2189.8310035514837</v>
          </cell>
          <cell r="T136">
            <v>2185.1784337926633</v>
          </cell>
          <cell r="U136">
            <v>2172.0066913499127</v>
          </cell>
          <cell r="V136">
            <v>2168.1104898742615</v>
          </cell>
          <cell r="W136">
            <v>2154.5033956695652</v>
          </cell>
          <cell r="X136">
            <v>2146.7110204966789</v>
          </cell>
          <cell r="Y136">
            <v>2147.7667767868093</v>
          </cell>
          <cell r="Z136">
            <v>2139.9902530254585</v>
          </cell>
          <cell r="AA136">
            <v>2143.9462396640924</v>
          </cell>
          <cell r="AB136">
            <v>2143.9462396640924</v>
          </cell>
          <cell r="AC136">
            <v>2154.0289957952241</v>
          </cell>
          <cell r="AD136">
            <v>2139.8456218699848</v>
          </cell>
          <cell r="AE136">
            <v>2127.4881727838369</v>
          </cell>
          <cell r="AF136">
            <v>2127.4881727838369</v>
          </cell>
          <cell r="AG136">
            <v>2122.8037213116409</v>
          </cell>
          <cell r="AH136">
            <v>2121.9114894271011</v>
          </cell>
          <cell r="AI136">
            <v>2116.826849682559</v>
          </cell>
        </row>
        <row r="137">
          <cell r="F137">
            <v>136</v>
          </cell>
          <cell r="J137">
            <v>2601.3598104324315</v>
          </cell>
          <cell r="K137">
            <v>2599.5817356106268</v>
          </cell>
          <cell r="L137">
            <v>2597.9077418236029</v>
          </cell>
          <cell r="M137">
            <v>2597.9077418236029</v>
          </cell>
          <cell r="N137">
            <v>2567.4699709070187</v>
          </cell>
          <cell r="O137">
            <v>2577.068518347689</v>
          </cell>
          <cell r="P137">
            <v>2546.5754860807369</v>
          </cell>
          <cell r="Q137">
            <v>2516.5124168350007</v>
          </cell>
          <cell r="R137">
            <v>2491.9193631392282</v>
          </cell>
          <cell r="S137">
            <v>2482.1604595887852</v>
          </cell>
          <cell r="T137">
            <v>2464.2826904970511</v>
          </cell>
          <cell r="U137">
            <v>2443.1598577949421</v>
          </cell>
          <cell r="V137">
            <v>2433.7347866784644</v>
          </cell>
          <cell r="W137">
            <v>2437.4532643585417</v>
          </cell>
          <cell r="X137">
            <v>2429.9906837905964</v>
          </cell>
          <cell r="Y137">
            <v>2442.7176607044971</v>
          </cell>
          <cell r="Z137">
            <v>2488.6620128521445</v>
          </cell>
          <cell r="AA137">
            <v>2443.6927998246983</v>
          </cell>
          <cell r="AB137">
            <v>2464.4578419915097</v>
          </cell>
          <cell r="AC137">
            <v>2476.4005054099275</v>
          </cell>
          <cell r="AD137">
            <v>2476.4005054099275</v>
          </cell>
          <cell r="AE137">
            <v>2518.1957571700987</v>
          </cell>
          <cell r="AF137">
            <v>2527.2112631163204</v>
          </cell>
          <cell r="AG137">
            <v>2508.8519374508355</v>
          </cell>
          <cell r="AH137">
            <v>2581.2641034435305</v>
          </cell>
          <cell r="AI137">
            <v>2589.6774528530236</v>
          </cell>
        </row>
        <row r="138">
          <cell r="F138">
            <v>137</v>
          </cell>
          <cell r="J138">
            <v>2388.1358116838787</v>
          </cell>
          <cell r="K138">
            <v>2388.1358116838787</v>
          </cell>
          <cell r="L138">
            <v>2391.4805523928917</v>
          </cell>
          <cell r="M138">
            <v>2391.4805523928917</v>
          </cell>
          <cell r="N138">
            <v>2391.4805523928917</v>
          </cell>
          <cell r="O138">
            <v>2391.4805523928917</v>
          </cell>
          <cell r="P138">
            <v>2390.65491230919</v>
          </cell>
          <cell r="Q138">
            <v>2390.65491230919</v>
          </cell>
          <cell r="R138">
            <v>2333.9215331235614</v>
          </cell>
          <cell r="S138">
            <v>2324.4706956932705</v>
          </cell>
          <cell r="T138">
            <v>2305.5598480084259</v>
          </cell>
          <cell r="U138">
            <v>2305.0873495975552</v>
          </cell>
          <cell r="V138">
            <v>2305.0873495975552</v>
          </cell>
          <cell r="W138">
            <v>2297.9723397356561</v>
          </cell>
          <cell r="X138">
            <v>2287.964795083039</v>
          </cell>
          <cell r="Y138">
            <v>2287.964795083039</v>
          </cell>
          <cell r="Z138">
            <v>2287.964795083039</v>
          </cell>
          <cell r="AA138">
            <v>2287.964795083039</v>
          </cell>
          <cell r="AB138">
            <v>2284.3558385549545</v>
          </cell>
          <cell r="AC138">
            <v>2291.6251333924029</v>
          </cell>
          <cell r="AD138">
            <v>2301.9014710332431</v>
          </cell>
          <cell r="AE138">
            <v>2312.5739858260913</v>
          </cell>
          <cell r="AF138">
            <v>2315.921385813172</v>
          </cell>
          <cell r="AG138">
            <v>2315.7356134183597</v>
          </cell>
          <cell r="AH138">
            <v>2322.4939669250953</v>
          </cell>
          <cell r="AI138">
            <v>2327.5752547604361</v>
          </cell>
        </row>
        <row r="139">
          <cell r="F139">
            <v>138</v>
          </cell>
          <cell r="J139">
            <v>2456.5461526977692</v>
          </cell>
          <cell r="K139">
            <v>2456.5461526977692</v>
          </cell>
          <cell r="L139">
            <v>2445.2958708097826</v>
          </cell>
          <cell r="M139">
            <v>2437.7287669895463</v>
          </cell>
          <cell r="N139">
            <v>2400.5649866039175</v>
          </cell>
          <cell r="O139">
            <v>2400.5649866039175</v>
          </cell>
          <cell r="P139">
            <v>2394.7374534585142</v>
          </cell>
          <cell r="Q139">
            <v>2394.5779215387929</v>
          </cell>
          <cell r="R139">
            <v>2386.7442325475326</v>
          </cell>
          <cell r="S139">
            <v>2378.8871635968399</v>
          </cell>
          <cell r="T139">
            <v>2359.0831497851491</v>
          </cell>
          <cell r="U139">
            <v>2329.8247883518166</v>
          </cell>
          <cell r="V139">
            <v>2314.0404436487875</v>
          </cell>
          <cell r="W139">
            <v>2294.3591138882648</v>
          </cell>
          <cell r="X139">
            <v>2286.2590676693103</v>
          </cell>
          <cell r="Y139">
            <v>2286.2590676693103</v>
          </cell>
          <cell r="Z139">
            <v>2286.2590676693103</v>
          </cell>
          <cell r="AA139">
            <v>2310.8235043098389</v>
          </cell>
          <cell r="AB139">
            <v>2303.1869504350502</v>
          </cell>
          <cell r="AC139">
            <v>2298.1258203622479</v>
          </cell>
          <cell r="AD139">
            <v>2294.6974942124803</v>
          </cell>
          <cell r="AE139">
            <v>2307.2234743159461</v>
          </cell>
          <cell r="AF139">
            <v>2320.6473166590195</v>
          </cell>
          <cell r="AG139">
            <v>2320.8471438959914</v>
          </cell>
          <cell r="AH139">
            <v>2336.2545595787556</v>
          </cell>
          <cell r="AI139">
            <v>2377.9910777091382</v>
          </cell>
        </row>
        <row r="140">
          <cell r="F140">
            <v>139</v>
          </cell>
          <cell r="J140">
            <v>2550.8017988224501</v>
          </cell>
          <cell r="K140">
            <v>2533.2535061292187</v>
          </cell>
          <cell r="L140">
            <v>2533.2535061292187</v>
          </cell>
          <cell r="M140">
            <v>2524.5384405013465</v>
          </cell>
          <cell r="N140">
            <v>2524.5384405013465</v>
          </cell>
          <cell r="O140">
            <v>2524.5384405013465</v>
          </cell>
          <cell r="P140">
            <v>2511.6214489751374</v>
          </cell>
          <cell r="Q140">
            <v>2490.6882118553731</v>
          </cell>
          <cell r="R140">
            <v>2483.7063694021508</v>
          </cell>
          <cell r="S140">
            <v>2478.2889116281594</v>
          </cell>
          <cell r="T140">
            <v>2460.9488886782601</v>
          </cell>
          <cell r="U140">
            <v>2451.0150579972783</v>
          </cell>
          <cell r="V140">
            <v>2440.0328705997358</v>
          </cell>
          <cell r="W140">
            <v>2428.6950526210776</v>
          </cell>
          <cell r="X140">
            <v>2426.2735352726027</v>
          </cell>
          <cell r="Y140">
            <v>2438.0450200415085</v>
          </cell>
          <cell r="Z140">
            <v>2420.1153421989807</v>
          </cell>
          <cell r="AA140">
            <v>2444.249382889333</v>
          </cell>
          <cell r="AB140">
            <v>2453.6930303335971</v>
          </cell>
          <cell r="AC140">
            <v>2459.1859122648448</v>
          </cell>
          <cell r="AD140">
            <v>2447.5218417528768</v>
          </cell>
          <cell r="AE140">
            <v>2447.8579151583772</v>
          </cell>
          <cell r="AF140">
            <v>2486.9755548526946</v>
          </cell>
          <cell r="AG140">
            <v>2523.8982044800919</v>
          </cell>
          <cell r="AH140">
            <v>2512.0765039764842</v>
          </cell>
          <cell r="AI140">
            <v>2523.9674175584742</v>
          </cell>
        </row>
        <row r="141">
          <cell r="F141">
            <v>140</v>
          </cell>
          <cell r="J141">
            <v>2228.3317350802358</v>
          </cell>
          <cell r="K141">
            <v>2226.0519725998156</v>
          </cell>
          <cell r="L141">
            <v>2220.6071488254934</v>
          </cell>
          <cell r="M141">
            <v>2220.6071488254934</v>
          </cell>
          <cell r="N141">
            <v>2217.1833982406165</v>
          </cell>
          <cell r="O141">
            <v>2214.4007382068407</v>
          </cell>
          <cell r="P141">
            <v>2204.5617290834552</v>
          </cell>
          <cell r="Q141">
            <v>2158.0963681805442</v>
          </cell>
          <cell r="R141">
            <v>2142.8545841334821</v>
          </cell>
          <cell r="S141">
            <v>2126.2323972588333</v>
          </cell>
          <cell r="T141">
            <v>2104.0104336122595</v>
          </cell>
          <cell r="U141">
            <v>2109.0622934426415</v>
          </cell>
          <cell r="V141">
            <v>2094.6071266953609</v>
          </cell>
          <cell r="W141">
            <v>2089.4797179525949</v>
          </cell>
          <cell r="X141">
            <v>2080.9043274976088</v>
          </cell>
          <cell r="Y141">
            <v>2096.9005600668143</v>
          </cell>
          <cell r="Z141">
            <v>2096.9005600668143</v>
          </cell>
          <cell r="AA141">
            <v>2112.7300324369889</v>
          </cell>
          <cell r="AB141">
            <v>2118.513126644325</v>
          </cell>
          <cell r="AC141">
            <v>2118.5940140048474</v>
          </cell>
          <cell r="AD141">
            <v>2122.1765524026009</v>
          </cell>
          <cell r="AE141">
            <v>2140.5296849646193</v>
          </cell>
          <cell r="AF141">
            <v>2167.0709950223795</v>
          </cell>
          <cell r="AG141">
            <v>2162.6765454023866</v>
          </cell>
          <cell r="AH141">
            <v>2182.4968516226941</v>
          </cell>
          <cell r="AI141">
            <v>2201.1137872897834</v>
          </cell>
        </row>
        <row r="142">
          <cell r="F142">
            <v>141</v>
          </cell>
          <cell r="J142">
            <v>1895.4742230026768</v>
          </cell>
          <cell r="K142">
            <v>1893.9980742847088</v>
          </cell>
          <cell r="L142">
            <v>1900.1044083364784</v>
          </cell>
          <cell r="M142">
            <v>1903.9673775958829</v>
          </cell>
          <cell r="N142">
            <v>1906.9890725238893</v>
          </cell>
          <cell r="O142">
            <v>1906.1175438638941</v>
          </cell>
          <cell r="P142">
            <v>1899.1749224179457</v>
          </cell>
          <cell r="Q142">
            <v>1893.884217217837</v>
          </cell>
          <cell r="R142">
            <v>1892.09330256718</v>
          </cell>
          <cell r="S142">
            <v>1890.8027648866823</v>
          </cell>
          <cell r="T142">
            <v>1892.6393003377552</v>
          </cell>
          <cell r="U142">
            <v>1900.0721956253728</v>
          </cell>
          <cell r="V142">
            <v>1900.0329865412145</v>
          </cell>
          <cell r="W142">
            <v>1897.6376335052616</v>
          </cell>
          <cell r="X142">
            <v>1898.420420457624</v>
          </cell>
          <cell r="Y142">
            <v>1905.8388890630456</v>
          </cell>
          <cell r="Z142">
            <v>1911.5682624736944</v>
          </cell>
          <cell r="AA142">
            <v>1915.4506763734892</v>
          </cell>
          <cell r="AB142">
            <v>1919.5674313369641</v>
          </cell>
          <cell r="AC142">
            <v>1920.8653399050299</v>
          </cell>
          <cell r="AD142">
            <v>1923.4943380931038</v>
          </cell>
          <cell r="AE142">
            <v>1928.2246468700212</v>
          </cell>
          <cell r="AF142">
            <v>1934.7628076209614</v>
          </cell>
          <cell r="AG142">
            <v>1942.2740521655428</v>
          </cell>
          <cell r="AH142">
            <v>1964.981568865735</v>
          </cell>
          <cell r="AI142">
            <v>1972.3868253110645</v>
          </cell>
        </row>
        <row r="143">
          <cell r="F143">
            <v>142</v>
          </cell>
          <cell r="J143">
            <v>2154.9368040473382</v>
          </cell>
          <cell r="K143">
            <v>2143.8751485951207</v>
          </cell>
          <cell r="L143">
            <v>2143.3004030885236</v>
          </cell>
          <cell r="M143">
            <v>2139.0026339262645</v>
          </cell>
          <cell r="N143">
            <v>2136.9506138073421</v>
          </cell>
          <cell r="O143">
            <v>2125.3456506124257</v>
          </cell>
          <cell r="P143">
            <v>2112.8746462241329</v>
          </cell>
          <cell r="Q143">
            <v>2102.1964898514766</v>
          </cell>
          <cell r="R143">
            <v>2096.5636919302824</v>
          </cell>
          <cell r="S143">
            <v>2092.9706954901221</v>
          </cell>
          <cell r="T143">
            <v>2088.3118501558279</v>
          </cell>
          <cell r="U143">
            <v>2083.1670085822507</v>
          </cell>
          <cell r="V143">
            <v>2076.3394889623087</v>
          </cell>
          <cell r="W143">
            <v>2070.7726192050577</v>
          </cell>
          <cell r="X143">
            <v>2069.6100122154817</v>
          </cell>
          <cell r="Y143">
            <v>2073.3910894655769</v>
          </cell>
          <cell r="Z143">
            <v>2075.0828293134346</v>
          </cell>
          <cell r="AA143">
            <v>2074.4983180922936</v>
          </cell>
          <cell r="AB143">
            <v>2072.5586879272405</v>
          </cell>
          <cell r="AC143">
            <v>2071.9832264507727</v>
          </cell>
          <cell r="AD143">
            <v>2068.6815156860289</v>
          </cell>
          <cell r="AE143">
            <v>2070.0771581489607</v>
          </cell>
          <cell r="AF143">
            <v>2073.8079074277898</v>
          </cell>
          <cell r="AG143">
            <v>2077.7329220703141</v>
          </cell>
          <cell r="AH143">
            <v>2090.3977350716063</v>
          </cell>
          <cell r="AI143">
            <v>2093.1163684151206</v>
          </cell>
        </row>
        <row r="144">
          <cell r="F144">
            <v>143</v>
          </cell>
          <cell r="J144">
            <v>2054.5879653834645</v>
          </cell>
          <cell r="K144">
            <v>2054.3064274848934</v>
          </cell>
          <cell r="L144">
            <v>2057.5366953768389</v>
          </cell>
          <cell r="M144">
            <v>2057.6103954241626</v>
          </cell>
          <cell r="N144">
            <v>2055.4821522645279</v>
          </cell>
          <cell r="O144">
            <v>2046.3009391598116</v>
          </cell>
          <cell r="P144">
            <v>2041.2020986993589</v>
          </cell>
          <cell r="Q144">
            <v>2038.8860211715159</v>
          </cell>
          <cell r="R144">
            <v>2038.6343778993228</v>
          </cell>
          <cell r="S144">
            <v>2033.389227873668</v>
          </cell>
          <cell r="T144">
            <v>2029.7688216978447</v>
          </cell>
          <cell r="U144">
            <v>2018.8659759963648</v>
          </cell>
          <cell r="V144">
            <v>2007.1680941377053</v>
          </cell>
          <cell r="W144">
            <v>2003.5445943137431</v>
          </cell>
          <cell r="X144">
            <v>2005.2731642078841</v>
          </cell>
          <cell r="Y144">
            <v>2006.2803634816912</v>
          </cell>
          <cell r="Z144">
            <v>2009.0839121707033</v>
          </cell>
          <cell r="AA144">
            <v>2007.4140328899068</v>
          </cell>
          <cell r="AB144">
            <v>2008.3510201450081</v>
          </cell>
          <cell r="AC144">
            <v>2010.3585180445032</v>
          </cell>
          <cell r="AD144">
            <v>2007.3747686296065</v>
          </cell>
          <cell r="AE144">
            <v>2005.7634867106599</v>
          </cell>
          <cell r="AF144">
            <v>2013.5769397496967</v>
          </cell>
          <cell r="AG144">
            <v>2015.5732351171216</v>
          </cell>
          <cell r="AH144">
            <v>2026.9980375485491</v>
          </cell>
          <cell r="AI144">
            <v>2028.9190937535989</v>
          </cell>
        </row>
        <row r="145">
          <cell r="F145">
            <v>144</v>
          </cell>
          <cell r="J145">
            <v>1337.9092561178363</v>
          </cell>
          <cell r="K145">
            <v>1336.2559417816265</v>
          </cell>
          <cell r="L145">
            <v>1335.4292846135215</v>
          </cell>
          <cell r="M145">
            <v>1333.7759702773117</v>
          </cell>
          <cell r="N145">
            <v>1331.2959987729973</v>
          </cell>
          <cell r="O145">
            <v>1328.890110206152</v>
          </cell>
          <cell r="P145">
            <v>1327.3259363150275</v>
          </cell>
          <cell r="Q145">
            <v>1327.1627129324727</v>
          </cell>
          <cell r="R145">
            <v>1329.8373485347536</v>
          </cell>
          <cell r="S145">
            <v>1330.3056820520812</v>
          </cell>
          <cell r="T145">
            <v>1330.3056820520812</v>
          </cell>
          <cell r="U145">
            <v>1335.4356865767215</v>
          </cell>
          <cell r="V145">
            <v>1333.6236267534616</v>
          </cell>
          <cell r="W145">
            <v>1330.5071333682999</v>
          </cell>
          <cell r="X145">
            <v>1330.5071333682999</v>
          </cell>
          <cell r="Y145">
            <v>1330.5071333682999</v>
          </cell>
          <cell r="Z145">
            <v>1330.5071333682999</v>
          </cell>
          <cell r="AA145">
            <v>1330.5071333682999</v>
          </cell>
          <cell r="AB145">
            <v>1332.0820407955805</v>
          </cell>
          <cell r="AC145">
            <v>1333.6236267534616</v>
          </cell>
          <cell r="AD145">
            <v>1335.1985341807419</v>
          </cell>
          <cell r="AE145">
            <v>1334.4719869657349</v>
          </cell>
          <cell r="AF145">
            <v>1334.4719869657349</v>
          </cell>
          <cell r="AG145">
            <v>1336.9914946125753</v>
          </cell>
          <cell r="AH145">
            <v>1348.015846603538</v>
          </cell>
          <cell r="AI145">
            <v>1352.4510388648457</v>
          </cell>
        </row>
        <row r="146">
          <cell r="F146">
            <v>145</v>
          </cell>
          <cell r="J146">
            <v>1945.5695148173988</v>
          </cell>
          <cell r="K146">
            <v>1945.5695148173988</v>
          </cell>
          <cell r="L146">
            <v>1934.8749874857206</v>
          </cell>
          <cell r="M146">
            <v>1939.625707552837</v>
          </cell>
          <cell r="N146">
            <v>1925.6025243349441</v>
          </cell>
          <cell r="O146">
            <v>1920.8518042678279</v>
          </cell>
          <cell r="P146">
            <v>1920.8518042678279</v>
          </cell>
          <cell r="Q146">
            <v>1918.8331964882032</v>
          </cell>
          <cell r="R146">
            <v>1918.8331964882032</v>
          </cell>
          <cell r="S146">
            <v>1918.8331964882032</v>
          </cell>
          <cell r="T146">
            <v>1918.8331964882032</v>
          </cell>
          <cell r="U146">
            <v>1897.9370299093177</v>
          </cell>
          <cell r="V146">
            <v>1892.7917913995389</v>
          </cell>
          <cell r="W146">
            <v>1892.7917913995389</v>
          </cell>
          <cell r="X146">
            <v>1892.7917913995389</v>
          </cell>
          <cell r="Y146">
            <v>1903.0242562320075</v>
          </cell>
          <cell r="Z146">
            <v>1903.0242562320075</v>
          </cell>
          <cell r="AA146">
            <v>1903.0242562320075</v>
          </cell>
          <cell r="AB146">
            <v>1903.0242562320075</v>
          </cell>
          <cell r="AC146">
            <v>1903.0242562320075</v>
          </cell>
          <cell r="AD146">
            <v>1903.0242562320075</v>
          </cell>
          <cell r="AE146">
            <v>1903.0242562320075</v>
          </cell>
          <cell r="AF146">
            <v>1892.7917913995389</v>
          </cell>
          <cell r="AG146">
            <v>1892.7917913995389</v>
          </cell>
          <cell r="AH146">
            <v>1892.7917913995389</v>
          </cell>
          <cell r="AI146">
            <v>1892.7917913995389</v>
          </cell>
        </row>
        <row r="147">
          <cell r="F147">
            <v>146</v>
          </cell>
          <cell r="J147">
            <v>1240.5600196023029</v>
          </cell>
          <cell r="K147">
            <v>1240.5600196023029</v>
          </cell>
          <cell r="L147">
            <v>1250.2806749878378</v>
          </cell>
          <cell r="M147">
            <v>1260.1055228134037</v>
          </cell>
          <cell r="N147">
            <v>1265.4384282308285</v>
          </cell>
          <cell r="O147">
            <v>1265.4384282308285</v>
          </cell>
          <cell r="P147">
            <v>1265.4384282308285</v>
          </cell>
          <cell r="Q147">
            <v>1278.269410168672</v>
          </cell>
          <cell r="R147">
            <v>1280.372175056063</v>
          </cell>
          <cell r="S147">
            <v>1280.372175056063</v>
          </cell>
          <cell r="T147">
            <v>1282.9806706862478</v>
          </cell>
          <cell r="U147">
            <v>1314.7061817788926</v>
          </cell>
          <cell r="V147">
            <v>1314.7061817788926</v>
          </cell>
          <cell r="W147">
            <v>1314.7061817788926</v>
          </cell>
          <cell r="X147">
            <v>1314.7061817788926</v>
          </cell>
          <cell r="Y147">
            <v>1314.7061817788926</v>
          </cell>
          <cell r="Z147">
            <v>1314.7061817788926</v>
          </cell>
          <cell r="AA147">
            <v>1309.1848514640758</v>
          </cell>
          <cell r="AB147">
            <v>1309.1848514640758</v>
          </cell>
          <cell r="AC147">
            <v>1309.9285367102739</v>
          </cell>
          <cell r="AD147">
            <v>1312.945035527182</v>
          </cell>
          <cell r="AE147">
            <v>1315.2098615403177</v>
          </cell>
          <cell r="AF147">
            <v>1301.1369387174439</v>
          </cell>
          <cell r="AG147">
            <v>1304.5341777371473</v>
          </cell>
          <cell r="AH147">
            <v>1288.8710958676454</v>
          </cell>
          <cell r="AI147">
            <v>1291.6042025245413</v>
          </cell>
        </row>
        <row r="148">
          <cell r="F148">
            <v>147</v>
          </cell>
          <cell r="J148">
            <v>1671.1737654567589</v>
          </cell>
          <cell r="K148">
            <v>1668.4086701449676</v>
          </cell>
          <cell r="L148">
            <v>1666.6031034718071</v>
          </cell>
          <cell r="M148">
            <v>1666.6031034718071</v>
          </cell>
          <cell r="N148">
            <v>1663.4710098972498</v>
          </cell>
          <cell r="O148">
            <v>1663.4710098972498</v>
          </cell>
          <cell r="P148">
            <v>1662.4251704356984</v>
          </cell>
          <cell r="Q148">
            <v>1645.5259355795397</v>
          </cell>
          <cell r="R148">
            <v>1635.6506150841042</v>
          </cell>
          <cell r="S148">
            <v>1624.4120739244684</v>
          </cell>
          <cell r="T148">
            <v>1614.5367534290331</v>
          </cell>
          <cell r="U148">
            <v>1604.285386169551</v>
          </cell>
          <cell r="V148">
            <v>1604.2851271189058</v>
          </cell>
          <cell r="W148">
            <v>1604.2851271189058</v>
          </cell>
          <cell r="X148">
            <v>1606.4192081939357</v>
          </cell>
          <cell r="Y148">
            <v>1600.3561969875534</v>
          </cell>
          <cell r="Z148">
            <v>1602.6005146836005</v>
          </cell>
          <cell r="AA148">
            <v>1603.3303662132653</v>
          </cell>
          <cell r="AB148">
            <v>1596.6067166781665</v>
          </cell>
          <cell r="AC148">
            <v>1601.6080221659961</v>
          </cell>
          <cell r="AD148">
            <v>1597.9419209611037</v>
          </cell>
          <cell r="AE148">
            <v>1604.7893967046525</v>
          </cell>
          <cell r="AF148">
            <v>1614.2606239416032</v>
          </cell>
          <cell r="AG148">
            <v>1612.2087224357231</v>
          </cell>
          <cell r="AH148">
            <v>1612.2087224357231</v>
          </cell>
          <cell r="AI148">
            <v>1618.1440023580208</v>
          </cell>
        </row>
        <row r="149">
          <cell r="F149">
            <v>148</v>
          </cell>
          <cell r="J149">
            <v>2090.2876123542678</v>
          </cell>
          <cell r="K149">
            <v>2090.2876123542678</v>
          </cell>
          <cell r="L149">
            <v>2095.9919918103201</v>
          </cell>
          <cell r="M149">
            <v>2095.9919918103201</v>
          </cell>
          <cell r="N149">
            <v>2095.7683180471363</v>
          </cell>
          <cell r="O149">
            <v>2075.2993936831704</v>
          </cell>
          <cell r="P149">
            <v>2058.5576479970464</v>
          </cell>
          <cell r="Q149">
            <v>2058.0419557097066</v>
          </cell>
          <cell r="R149">
            <v>2058.1722438153161</v>
          </cell>
          <cell r="S149">
            <v>2043.9728774916293</v>
          </cell>
          <cell r="T149">
            <v>2031.4045552485543</v>
          </cell>
          <cell r="U149">
            <v>2023.0589549608517</v>
          </cell>
          <cell r="V149">
            <v>2021.3404780722824</v>
          </cell>
          <cell r="W149">
            <v>2016.5489943873756</v>
          </cell>
          <cell r="X149">
            <v>2021.7471481925768</v>
          </cell>
          <cell r="Y149">
            <v>2025.043964505659</v>
          </cell>
          <cell r="Z149">
            <v>2025.043964505659</v>
          </cell>
          <cell r="AA149">
            <v>2025.9018398962421</v>
          </cell>
          <cell r="AB149">
            <v>2025.4411874525385</v>
          </cell>
          <cell r="AC149">
            <v>2032.4914731102947</v>
          </cell>
          <cell r="AD149">
            <v>2033.5030421050008</v>
          </cell>
          <cell r="AE149">
            <v>2033.5030421050008</v>
          </cell>
          <cell r="AF149">
            <v>2043.0738517457869</v>
          </cell>
          <cell r="AG149">
            <v>2047.0232789618672</v>
          </cell>
          <cell r="AH149">
            <v>2071.9794354793476</v>
          </cell>
          <cell r="AI149">
            <v>2063.9290561809289</v>
          </cell>
        </row>
        <row r="150">
          <cell r="F150">
            <v>149</v>
          </cell>
          <cell r="J150">
            <v>2309.5951670767922</v>
          </cell>
          <cell r="K150">
            <v>2309.5951670767922</v>
          </cell>
          <cell r="L150">
            <v>2315.1806879225564</v>
          </cell>
          <cell r="M150">
            <v>2315.1806879225564</v>
          </cell>
          <cell r="N150">
            <v>2306.6313150949713</v>
          </cell>
          <cell r="O150">
            <v>2306.6313150949713</v>
          </cell>
          <cell r="P150">
            <v>2304.8190972634757</v>
          </cell>
          <cell r="Q150">
            <v>2304.8190972634757</v>
          </cell>
          <cell r="R150">
            <v>2304.8190972634757</v>
          </cell>
          <cell r="S150">
            <v>2304.8190972634757</v>
          </cell>
          <cell r="T150">
            <v>2311.5698189661816</v>
          </cell>
          <cell r="U150">
            <v>2268.9417297352934</v>
          </cell>
          <cell r="V150">
            <v>2211.0904079887769</v>
          </cell>
          <cell r="W150">
            <v>2199.0137862374404</v>
          </cell>
          <cell r="X150">
            <v>2199.0137862374404</v>
          </cell>
          <cell r="Y150">
            <v>2199.0137862374404</v>
          </cell>
          <cell r="Z150">
            <v>2208.9844161268898</v>
          </cell>
          <cell r="AA150">
            <v>2208.9844161268898</v>
          </cell>
          <cell r="AB150">
            <v>2227.9968915658537</v>
          </cell>
          <cell r="AC150">
            <v>2229.1308514435941</v>
          </cell>
          <cell r="AD150">
            <v>2210.2454649404253</v>
          </cell>
          <cell r="AE150">
            <v>2200.3991479670126</v>
          </cell>
          <cell r="AF150">
            <v>2205.6057593982673</v>
          </cell>
          <cell r="AG150">
            <v>2197.3860457319929</v>
          </cell>
          <cell r="AH150">
            <v>2215.5221250868735</v>
          </cell>
          <cell r="AI150">
            <v>2217.4905585737033</v>
          </cell>
        </row>
        <row r="151">
          <cell r="F151">
            <v>150</v>
          </cell>
          <cell r="J151">
            <v>2248.3017498399254</v>
          </cell>
          <cell r="K151">
            <v>2248.6474836100124</v>
          </cell>
          <cell r="L151">
            <v>2248.3017498399254</v>
          </cell>
          <cell r="M151">
            <v>2249.8574309211099</v>
          </cell>
          <cell r="N151">
            <v>2249.8574309211099</v>
          </cell>
          <cell r="O151">
            <v>2246.8068388321049</v>
          </cell>
          <cell r="P151">
            <v>2246.8068388321049</v>
          </cell>
          <cell r="Q151">
            <v>2238.7764125633134</v>
          </cell>
          <cell r="R151">
            <v>2238.7764125633134</v>
          </cell>
          <cell r="S151">
            <v>2238.7764125633134</v>
          </cell>
          <cell r="T151">
            <v>2236.7426845039763</v>
          </cell>
          <cell r="U151">
            <v>2232.3496483575782</v>
          </cell>
          <cell r="V151">
            <v>2226.8354138736636</v>
          </cell>
          <cell r="W151">
            <v>2226.8354138736636</v>
          </cell>
          <cell r="X151">
            <v>2226.8354138736636</v>
          </cell>
          <cell r="Y151">
            <v>2226.8354138736636</v>
          </cell>
          <cell r="Z151">
            <v>2232.3496483575782</v>
          </cell>
          <cell r="AA151">
            <v>2232.3496483575782</v>
          </cell>
          <cell r="AB151">
            <v>2221.408534334033</v>
          </cell>
          <cell r="AC151">
            <v>2213.2186690331268</v>
          </cell>
          <cell r="AD151">
            <v>2213.776869604415</v>
          </cell>
          <cell r="AE151">
            <v>2229.6541480683086</v>
          </cell>
          <cell r="AF151">
            <v>2248.6496336048294</v>
          </cell>
          <cell r="AG151">
            <v>2262.7395549717958</v>
          </cell>
          <cell r="AH151">
            <v>2273.768023939625</v>
          </cell>
          <cell r="AI151">
            <v>2290.6700071393052</v>
          </cell>
        </row>
        <row r="152">
          <cell r="F152">
            <v>151</v>
          </cell>
          <cell r="J152">
            <v>2391.0447099288408</v>
          </cell>
          <cell r="K152">
            <v>2391.0447099288408</v>
          </cell>
          <cell r="L152">
            <v>2395.4798988015696</v>
          </cell>
          <cell r="M152">
            <v>2387.8330894031824</v>
          </cell>
          <cell r="N152">
            <v>2387.8330894031824</v>
          </cell>
          <cell r="O152">
            <v>2369.4413962752874</v>
          </cell>
          <cell r="P152">
            <v>2371.5096381954891</v>
          </cell>
          <cell r="Q152">
            <v>2370.5415507292191</v>
          </cell>
          <cell r="R152">
            <v>2373.7765317541771</v>
          </cell>
          <cell r="S152">
            <v>2373.7765317541771</v>
          </cell>
          <cell r="T152">
            <v>2373.6644561521071</v>
          </cell>
          <cell r="U152">
            <v>2345.7331212247582</v>
          </cell>
          <cell r="V152">
            <v>2345.7331212247582</v>
          </cell>
          <cell r="W152">
            <v>2345.7331212247582</v>
          </cell>
          <cell r="X152">
            <v>2345.7331212247582</v>
          </cell>
          <cell r="Y152">
            <v>2347.1104303495563</v>
          </cell>
          <cell r="Z152">
            <v>2347.2535393356261</v>
          </cell>
          <cell r="AA152">
            <v>2335.3627569142382</v>
          </cell>
          <cell r="AB152">
            <v>2335.3627569142382</v>
          </cell>
          <cell r="AC152">
            <v>2338.2733735232241</v>
          </cell>
          <cell r="AD152">
            <v>2338.2733735232241</v>
          </cell>
          <cell r="AE152">
            <v>2315.2508579677256</v>
          </cell>
          <cell r="AF152">
            <v>2328.4627276703468</v>
          </cell>
          <cell r="AG152">
            <v>2328.4627276703468</v>
          </cell>
          <cell r="AH152">
            <v>2328.4627276703468</v>
          </cell>
          <cell r="AI152">
            <v>2331.858976852624</v>
          </cell>
        </row>
        <row r="153">
          <cell r="F153">
            <v>152</v>
          </cell>
          <cell r="J153">
            <v>2389.5980376528064</v>
          </cell>
          <cell r="K153">
            <v>2365.5255836386364</v>
          </cell>
          <cell r="L153">
            <v>2365.5079194129407</v>
          </cell>
          <cell r="M153">
            <v>2353.617443549163</v>
          </cell>
          <cell r="N153">
            <v>2353.3480901371599</v>
          </cell>
          <cell r="O153">
            <v>2337.2539047380892</v>
          </cell>
          <cell r="P153">
            <v>2309.9477523926053</v>
          </cell>
          <cell r="Q153">
            <v>2294.2059538112444</v>
          </cell>
          <cell r="R153">
            <v>2290.8973861366189</v>
          </cell>
          <cell r="S153">
            <v>2290.2832530741507</v>
          </cell>
          <cell r="T153">
            <v>2289.0017985777272</v>
          </cell>
          <cell r="U153">
            <v>2289.2465158990703</v>
          </cell>
          <cell r="V153">
            <v>2284.2258556148272</v>
          </cell>
          <cell r="W153">
            <v>2272.7092906196135</v>
          </cell>
          <cell r="X153">
            <v>2270.8320325399618</v>
          </cell>
          <cell r="Y153">
            <v>2277.7125056063692</v>
          </cell>
          <cell r="Z153">
            <v>2278.0990011391432</v>
          </cell>
          <cell r="AA153">
            <v>2278.1965386591187</v>
          </cell>
          <cell r="AB153">
            <v>2272.691436256297</v>
          </cell>
          <cell r="AC153">
            <v>2268.8279508949818</v>
          </cell>
          <cell r="AD153">
            <v>2265.1008326712094</v>
          </cell>
          <cell r="AE153">
            <v>2266.1317997932329</v>
          </cell>
          <cell r="AF153">
            <v>2268.4648657439443</v>
          </cell>
          <cell r="AG153">
            <v>2270.4661026699091</v>
          </cell>
          <cell r="AH153">
            <v>2294.9205081643322</v>
          </cell>
          <cell r="AI153">
            <v>2293.6149486566519</v>
          </cell>
        </row>
        <row r="154">
          <cell r="F154">
            <v>153</v>
          </cell>
          <cell r="J154">
            <v>2857.3228414346659</v>
          </cell>
          <cell r="K154">
            <v>2795.4664603070109</v>
          </cell>
          <cell r="L154">
            <v>2795.4664603070109</v>
          </cell>
          <cell r="M154">
            <v>2773.9304146446379</v>
          </cell>
          <cell r="N154">
            <v>2768.571928384275</v>
          </cell>
          <cell r="O154">
            <v>2765.1364458291278</v>
          </cell>
          <cell r="P154">
            <v>2724.0786930423164</v>
          </cell>
          <cell r="Q154">
            <v>2701.0531991726698</v>
          </cell>
          <cell r="R154">
            <v>2701.0531991726698</v>
          </cell>
          <cell r="S154">
            <v>2705.5859726474177</v>
          </cell>
          <cell r="T154">
            <v>2712.99421931496</v>
          </cell>
          <cell r="U154">
            <v>2713.8854414523339</v>
          </cell>
          <cell r="V154">
            <v>2703.7341826277516</v>
          </cell>
          <cell r="W154">
            <v>2677.3213465566942</v>
          </cell>
          <cell r="X154">
            <v>2676.2483037864949</v>
          </cell>
          <cell r="Y154">
            <v>2693.2933668210899</v>
          </cell>
          <cell r="Z154">
            <v>2692.1270665316079</v>
          </cell>
          <cell r="AA154">
            <v>2692.5705809450315</v>
          </cell>
          <cell r="AB154">
            <v>2674.5113020355197</v>
          </cell>
          <cell r="AC154">
            <v>2665.0309552300209</v>
          </cell>
          <cell r="AD154">
            <v>2654.9947180218951</v>
          </cell>
          <cell r="AE154">
            <v>2656.0422716630428</v>
          </cell>
          <cell r="AF154">
            <v>2660.7518351449562</v>
          </cell>
          <cell r="AG154">
            <v>2665.8804960745315</v>
          </cell>
          <cell r="AH154">
            <v>2702.6955279877388</v>
          </cell>
          <cell r="AI154">
            <v>2700.4126330082099</v>
          </cell>
        </row>
        <row r="155">
          <cell r="F155">
            <v>154</v>
          </cell>
          <cell r="J155">
            <v>1954.9383031001476</v>
          </cell>
          <cell r="K155">
            <v>1954.9383031001476</v>
          </cell>
          <cell r="L155">
            <v>1954.9383031001476</v>
          </cell>
          <cell r="M155">
            <v>1954.9383031001476</v>
          </cell>
          <cell r="N155">
            <v>1959.138285381194</v>
          </cell>
          <cell r="O155">
            <v>1937.341536719382</v>
          </cell>
          <cell r="P155">
            <v>1927.0201838889079</v>
          </cell>
          <cell r="Q155">
            <v>1921.392746475193</v>
          </cell>
          <cell r="R155">
            <v>1917.0598128763318</v>
          </cell>
          <cell r="S155">
            <v>1915.3870230688617</v>
          </cell>
          <cell r="T155">
            <v>1913.944564331563</v>
          </cell>
          <cell r="U155">
            <v>1911.846087348398</v>
          </cell>
          <cell r="V155">
            <v>1911.846087348398</v>
          </cell>
          <cell r="W155">
            <v>1911.846087348398</v>
          </cell>
          <cell r="X155">
            <v>1911.846087348398</v>
          </cell>
          <cell r="Y155">
            <v>1915.5673579913664</v>
          </cell>
          <cell r="Z155">
            <v>1918.9822219843438</v>
          </cell>
          <cell r="AA155">
            <v>1919.9533535872106</v>
          </cell>
          <cell r="AB155">
            <v>1928.4471208467562</v>
          </cell>
          <cell r="AC155">
            <v>1928.4471208467562</v>
          </cell>
          <cell r="AD155">
            <v>1928.4471208467562</v>
          </cell>
          <cell r="AE155">
            <v>1933.4871963305741</v>
          </cell>
          <cell r="AF155">
            <v>1933.4871963305741</v>
          </cell>
          <cell r="AG155">
            <v>1933.4871963305741</v>
          </cell>
          <cell r="AH155">
            <v>1957.5341489771768</v>
          </cell>
          <cell r="AI155">
            <v>1955.3622839403874</v>
          </cell>
        </row>
        <row r="156">
          <cell r="F156">
            <v>155</v>
          </cell>
          <cell r="J156">
            <v>2327.2520221475816</v>
          </cell>
          <cell r="K156">
            <v>2327.4685499361808</v>
          </cell>
          <cell r="L156">
            <v>2327.4685499361808</v>
          </cell>
          <cell r="M156">
            <v>2311.8166255451602</v>
          </cell>
          <cell r="N156">
            <v>2311.8166255451602</v>
          </cell>
          <cell r="O156">
            <v>2283.252498594587</v>
          </cell>
          <cell r="P156">
            <v>2251.8001839196527</v>
          </cell>
          <cell r="Q156">
            <v>2228.1112613690848</v>
          </cell>
          <cell r="R156">
            <v>2219.9200547286241</v>
          </cell>
          <cell r="S156">
            <v>2212.8669513202608</v>
          </cell>
          <cell r="T156">
            <v>2202.7573108730148</v>
          </cell>
          <cell r="U156">
            <v>2197.4226560350771</v>
          </cell>
          <cell r="V156">
            <v>2193.8645498698816</v>
          </cell>
          <cell r="W156">
            <v>2192.5624478222035</v>
          </cell>
          <cell r="X156">
            <v>2187.2896173497243</v>
          </cell>
          <cell r="Y156">
            <v>2184.803395135461</v>
          </cell>
          <cell r="Z156">
            <v>2184.803395135461</v>
          </cell>
          <cell r="AA156">
            <v>2187.6529299666336</v>
          </cell>
          <cell r="AB156">
            <v>2187.6529299666336</v>
          </cell>
          <cell r="AC156">
            <v>2187.6529299666336</v>
          </cell>
          <cell r="AD156">
            <v>2184.4599758205736</v>
          </cell>
          <cell r="AE156">
            <v>2183.3445075373043</v>
          </cell>
          <cell r="AF156">
            <v>2183.8099195641103</v>
          </cell>
          <cell r="AG156">
            <v>2183.8099195641103</v>
          </cell>
          <cell r="AH156">
            <v>2183.4283278633829</v>
          </cell>
          <cell r="AI156">
            <v>2183.8639399245094</v>
          </cell>
        </row>
        <row r="157">
          <cell r="F157">
            <v>156</v>
          </cell>
          <cell r="J157">
            <v>1694.1761468753496</v>
          </cell>
          <cell r="K157">
            <v>1694.1761468753496</v>
          </cell>
          <cell r="L157">
            <v>1693.9567252390066</v>
          </cell>
          <cell r="M157">
            <v>1704.7227881182787</v>
          </cell>
          <cell r="N157">
            <v>1714.2448106408347</v>
          </cell>
          <cell r="O157">
            <v>1697.6910757699736</v>
          </cell>
          <cell r="P157">
            <v>1698.3796598638864</v>
          </cell>
          <cell r="Q157">
            <v>1713.855310966971</v>
          </cell>
          <cell r="R157">
            <v>1714.5837907996299</v>
          </cell>
          <cell r="S157">
            <v>1714.5837907996299</v>
          </cell>
          <cell r="T157">
            <v>1702.2050979695525</v>
          </cell>
          <cell r="U157">
            <v>1744.0139086846016</v>
          </cell>
          <cell r="V157">
            <v>1743.1451687221427</v>
          </cell>
          <cell r="W157">
            <v>1733.3452350653251</v>
          </cell>
          <cell r="X157">
            <v>1733.3452350653251</v>
          </cell>
          <cell r="Y157">
            <v>1733.3452350653251</v>
          </cell>
          <cell r="Z157">
            <v>1733.3452350653251</v>
          </cell>
          <cell r="AA157">
            <v>1720.6262025332921</v>
          </cell>
          <cell r="AB157">
            <v>1714.2666862672756</v>
          </cell>
          <cell r="AC157">
            <v>1712.3734849616537</v>
          </cell>
          <cell r="AD157">
            <v>1724.7376362774876</v>
          </cell>
          <cell r="AE157">
            <v>1721.1474673269458</v>
          </cell>
          <cell r="AF157">
            <v>1725.3747765589569</v>
          </cell>
          <cell r="AG157">
            <v>1725.3747765589569</v>
          </cell>
          <cell r="AH157">
            <v>1774.5878960130985</v>
          </cell>
          <cell r="AI157">
            <v>1774.5878960130985</v>
          </cell>
        </row>
        <row r="158">
          <cell r="F158">
            <v>157</v>
          </cell>
          <cell r="J158">
            <v>2048.8195232078901</v>
          </cell>
          <cell r="K158">
            <v>2034.9767322064149</v>
          </cell>
          <cell r="L158">
            <v>2027.4337949911949</v>
          </cell>
          <cell r="M158">
            <v>2024.7015094104866</v>
          </cell>
          <cell r="N158">
            <v>2020.7036463777306</v>
          </cell>
          <cell r="O158">
            <v>2010.2915566953261</v>
          </cell>
          <cell r="P158">
            <v>2002.8213237979926</v>
          </cell>
          <cell r="Q158">
            <v>1984.1396135174602</v>
          </cell>
          <cell r="R158">
            <v>1966.866060173212</v>
          </cell>
          <cell r="S158">
            <v>1962.5543659842169</v>
          </cell>
          <cell r="T158">
            <v>1952.2441364209753</v>
          </cell>
          <cell r="U158">
            <v>1944.7843234363158</v>
          </cell>
          <cell r="V158">
            <v>1944.0751151530521</v>
          </cell>
          <cell r="W158">
            <v>1942.3554607188905</v>
          </cell>
          <cell r="X158">
            <v>1937.130358972915</v>
          </cell>
          <cell r="Y158">
            <v>1941.906126340594</v>
          </cell>
          <cell r="Z158">
            <v>1943.2749061208335</v>
          </cell>
          <cell r="AA158">
            <v>1943.7178537363764</v>
          </cell>
          <cell r="AB158">
            <v>1941.1691739026287</v>
          </cell>
          <cell r="AC158">
            <v>1940.1509075043616</v>
          </cell>
          <cell r="AD158">
            <v>1936.8195267194117</v>
          </cell>
          <cell r="AE158">
            <v>1943.772811759093</v>
          </cell>
          <cell r="AF158">
            <v>1942.2340633111089</v>
          </cell>
          <cell r="AG158">
            <v>1951.7562811254732</v>
          </cell>
          <cell r="AH158">
            <v>1952.3528696053431</v>
          </cell>
          <cell r="AI158">
            <v>1961.2691779438503</v>
          </cell>
        </row>
        <row r="159">
          <cell r="F159">
            <v>158</v>
          </cell>
          <cell r="J159">
            <v>2314.4252287434165</v>
          </cell>
          <cell r="K159">
            <v>2294.953983626543</v>
          </cell>
          <cell r="L159">
            <v>2294.953983626543</v>
          </cell>
          <cell r="M159">
            <v>2289.0709385624177</v>
          </cell>
          <cell r="N159">
            <v>2272.0445906233203</v>
          </cell>
          <cell r="O159">
            <v>2243.2521525559728</v>
          </cell>
          <cell r="P159">
            <v>2216.6109075493373</v>
          </cell>
          <cell r="Q159">
            <v>2185.1304891197915</v>
          </cell>
          <cell r="R159">
            <v>2167.0865713286175</v>
          </cell>
          <cell r="S159">
            <v>2157.0813097276168</v>
          </cell>
          <cell r="T159">
            <v>2143.6716077537058</v>
          </cell>
          <cell r="U159">
            <v>2125.8579957314078</v>
          </cell>
          <cell r="V159">
            <v>2125.8579957314078</v>
          </cell>
          <cell r="W159">
            <v>2125.8579957314078</v>
          </cell>
          <cell r="X159">
            <v>2125.8579957314078</v>
          </cell>
          <cell r="Y159">
            <v>2136.828494176973</v>
          </cell>
          <cell r="Z159">
            <v>2140.4604554360531</v>
          </cell>
          <cell r="AA159">
            <v>2150.7290855594047</v>
          </cell>
          <cell r="AB159">
            <v>2151.2878655735799</v>
          </cell>
          <cell r="AC159">
            <v>2151.2878655735799</v>
          </cell>
          <cell r="AD159">
            <v>2151.2878655735799</v>
          </cell>
          <cell r="AE159">
            <v>2151.2878655735799</v>
          </cell>
          <cell r="AF159">
            <v>2152.566992966319</v>
          </cell>
          <cell r="AG159">
            <v>2174.6817538896748</v>
          </cell>
          <cell r="AH159">
            <v>2180.4440401496058</v>
          </cell>
          <cell r="AI159">
            <v>2213.6074087643965</v>
          </cell>
        </row>
        <row r="160">
          <cell r="F160">
            <v>159</v>
          </cell>
          <cell r="J160">
            <v>1682.3721791234768</v>
          </cell>
          <cell r="K160">
            <v>1682.3721791234768</v>
          </cell>
          <cell r="L160">
            <v>1684.9337146658288</v>
          </cell>
          <cell r="M160">
            <v>1684.9337146658288</v>
          </cell>
          <cell r="N160">
            <v>1684.9337146658288</v>
          </cell>
          <cell r="O160">
            <v>1684.9337146658288</v>
          </cell>
          <cell r="P160">
            <v>1684.9337146658288</v>
          </cell>
          <cell r="Q160">
            <v>1679.1978594635295</v>
          </cell>
          <cell r="R160">
            <v>1674.8100291210028</v>
          </cell>
          <cell r="S160">
            <v>1667.3335937818833</v>
          </cell>
          <cell r="T160">
            <v>1661.6207419926554</v>
          </cell>
          <cell r="U160">
            <v>1831.1742832246141</v>
          </cell>
          <cell r="V160">
            <v>1824.5008527208909</v>
          </cell>
          <cell r="W160">
            <v>1822.4654270220317</v>
          </cell>
          <cell r="X160">
            <v>1808.9123744993833</v>
          </cell>
          <cell r="Y160">
            <v>1792.1620097347686</v>
          </cell>
          <cell r="Z160">
            <v>1786.1092227357351</v>
          </cell>
          <cell r="AA160">
            <v>1779.3615164691041</v>
          </cell>
          <cell r="AB160">
            <v>1765.4713041137049</v>
          </cell>
          <cell r="AC160">
            <v>1761.3489103772965</v>
          </cell>
          <cell r="AD160">
            <v>1760.1636946372817</v>
          </cell>
          <cell r="AE160">
            <v>1761.8178149156945</v>
          </cell>
          <cell r="AF160">
            <v>1768.7433327313199</v>
          </cell>
          <cell r="AG160">
            <v>1768.7433327313199</v>
          </cell>
          <cell r="AH160">
            <v>1747.1895104570165</v>
          </cell>
          <cell r="AI160">
            <v>1743.5706939550453</v>
          </cell>
        </row>
        <row r="161">
          <cell r="F161">
            <v>160</v>
          </cell>
          <cell r="J161">
            <v>2024.96197793902</v>
          </cell>
          <cell r="K161">
            <v>2016.5680387425523</v>
          </cell>
          <cell r="L161">
            <v>2008.6443118107056</v>
          </cell>
          <cell r="M161">
            <v>2008.6443118107056</v>
          </cell>
          <cell r="N161">
            <v>2004.4488247167451</v>
          </cell>
          <cell r="O161">
            <v>1999.0156030441806</v>
          </cell>
          <cell r="P161">
            <v>1994.8171509416729</v>
          </cell>
          <cell r="Q161">
            <v>1969.5380400404183</v>
          </cell>
          <cell r="R161">
            <v>1969.5362016257886</v>
          </cell>
          <cell r="S161">
            <v>1964.8180004490637</v>
          </cell>
          <cell r="T161">
            <v>1962.1756832993017</v>
          </cell>
          <cell r="U161">
            <v>1943.7916803931287</v>
          </cell>
          <cell r="V161">
            <v>1945.7204393443651</v>
          </cell>
          <cell r="W161">
            <v>1941.1624521012598</v>
          </cell>
          <cell r="X161">
            <v>1940.6061486099841</v>
          </cell>
          <cell r="Y161">
            <v>1946.8349612802049</v>
          </cell>
          <cell r="Z161">
            <v>1948.6088244899602</v>
          </cell>
          <cell r="AA161">
            <v>1947.1139701587551</v>
          </cell>
          <cell r="AB161">
            <v>1941.1584295263822</v>
          </cell>
          <cell r="AC161">
            <v>1941.1584295263822</v>
          </cell>
          <cell r="AD161">
            <v>1941.1584295263822</v>
          </cell>
          <cell r="AE161">
            <v>1942.7888019631414</v>
          </cell>
          <cell r="AF161">
            <v>1937.1162927841958</v>
          </cell>
          <cell r="AG161">
            <v>1938.5124301755588</v>
          </cell>
          <cell r="AH161">
            <v>1936.697438899087</v>
          </cell>
          <cell r="AI161">
            <v>1934.607917711586</v>
          </cell>
        </row>
        <row r="162">
          <cell r="F162">
            <v>161</v>
          </cell>
          <cell r="J162">
            <v>1959.2402548311391</v>
          </cell>
          <cell r="K162">
            <v>1943.1045109221486</v>
          </cell>
          <cell r="L162">
            <v>1929.6616844559146</v>
          </cell>
          <cell r="M162">
            <v>1926.6281892205332</v>
          </cell>
          <cell r="N162">
            <v>1930.0787256339559</v>
          </cell>
          <cell r="O162">
            <v>1925.9776254437952</v>
          </cell>
          <cell r="P162">
            <v>1926.8771848103322</v>
          </cell>
          <cell r="Q162">
            <v>1918.3389110206126</v>
          </cell>
          <cell r="R162">
            <v>1888.1768815538483</v>
          </cell>
          <cell r="S162">
            <v>1888.0878556161829</v>
          </cell>
          <cell r="T162">
            <v>1873.9080666780949</v>
          </cell>
          <cell r="U162">
            <v>1854.5095670058361</v>
          </cell>
          <cell r="V162">
            <v>1852.6253355885785</v>
          </cell>
          <cell r="W162">
            <v>1851.7838734551387</v>
          </cell>
          <cell r="X162">
            <v>1841.700910691123</v>
          </cell>
          <cell r="Y162">
            <v>1845.3427372445203</v>
          </cell>
          <cell r="Z162">
            <v>1846.3064114232793</v>
          </cell>
          <cell r="AA162">
            <v>1843.2616432662473</v>
          </cell>
          <cell r="AB162">
            <v>1842.957339198065</v>
          </cell>
          <cell r="AC162">
            <v>1841.1673207462327</v>
          </cell>
          <cell r="AD162">
            <v>1833.2652788634612</v>
          </cell>
          <cell r="AE162">
            <v>1848.8214192135486</v>
          </cell>
          <cell r="AF162">
            <v>1846.8875232836397</v>
          </cell>
          <cell r="AG162">
            <v>1855.7057940669199</v>
          </cell>
          <cell r="AH162">
            <v>1858.4406997797912</v>
          </cell>
          <cell r="AI162">
            <v>1861.9815324281315</v>
          </cell>
        </row>
        <row r="163">
          <cell r="F163">
            <v>162</v>
          </cell>
          <cell r="J163">
            <v>2023.2841261005367</v>
          </cell>
          <cell r="K163">
            <v>2010.2821744081577</v>
          </cell>
          <cell r="L163">
            <v>2008.2272291686234</v>
          </cell>
          <cell r="M163">
            <v>2004.6841422979114</v>
          </cell>
          <cell r="N163">
            <v>1994.7528983877687</v>
          </cell>
          <cell r="O163">
            <v>1988.6992460129979</v>
          </cell>
          <cell r="P163">
            <v>1980.4316699510518</v>
          </cell>
          <cell r="Q163">
            <v>1961.2527832738194</v>
          </cell>
          <cell r="R163">
            <v>1959.1427361899875</v>
          </cell>
          <cell r="S163">
            <v>1953.9602923653269</v>
          </cell>
          <cell r="T163">
            <v>1960.8150958191645</v>
          </cell>
          <cell r="U163">
            <v>1973.9109577251761</v>
          </cell>
          <cell r="V163">
            <v>1974.0569775495439</v>
          </cell>
          <cell r="W163">
            <v>1974.0569775495439</v>
          </cell>
          <cell r="X163">
            <v>1973.691111967142</v>
          </cell>
          <cell r="Y163">
            <v>1985.9511400162808</v>
          </cell>
          <cell r="Z163">
            <v>1992.9445991136226</v>
          </cell>
          <cell r="AA163">
            <v>1994.2295312576005</v>
          </cell>
          <cell r="AB163">
            <v>1987.3926355867529</v>
          </cell>
          <cell r="AC163">
            <v>1986.2773711631987</v>
          </cell>
          <cell r="AD163">
            <v>1993.0711244453259</v>
          </cell>
          <cell r="AE163">
            <v>1990.9120385582562</v>
          </cell>
          <cell r="AF163">
            <v>1995.5168388176603</v>
          </cell>
          <cell r="AG163">
            <v>1996.5874954297749</v>
          </cell>
          <cell r="AH163">
            <v>2037.2173731703601</v>
          </cell>
          <cell r="AI163">
            <v>2036.3469857840648</v>
          </cell>
        </row>
        <row r="164">
          <cell r="F164">
            <v>163</v>
          </cell>
          <cell r="J164">
            <v>1434.1098836275878</v>
          </cell>
          <cell r="K164">
            <v>1434.5985659442695</v>
          </cell>
          <cell r="L164">
            <v>1421.851015456587</v>
          </cell>
          <cell r="M164">
            <v>1422.8571692918565</v>
          </cell>
          <cell r="N164">
            <v>1422.8435567946617</v>
          </cell>
          <cell r="O164">
            <v>1413.4111481048574</v>
          </cell>
          <cell r="P164">
            <v>1411.7583670593749</v>
          </cell>
          <cell r="Q164">
            <v>1411.7583670593749</v>
          </cell>
          <cell r="R164">
            <v>1418.1600133075915</v>
          </cell>
          <cell r="S164">
            <v>1418.953759478321</v>
          </cell>
          <cell r="T164">
            <v>1443.8664185906766</v>
          </cell>
          <cell r="U164">
            <v>1464.3082915974317</v>
          </cell>
          <cell r="V164">
            <v>1465.2213990606233</v>
          </cell>
          <cell r="W164">
            <v>1465.2213990606233</v>
          </cell>
          <cell r="X164">
            <v>1465.8284427340079</v>
          </cell>
          <cell r="Y164">
            <v>1492.1705055730688</v>
          </cell>
          <cell r="Z164">
            <v>1492.2879700853364</v>
          </cell>
          <cell r="AA164">
            <v>1492.2879700853364</v>
          </cell>
          <cell r="AB164">
            <v>1492.2879700853364</v>
          </cell>
          <cell r="AC164">
            <v>1489.9271256582788</v>
          </cell>
          <cell r="AD164">
            <v>1490.6902197313129</v>
          </cell>
          <cell r="AE164">
            <v>1491.9057330937674</v>
          </cell>
          <cell r="AF164">
            <v>1497.8374030403083</v>
          </cell>
          <cell r="AG164">
            <v>1497.8374030403083</v>
          </cell>
          <cell r="AH164">
            <v>1579.1634658817461</v>
          </cell>
          <cell r="AI164">
            <v>1572.747551962437</v>
          </cell>
        </row>
        <row r="165">
          <cell r="F165">
            <v>164</v>
          </cell>
          <cell r="J165">
            <v>1694.7102026159719</v>
          </cell>
          <cell r="K165">
            <v>1694.7102026159719</v>
          </cell>
          <cell r="L165">
            <v>1701.4020573338189</v>
          </cell>
          <cell r="M165">
            <v>1705.3454273304715</v>
          </cell>
          <cell r="N165">
            <v>1701.7232954952951</v>
          </cell>
          <cell r="O165">
            <v>1699.4115887454143</v>
          </cell>
          <cell r="P165">
            <v>1686.5245263055333</v>
          </cell>
          <cell r="Q165">
            <v>1680.0809950855926</v>
          </cell>
          <cell r="R165">
            <v>1677.9331513456125</v>
          </cell>
          <cell r="S165">
            <v>1677.9331513456125</v>
          </cell>
          <cell r="T165">
            <v>1677.4496162260575</v>
          </cell>
          <cell r="U165">
            <v>1689.2052560860307</v>
          </cell>
          <cell r="V165">
            <v>1689.2052560860307</v>
          </cell>
          <cell r="W165">
            <v>1689.2052560860307</v>
          </cell>
          <cell r="X165">
            <v>1688.9228616207231</v>
          </cell>
          <cell r="Y165">
            <v>1691.1007122313263</v>
          </cell>
          <cell r="Z165">
            <v>1692.5134358343951</v>
          </cell>
          <cell r="AA165">
            <v>1691.7483088268609</v>
          </cell>
          <cell r="AB165">
            <v>1688.3412352368325</v>
          </cell>
          <cell r="AC165">
            <v>1683.2204070080923</v>
          </cell>
          <cell r="AD165">
            <v>1678.5689340059153</v>
          </cell>
          <cell r="AE165">
            <v>1676.3975200751129</v>
          </cell>
          <cell r="AF165">
            <v>1674.2196694645097</v>
          </cell>
          <cell r="AG165">
            <v>1666.0525346008508</v>
          </cell>
          <cell r="AH165">
            <v>1669.4976519288921</v>
          </cell>
          <cell r="AI165">
            <v>1669.4976519288921</v>
          </cell>
        </row>
        <row r="166">
          <cell r="F166">
            <v>165</v>
          </cell>
          <cell r="J166">
            <v>2600.3196286535831</v>
          </cell>
          <cell r="K166">
            <v>2600.3196286535831</v>
          </cell>
          <cell r="L166">
            <v>2592.4929438443974</v>
          </cell>
          <cell r="M166">
            <v>2577.8752011987322</v>
          </cell>
          <cell r="N166">
            <v>2545.9755171973679</v>
          </cell>
          <cell r="O166">
            <v>2537.7518358020043</v>
          </cell>
          <cell r="P166">
            <v>2528.1194700304163</v>
          </cell>
          <cell r="Q166">
            <v>2488.927013684508</v>
          </cell>
          <cell r="R166">
            <v>2479.770933082305</v>
          </cell>
          <cell r="S166">
            <v>2460.0639044465561</v>
          </cell>
          <cell r="T166">
            <v>2460.9952412259127</v>
          </cell>
          <cell r="U166">
            <v>2466.7322817118716</v>
          </cell>
          <cell r="V166">
            <v>2466.7322817118716</v>
          </cell>
          <cell r="W166">
            <v>2466.7322817118716</v>
          </cell>
          <cell r="X166">
            <v>2454.2835025358463</v>
          </cell>
          <cell r="Y166">
            <v>2466.4420842883756</v>
          </cell>
          <cell r="Z166">
            <v>2480.2608689198969</v>
          </cell>
          <cell r="AA166">
            <v>2479.3875552754466</v>
          </cell>
          <cell r="AB166">
            <v>2456.3538205967006</v>
          </cell>
          <cell r="AC166">
            <v>2456.3538205967006</v>
          </cell>
          <cell r="AD166">
            <v>2493.6085783152507</v>
          </cell>
          <cell r="AE166">
            <v>2487.6130499597652</v>
          </cell>
          <cell r="AF166">
            <v>2482.1979541360661</v>
          </cell>
          <cell r="AG166">
            <v>2489.6735072950237</v>
          </cell>
          <cell r="AH166">
            <v>2497.3888594860541</v>
          </cell>
          <cell r="AI166">
            <v>2497.3888594860541</v>
          </cell>
        </row>
        <row r="167">
          <cell r="F167">
            <v>166</v>
          </cell>
          <cell r="J167">
            <v>2522.378107667631</v>
          </cell>
          <cell r="K167">
            <v>2455.0171360876407</v>
          </cell>
          <cell r="L167">
            <v>2460.9406994901533</v>
          </cell>
          <cell r="M167">
            <v>2459.9199579791057</v>
          </cell>
          <cell r="N167">
            <v>2459.5358710467899</v>
          </cell>
          <cell r="O167">
            <v>2451.4429279180949</v>
          </cell>
          <cell r="P167">
            <v>2443.1959790875139</v>
          </cell>
          <cell r="Q167">
            <v>2408.7936696525599</v>
          </cell>
          <cell r="R167">
            <v>2407.75527060373</v>
          </cell>
          <cell r="S167">
            <v>2409.4522780955276</v>
          </cell>
          <cell r="T167">
            <v>2421.0980287058774</v>
          </cell>
          <cell r="U167">
            <v>2434.038360123669</v>
          </cell>
          <cell r="V167">
            <v>2433.9528700378382</v>
          </cell>
          <cell r="W167">
            <v>2433.9528700378382</v>
          </cell>
          <cell r="X167">
            <v>2449.1608582326689</v>
          </cell>
          <cell r="Y167">
            <v>2469.0806986247526</v>
          </cell>
          <cell r="Z167">
            <v>2476.1254071029798</v>
          </cell>
          <cell r="AA167">
            <v>2484.3726044259379</v>
          </cell>
          <cell r="AB167">
            <v>2494.1656827857496</v>
          </cell>
          <cell r="AC167">
            <v>2498.022842655354</v>
          </cell>
          <cell r="AD167">
            <v>2484.65253200602</v>
          </cell>
          <cell r="AE167">
            <v>2485.4701842773197</v>
          </cell>
          <cell r="AF167">
            <v>2509.6879570342094</v>
          </cell>
          <cell r="AG167">
            <v>2510.091481774004</v>
          </cell>
          <cell r="AH167">
            <v>2574.6133693574925</v>
          </cell>
          <cell r="AI167">
            <v>2574.5635191712181</v>
          </cell>
        </row>
        <row r="168">
          <cell r="F168">
            <v>167</v>
          </cell>
          <cell r="J168">
            <v>1383.5341190626843</v>
          </cell>
          <cell r="K168">
            <v>1383.5341190626843</v>
          </cell>
          <cell r="L168">
            <v>1383.5341190626843</v>
          </cell>
          <cell r="M168">
            <v>1382.8799214736978</v>
          </cell>
          <cell r="N168">
            <v>1382.8799214736978</v>
          </cell>
          <cell r="O168">
            <v>1382.8799214736978</v>
          </cell>
          <cell r="P168">
            <v>1375.3716851490651</v>
          </cell>
          <cell r="Q168">
            <v>1375.3716851490651</v>
          </cell>
          <cell r="R168">
            <v>1375.3716851490651</v>
          </cell>
          <cell r="S168">
            <v>1375.3716851490651</v>
          </cell>
          <cell r="T168">
            <v>1375.3716851490651</v>
          </cell>
          <cell r="U168">
            <v>1403.3244415963727</v>
          </cell>
          <cell r="V168">
            <v>1403.3244415963727</v>
          </cell>
          <cell r="W168">
            <v>1403.3244415963727</v>
          </cell>
          <cell r="X168">
            <v>1403.3244415963727</v>
          </cell>
          <cell r="Y168">
            <v>1401.4580778972361</v>
          </cell>
          <cell r="Z168">
            <v>1410.9652391387942</v>
          </cell>
          <cell r="AA168">
            <v>1411.0628045859428</v>
          </cell>
          <cell r="AB168">
            <v>1399.5694765038186</v>
          </cell>
          <cell r="AC168">
            <v>1396.2687686654849</v>
          </cell>
          <cell r="AD168">
            <v>1395.0245835408177</v>
          </cell>
          <cell r="AE168">
            <v>1392.013971033241</v>
          </cell>
          <cell r="AF168">
            <v>1396.0266257627263</v>
          </cell>
          <cell r="AG168">
            <v>1399.0930684139348</v>
          </cell>
          <cell r="AH168">
            <v>1468.0412722372487</v>
          </cell>
          <cell r="AI168">
            <v>1469.9634091121957</v>
          </cell>
        </row>
        <row r="169">
          <cell r="F169">
            <v>168</v>
          </cell>
          <cell r="J169">
            <v>1362.6921136442991</v>
          </cell>
          <cell r="K169">
            <v>1362.4716217116415</v>
          </cell>
          <cell r="L169">
            <v>1374.2530741617302</v>
          </cell>
          <cell r="M169">
            <v>1387.2214593818887</v>
          </cell>
          <cell r="N169">
            <v>1403.9892428141538</v>
          </cell>
          <cell r="O169">
            <v>1417.1147077072062</v>
          </cell>
          <cell r="P169">
            <v>1416.7441977814472</v>
          </cell>
          <cell r="Q169">
            <v>1419.7491572813135</v>
          </cell>
          <cell r="R169">
            <v>1424.7152761647628</v>
          </cell>
          <cell r="S169">
            <v>1424.6486952111052</v>
          </cell>
          <cell r="T169">
            <v>1426.7024156979514</v>
          </cell>
          <cell r="U169">
            <v>1435.6926173717929</v>
          </cell>
          <cell r="V169">
            <v>1437.523902014741</v>
          </cell>
          <cell r="W169">
            <v>1438.7616599740286</v>
          </cell>
          <cell r="X169">
            <v>1440.2519760381554</v>
          </cell>
          <cell r="Y169">
            <v>1444.5635222020599</v>
          </cell>
          <cell r="Z169">
            <v>1448.8726127461282</v>
          </cell>
          <cell r="AA169">
            <v>1449.1522258474299</v>
          </cell>
          <cell r="AB169">
            <v>1449.7498825204277</v>
          </cell>
          <cell r="AC169">
            <v>1445.8869750325</v>
          </cell>
          <cell r="AD169">
            <v>1447.9110120859984</v>
          </cell>
          <cell r="AE169">
            <v>1448.7848706771329</v>
          </cell>
          <cell r="AF169">
            <v>1447.7917116931878</v>
          </cell>
          <cell r="AG169">
            <v>1448.717774012996</v>
          </cell>
          <cell r="AH169">
            <v>1455.1236507160324</v>
          </cell>
          <cell r="AI169">
            <v>1461.416716414144</v>
          </cell>
        </row>
        <row r="170">
          <cell r="F170">
            <v>169</v>
          </cell>
          <cell r="J170">
            <v>1440.5683874173442</v>
          </cell>
          <cell r="K170">
            <v>1440.5683874173442</v>
          </cell>
          <cell r="L170">
            <v>1472.3084882952171</v>
          </cell>
          <cell r="M170">
            <v>1507.2494306850101</v>
          </cell>
          <cell r="N170">
            <v>1520.0230284679026</v>
          </cell>
          <cell r="O170">
            <v>1525.6274677699907</v>
          </cell>
          <cell r="P170">
            <v>1525.6274677699907</v>
          </cell>
          <cell r="Q170">
            <v>1521.7948119117582</v>
          </cell>
          <cell r="R170">
            <v>1568.832162351637</v>
          </cell>
          <cell r="S170">
            <v>1568.832162351637</v>
          </cell>
          <cell r="T170">
            <v>1594.7423149534261</v>
          </cell>
          <cell r="U170">
            <v>1608.174632904686</v>
          </cell>
          <cell r="V170">
            <v>1610.3951190633213</v>
          </cell>
          <cell r="W170">
            <v>1610.3951190633213</v>
          </cell>
          <cell r="X170">
            <v>1610.3951190633213</v>
          </cell>
          <cell r="Y170">
            <v>1611.1283610332473</v>
          </cell>
          <cell r="Z170">
            <v>1611.1283610332473</v>
          </cell>
          <cell r="AA170">
            <v>1617.4917515430686</v>
          </cell>
          <cell r="AB170">
            <v>1613.1998132088399</v>
          </cell>
          <cell r="AC170">
            <v>1613.1998132088399</v>
          </cell>
          <cell r="AD170">
            <v>1613.1998132088399</v>
          </cell>
          <cell r="AE170">
            <v>1621.7836898772969</v>
          </cell>
          <cell r="AF170">
            <v>1621.7836898772969</v>
          </cell>
          <cell r="AG170">
            <v>1621.7836898772969</v>
          </cell>
          <cell r="AH170">
            <v>1621.7836898772969</v>
          </cell>
          <cell r="AI170">
            <v>1621.7836898772969</v>
          </cell>
        </row>
        <row r="171">
          <cell r="F171">
            <v>170</v>
          </cell>
          <cell r="J171">
            <v>1581.7120371753317</v>
          </cell>
          <cell r="K171">
            <v>1580.7294740036173</v>
          </cell>
          <cell r="L171">
            <v>1594.5500549634796</v>
          </cell>
          <cell r="M171">
            <v>1594.5500549634796</v>
          </cell>
          <cell r="N171">
            <v>1620.3830478332163</v>
          </cell>
          <cell r="O171">
            <v>1654.3515537313262</v>
          </cell>
          <cell r="P171">
            <v>1655.5024610083408</v>
          </cell>
          <cell r="Q171">
            <v>1679.270571136783</v>
          </cell>
          <cell r="R171">
            <v>1683.4364854170176</v>
          </cell>
          <cell r="S171">
            <v>1683.5763957111935</v>
          </cell>
          <cell r="T171">
            <v>1683.5763957111935</v>
          </cell>
          <cell r="U171">
            <v>1697.3129198039189</v>
          </cell>
          <cell r="V171">
            <v>1702.1193659689436</v>
          </cell>
          <cell r="W171">
            <v>1703.9868880358401</v>
          </cell>
          <cell r="X171">
            <v>1710.2935052000123</v>
          </cell>
          <cell r="Y171">
            <v>1728.3458549094205</v>
          </cell>
          <cell r="Z171">
            <v>1735.0370629489487</v>
          </cell>
          <cell r="AA171">
            <v>1735.0370629489487</v>
          </cell>
          <cell r="AB171">
            <v>1735.0370629489487</v>
          </cell>
          <cell r="AC171">
            <v>1731.7912773930818</v>
          </cell>
          <cell r="AD171">
            <v>1731.7912773930818</v>
          </cell>
          <cell r="AE171">
            <v>1731.5210883945999</v>
          </cell>
          <cell r="AF171">
            <v>1731.5210883945999</v>
          </cell>
          <cell r="AG171">
            <v>1731.5210883945999</v>
          </cell>
          <cell r="AH171">
            <v>1736.0217193338478</v>
          </cell>
          <cell r="AI171">
            <v>1747.3842660367716</v>
          </cell>
        </row>
        <row r="172">
          <cell r="F172">
            <v>171</v>
          </cell>
          <cell r="J172">
            <v>1216.5191587182449</v>
          </cell>
          <cell r="K172">
            <v>1216.5191587182449</v>
          </cell>
          <cell r="L172">
            <v>1216.5191587182449</v>
          </cell>
          <cell r="M172">
            <v>1217.4011598776221</v>
          </cell>
          <cell r="N172">
            <v>1238.777075814063</v>
          </cell>
          <cell r="O172">
            <v>1238.1596750024989</v>
          </cell>
          <cell r="P172">
            <v>1238.1596750024989</v>
          </cell>
          <cell r="Q172">
            <v>1227.9813542504232</v>
          </cell>
          <cell r="R172">
            <v>1243.7981006625801</v>
          </cell>
          <cell r="S172">
            <v>1252.9527370758876</v>
          </cell>
          <cell r="T172">
            <v>1260.0613391454237</v>
          </cell>
          <cell r="U172">
            <v>1272.4628564198094</v>
          </cell>
          <cell r="V172">
            <v>1276.3947822164107</v>
          </cell>
          <cell r="W172">
            <v>1281.4338900535356</v>
          </cell>
          <cell r="X172">
            <v>1281.4338900535356</v>
          </cell>
          <cell r="Y172">
            <v>1290.718725014947</v>
          </cell>
          <cell r="Z172">
            <v>1303.6450453321609</v>
          </cell>
          <cell r="AA172">
            <v>1303.6450453321609</v>
          </cell>
          <cell r="AB172">
            <v>1304.3936771395877</v>
          </cell>
          <cell r="AC172">
            <v>1304.3936771395877</v>
          </cell>
          <cell r="AD172">
            <v>1304.3936771395877</v>
          </cell>
          <cell r="AE172">
            <v>1304.1298494318162</v>
          </cell>
          <cell r="AF172">
            <v>1306.1419314815773</v>
          </cell>
          <cell r="AG172">
            <v>1311.7300320834131</v>
          </cell>
          <cell r="AH172">
            <v>1311.7300320834131</v>
          </cell>
          <cell r="AI172">
            <v>1311.7300320834131</v>
          </cell>
        </row>
        <row r="173">
          <cell r="F173">
            <v>172</v>
          </cell>
          <cell r="J173">
            <v>1328.9389183146698</v>
          </cell>
          <cell r="K173">
            <v>1328.9389183146698</v>
          </cell>
          <cell r="L173">
            <v>1352.0905431544857</v>
          </cell>
          <cell r="M173">
            <v>1387.6211913964105</v>
          </cell>
          <cell r="N173">
            <v>1390.1748315790894</v>
          </cell>
          <cell r="O173">
            <v>1400.7397586283594</v>
          </cell>
          <cell r="P173">
            <v>1398.8121425780055</v>
          </cell>
          <cell r="Q173">
            <v>1397.0759764753402</v>
          </cell>
          <cell r="R173">
            <v>1396.578094189628</v>
          </cell>
          <cell r="S173">
            <v>1391.7925339260373</v>
          </cell>
          <cell r="T173">
            <v>1391.7925339260373</v>
          </cell>
          <cell r="U173">
            <v>1395.5816483233546</v>
          </cell>
          <cell r="V173">
            <v>1395.5816483233546</v>
          </cell>
          <cell r="W173">
            <v>1395.5816483233546</v>
          </cell>
          <cell r="X173">
            <v>1395.6470441499318</v>
          </cell>
          <cell r="Y173">
            <v>1385.8571532956969</v>
          </cell>
          <cell r="Z173">
            <v>1384.7131710723181</v>
          </cell>
          <cell r="AA173">
            <v>1384.7131710723181</v>
          </cell>
          <cell r="AB173">
            <v>1386.2218392719528</v>
          </cell>
          <cell r="AC173">
            <v>1384.8052176904164</v>
          </cell>
          <cell r="AD173">
            <v>1391.2187142152402</v>
          </cell>
          <cell r="AE173">
            <v>1391.2187142152402</v>
          </cell>
          <cell r="AF173">
            <v>1389.9439403387073</v>
          </cell>
          <cell r="AG173">
            <v>1389.9439403387073</v>
          </cell>
          <cell r="AH173">
            <v>1392.9185066239297</v>
          </cell>
          <cell r="AI173">
            <v>1403.4944997447408</v>
          </cell>
        </row>
        <row r="174">
          <cell r="F174">
            <v>173</v>
          </cell>
          <cell r="J174">
            <v>1293.6964106183159</v>
          </cell>
          <cell r="K174">
            <v>1293.6964106183159</v>
          </cell>
          <cell r="L174">
            <v>1293.7119949192063</v>
          </cell>
          <cell r="M174">
            <v>1293.7119949192063</v>
          </cell>
          <cell r="N174">
            <v>1318.3773960323178</v>
          </cell>
          <cell r="O174">
            <v>1326.0759177637799</v>
          </cell>
          <cell r="P174">
            <v>1326.0759177637799</v>
          </cell>
          <cell r="Q174">
            <v>1326.0759177637799</v>
          </cell>
          <cell r="R174">
            <v>1326.0759177637799</v>
          </cell>
          <cell r="S174">
            <v>1326.0759177637799</v>
          </cell>
          <cell r="T174">
            <v>1326.0759177637799</v>
          </cell>
          <cell r="U174">
            <v>1321.7872431649826</v>
          </cell>
          <cell r="V174">
            <v>1321.7872431649826</v>
          </cell>
          <cell r="W174">
            <v>1321.7872431649826</v>
          </cell>
          <cell r="X174">
            <v>1321.7872431649826</v>
          </cell>
          <cell r="Y174">
            <v>1328.4350827316512</v>
          </cell>
          <cell r="Z174">
            <v>1332.5799193991036</v>
          </cell>
          <cell r="AA174">
            <v>1332.7220250700523</v>
          </cell>
          <cell r="AB174">
            <v>1333.3782280073565</v>
          </cell>
          <cell r="AC174">
            <v>1322.9011459707206</v>
          </cell>
          <cell r="AD174">
            <v>1322.9011459707206</v>
          </cell>
          <cell r="AE174">
            <v>1325.4631150550472</v>
          </cell>
          <cell r="AF174">
            <v>1321.8729514380095</v>
          </cell>
          <cell r="AG174">
            <v>1322.015057108958</v>
          </cell>
          <cell r="AH174">
            <v>1339.4213404592083</v>
          </cell>
          <cell r="AI174">
            <v>1340.6327068260214</v>
          </cell>
        </row>
        <row r="175">
          <cell r="F175">
            <v>174</v>
          </cell>
          <cell r="J175">
            <v>1711.823132682403</v>
          </cell>
          <cell r="K175">
            <v>1721.8821864560744</v>
          </cell>
          <cell r="L175">
            <v>1736.4456627703917</v>
          </cell>
          <cell r="M175">
            <v>1744.6814050638654</v>
          </cell>
          <cell r="N175">
            <v>1751.0060395802825</v>
          </cell>
          <cell r="O175">
            <v>1752.9651878742379</v>
          </cell>
          <cell r="P175">
            <v>1756.9067044966271</v>
          </cell>
          <cell r="Q175">
            <v>1759.9217253944578</v>
          </cell>
          <cell r="R175">
            <v>1761.4148799978877</v>
          </cell>
          <cell r="S175">
            <v>1767.8744170873251</v>
          </cell>
          <cell r="T175">
            <v>1774.9905595140681</v>
          </cell>
          <cell r="U175">
            <v>1788.535207901602</v>
          </cell>
          <cell r="V175">
            <v>1798.5576153417505</v>
          </cell>
          <cell r="W175">
            <v>1799.7619239424769</v>
          </cell>
          <cell r="X175">
            <v>1806.0579993161755</v>
          </cell>
          <cell r="Y175">
            <v>1822.7491129800367</v>
          </cell>
          <cell r="Z175">
            <v>1837.7748638157841</v>
          </cell>
          <cell r="AA175">
            <v>1855.7007876462187</v>
          </cell>
          <cell r="AB175">
            <v>1881.9419117067955</v>
          </cell>
          <cell r="AC175">
            <v>1894.5949081930121</v>
          </cell>
          <cell r="AD175">
            <v>1906.5164862107983</v>
          </cell>
          <cell r="AE175">
            <v>1922.6269561533686</v>
          </cell>
          <cell r="AF175">
            <v>1937.8538742457561</v>
          </cell>
          <cell r="AG175">
            <v>1963.8244371503624</v>
          </cell>
          <cell r="AH175">
            <v>2002.0549551326312</v>
          </cell>
          <cell r="AI175">
            <v>2020.6863170031904</v>
          </cell>
        </row>
        <row r="176">
          <cell r="F176">
            <v>175</v>
          </cell>
          <cell r="J176">
            <v>1965.0526563511207</v>
          </cell>
          <cell r="K176">
            <v>1965.0526563511207</v>
          </cell>
          <cell r="L176">
            <v>1984.4678472671649</v>
          </cell>
          <cell r="M176">
            <v>2018.0031770312407</v>
          </cell>
          <cell r="N176">
            <v>1999.1763252338644</v>
          </cell>
          <cell r="O176">
            <v>2008.5897511325529</v>
          </cell>
          <cell r="P176">
            <v>2009.7664293698888</v>
          </cell>
          <cell r="Q176">
            <v>2009.7664293698888</v>
          </cell>
          <cell r="R176">
            <v>2009.7664293698888</v>
          </cell>
          <cell r="S176">
            <v>2009.7664293698888</v>
          </cell>
          <cell r="T176">
            <v>2035.1472390169272</v>
          </cell>
          <cell r="U176">
            <v>2062.8029876321807</v>
          </cell>
          <cell r="V176">
            <v>2082.7204800847207</v>
          </cell>
          <cell r="W176">
            <v>2082.7204800847207</v>
          </cell>
          <cell r="X176">
            <v>2097.8883485022043</v>
          </cell>
          <cell r="Y176">
            <v>2130.5099824389381</v>
          </cell>
          <cell r="Z176">
            <v>2138.8488750340016</v>
          </cell>
          <cell r="AA176">
            <v>2138.8488750340016</v>
          </cell>
          <cell r="AB176">
            <v>2144.7360762585395</v>
          </cell>
          <cell r="AC176">
            <v>2169.7527540437295</v>
          </cell>
          <cell r="AD176">
            <v>2186.4305392338565</v>
          </cell>
          <cell r="AE176">
            <v>2200.6566330534579</v>
          </cell>
          <cell r="AF176">
            <v>2200.6566330534579</v>
          </cell>
          <cell r="AG176">
            <v>2206.9727419708456</v>
          </cell>
          <cell r="AH176">
            <v>2228.4001536510996</v>
          </cell>
          <cell r="AI176">
            <v>2229.8052597517208</v>
          </cell>
        </row>
        <row r="177">
          <cell r="F177">
            <v>176</v>
          </cell>
          <cell r="J177">
            <v>1578.0353255841558</v>
          </cell>
          <cell r="K177">
            <v>1582.4051176886142</v>
          </cell>
          <cell r="L177">
            <v>1592.9764539560113</v>
          </cell>
          <cell r="M177">
            <v>1603.5477902234086</v>
          </cell>
          <cell r="N177">
            <v>1626.2999330120545</v>
          </cell>
          <cell r="O177">
            <v>1636.8712692794518</v>
          </cell>
          <cell r="P177">
            <v>1656.1821897557656</v>
          </cell>
          <cell r="Q177">
            <v>1662.3837339187044</v>
          </cell>
          <cell r="R177">
            <v>1662.3837339187044</v>
          </cell>
          <cell r="S177">
            <v>1662.3837339187044</v>
          </cell>
          <cell r="T177">
            <v>1662.3837339187044</v>
          </cell>
          <cell r="U177">
            <v>1680.173596895796</v>
          </cell>
          <cell r="V177">
            <v>1680.173596895796</v>
          </cell>
          <cell r="W177">
            <v>1680.173596895796</v>
          </cell>
          <cell r="X177">
            <v>1697.2119090664271</v>
          </cell>
          <cell r="Y177">
            <v>1701.5285446309795</v>
          </cell>
          <cell r="Z177">
            <v>1710.2558187681045</v>
          </cell>
          <cell r="AA177">
            <v>1719.1104736488362</v>
          </cell>
          <cell r="AB177">
            <v>1719.1104736488362</v>
          </cell>
          <cell r="AC177">
            <v>1718.565368953801</v>
          </cell>
          <cell r="AD177">
            <v>1719.3728738467819</v>
          </cell>
          <cell r="AE177">
            <v>1719.3728738467819</v>
          </cell>
          <cell r="AF177">
            <v>1737.09704566149</v>
          </cell>
          <cell r="AG177">
            <v>1759.4377350682003</v>
          </cell>
          <cell r="AH177">
            <v>1825.7696255881438</v>
          </cell>
          <cell r="AI177">
            <v>1834.3586386857114</v>
          </cell>
        </row>
        <row r="178">
          <cell r="F178">
            <v>177</v>
          </cell>
          <cell r="J178">
            <v>1208.5850152513206</v>
          </cell>
          <cell r="K178">
            <v>1209.5434705332952</v>
          </cell>
          <cell r="L178">
            <v>1209.5434705332952</v>
          </cell>
          <cell r="M178">
            <v>1210.5072091496522</v>
          </cell>
          <cell r="N178">
            <v>1212.7897967632696</v>
          </cell>
          <cell r="O178">
            <v>1217.2582845807303</v>
          </cell>
          <cell r="P178">
            <v>1217.2582845807303</v>
          </cell>
          <cell r="Q178">
            <v>1219.5248003285014</v>
          </cell>
          <cell r="R178">
            <v>1219.5248003285014</v>
          </cell>
          <cell r="S178">
            <v>1221.3184509129053</v>
          </cell>
          <cell r="T178">
            <v>1232.9610565918217</v>
          </cell>
          <cell r="U178">
            <v>1274.6123984895753</v>
          </cell>
          <cell r="V178">
            <v>1277.2315456735018</v>
          </cell>
          <cell r="W178">
            <v>1280.8694072738394</v>
          </cell>
          <cell r="X178">
            <v>1282.2339473691252</v>
          </cell>
          <cell r="Y178">
            <v>1291.7464293070082</v>
          </cell>
          <cell r="Z178">
            <v>1301.4785832108578</v>
          </cell>
          <cell r="AA178">
            <v>1303.2336375060588</v>
          </cell>
          <cell r="AB178">
            <v>1310.7891752356456</v>
          </cell>
          <cell r="AC178">
            <v>1312.3223357743695</v>
          </cell>
          <cell r="AD178">
            <v>1315.9572860922497</v>
          </cell>
          <cell r="AE178">
            <v>1332.8835404742083</v>
          </cell>
          <cell r="AF178">
            <v>1332.8835404742083</v>
          </cell>
          <cell r="AG178">
            <v>1342.5725284610621</v>
          </cell>
          <cell r="AH178">
            <v>1357.8331788281259</v>
          </cell>
          <cell r="AI178">
            <v>1371.3989945888122</v>
          </cell>
        </row>
        <row r="179">
          <cell r="F179">
            <v>178</v>
          </cell>
          <cell r="J179">
            <v>1204.5469940332077</v>
          </cell>
          <cell r="K179">
            <v>1204.5469940332077</v>
          </cell>
          <cell r="L179">
            <v>1204.6073964015695</v>
          </cell>
          <cell r="M179">
            <v>1205.3620610970629</v>
          </cell>
          <cell r="N179">
            <v>1205.3620610970629</v>
          </cell>
          <cell r="O179">
            <v>1205.3620610970629</v>
          </cell>
          <cell r="P179">
            <v>1205.3620610970629</v>
          </cell>
          <cell r="Q179">
            <v>1205.3620610970629</v>
          </cell>
          <cell r="R179">
            <v>1209.8462944701703</v>
          </cell>
          <cell r="S179">
            <v>1212.1912048080339</v>
          </cell>
          <cell r="T179">
            <v>1219.188077921187</v>
          </cell>
          <cell r="U179">
            <v>1222.7111351680142</v>
          </cell>
          <cell r="V179">
            <v>1231.8951921247212</v>
          </cell>
          <cell r="W179">
            <v>1231.8951921247212</v>
          </cell>
          <cell r="X179">
            <v>1234.5809431824116</v>
          </cell>
          <cell r="Y179">
            <v>1237.2247067123078</v>
          </cell>
          <cell r="Z179">
            <v>1247.2603868948065</v>
          </cell>
          <cell r="AA179">
            <v>1251.7623974821402</v>
          </cell>
          <cell r="AB179">
            <v>1251.7623974821402</v>
          </cell>
          <cell r="AC179">
            <v>1266.2954951189722</v>
          </cell>
          <cell r="AD179">
            <v>1266.9083117371738</v>
          </cell>
          <cell r="AE179">
            <v>1268.7923245868644</v>
          </cell>
          <cell r="AF179">
            <v>1281.1787733834642</v>
          </cell>
          <cell r="AG179">
            <v>1297.9193881258707</v>
          </cell>
          <cell r="AH179">
            <v>1325.2420305340843</v>
          </cell>
          <cell r="AI179">
            <v>1325.2420305340843</v>
          </cell>
        </row>
        <row r="180">
          <cell r="F180">
            <v>179</v>
          </cell>
          <cell r="J180">
            <v>1761.5559881347046</v>
          </cell>
          <cell r="K180">
            <v>1771.3488806800015</v>
          </cell>
          <cell r="L180">
            <v>1786.6107789139351</v>
          </cell>
          <cell r="M180">
            <v>1786.6107789139351</v>
          </cell>
          <cell r="N180">
            <v>1789.9149899568181</v>
          </cell>
          <cell r="O180">
            <v>1789.9149899568181</v>
          </cell>
          <cell r="P180">
            <v>1799.0350005656564</v>
          </cell>
          <cell r="Q180">
            <v>1807.8889845522365</v>
          </cell>
          <cell r="R180">
            <v>1807.8379993149758</v>
          </cell>
          <cell r="S180">
            <v>1807.8379993149758</v>
          </cell>
          <cell r="T180">
            <v>1815.4916673484702</v>
          </cell>
          <cell r="U180">
            <v>1818.6474246867608</v>
          </cell>
          <cell r="V180">
            <v>1830.8033176491947</v>
          </cell>
          <cell r="W180">
            <v>1834.5082821419448</v>
          </cell>
          <cell r="X180">
            <v>1848.6129204659244</v>
          </cell>
          <cell r="Y180">
            <v>1869.8985624813322</v>
          </cell>
          <cell r="Z180">
            <v>1902.5627335244001</v>
          </cell>
          <cell r="AA180">
            <v>1925.9960074391945</v>
          </cell>
          <cell r="AB180">
            <v>1988.8188129891603</v>
          </cell>
          <cell r="AC180">
            <v>2011.6368851560551</v>
          </cell>
          <cell r="AD180">
            <v>2043.5554425059133</v>
          </cell>
          <cell r="AE180">
            <v>2064.4907264918102</v>
          </cell>
          <cell r="AF180">
            <v>2089.3626232263296</v>
          </cell>
          <cell r="AG180">
            <v>2113.0766043260392</v>
          </cell>
          <cell r="AH180">
            <v>2141.9960099250511</v>
          </cell>
          <cell r="AI180">
            <v>2165.083273943284</v>
          </cell>
        </row>
        <row r="181">
          <cell r="F181">
            <v>180</v>
          </cell>
          <cell r="J181">
            <v>2053.2251802592828</v>
          </cell>
          <cell r="K181">
            <v>2053.2251802592828</v>
          </cell>
          <cell r="L181">
            <v>2080.0336849027058</v>
          </cell>
          <cell r="M181">
            <v>2080.0336849027058</v>
          </cell>
          <cell r="N181">
            <v>2080.0336849027058</v>
          </cell>
          <cell r="O181">
            <v>2080.0336849027058</v>
          </cell>
          <cell r="P181">
            <v>2080.0336849027058</v>
          </cell>
          <cell r="Q181">
            <v>2080.0336849027058</v>
          </cell>
          <cell r="R181">
            <v>2085.9259586556859</v>
          </cell>
          <cell r="S181">
            <v>2085.9259586556859</v>
          </cell>
          <cell r="T181">
            <v>2085.9259586556859</v>
          </cell>
          <cell r="U181">
            <v>2085.9367739622644</v>
          </cell>
          <cell r="V181">
            <v>2099.0718102284968</v>
          </cell>
          <cell r="W181">
            <v>2099.0718102284968</v>
          </cell>
          <cell r="X181">
            <v>2099.0718102284968</v>
          </cell>
          <cell r="Y181">
            <v>2125.4437159479289</v>
          </cell>
          <cell r="Z181">
            <v>2125.4437159479289</v>
          </cell>
          <cell r="AA181">
            <v>2151.5219627746105</v>
          </cell>
          <cell r="AB181">
            <v>2164.6914071700107</v>
          </cell>
          <cell r="AC181">
            <v>2171.2761293677113</v>
          </cell>
          <cell r="AD181">
            <v>2177.4621916602437</v>
          </cell>
          <cell r="AE181">
            <v>2204.126551656228</v>
          </cell>
          <cell r="AF181">
            <v>2210.9992622267505</v>
          </cell>
          <cell r="AG181">
            <v>2242.9987059019149</v>
          </cell>
          <cell r="AH181">
            <v>2266.8229294975758</v>
          </cell>
          <cell r="AI181">
            <v>2326.0294333245065</v>
          </cell>
        </row>
        <row r="182">
          <cell r="F182">
            <v>181</v>
          </cell>
          <cell r="J182">
            <v>1906.7651252446749</v>
          </cell>
          <cell r="K182">
            <v>1935.4783735436895</v>
          </cell>
          <cell r="L182">
            <v>1955.4795596792412</v>
          </cell>
          <cell r="M182">
            <v>1979.7199300256275</v>
          </cell>
          <cell r="N182">
            <v>1979.7199300256275</v>
          </cell>
          <cell r="O182">
            <v>1980.9712229908764</v>
          </cell>
          <cell r="P182">
            <v>1980.9712229908764</v>
          </cell>
          <cell r="Q182">
            <v>1982.4059171053514</v>
          </cell>
          <cell r="R182">
            <v>1982.4059171053514</v>
          </cell>
          <cell r="S182">
            <v>2003.4054814784829</v>
          </cell>
          <cell r="T182">
            <v>2014.9707851320454</v>
          </cell>
          <cell r="U182">
            <v>2047.9625510747499</v>
          </cell>
          <cell r="V182">
            <v>2064.4663955633582</v>
          </cell>
          <cell r="W182">
            <v>2064.9361432968203</v>
          </cell>
          <cell r="X182">
            <v>2064.9361432968203</v>
          </cell>
          <cell r="Y182">
            <v>2082.5165722382699</v>
          </cell>
          <cell r="Z182">
            <v>2102.7942953021961</v>
          </cell>
          <cell r="AA182">
            <v>2126.8648428679826</v>
          </cell>
          <cell r="AB182">
            <v>2170.9571488913693</v>
          </cell>
          <cell r="AC182">
            <v>2192.1636648436274</v>
          </cell>
          <cell r="AD182">
            <v>2191.9072035360305</v>
          </cell>
          <cell r="AE182">
            <v>2201.0952154074994</v>
          </cell>
          <cell r="AF182">
            <v>2226.3891249879812</v>
          </cell>
          <cell r="AG182">
            <v>2271.2161331008338</v>
          </cell>
          <cell r="AH182">
            <v>2345.6195888226175</v>
          </cell>
          <cell r="AI182">
            <v>2345.6195888226175</v>
          </cell>
        </row>
        <row r="183">
          <cell r="F183">
            <v>182</v>
          </cell>
          <cell r="J183">
            <v>1336.6922051196495</v>
          </cell>
          <cell r="K183">
            <v>1348.3296942431516</v>
          </cell>
          <cell r="L183">
            <v>1349.1048028350153</v>
          </cell>
          <cell r="M183">
            <v>1360.5462965452098</v>
          </cell>
          <cell r="N183">
            <v>1401.7385364312509</v>
          </cell>
          <cell r="O183">
            <v>1401.7385364312509</v>
          </cell>
          <cell r="P183">
            <v>1401.7385364312509</v>
          </cell>
          <cell r="Q183">
            <v>1401.7385364312509</v>
          </cell>
          <cell r="R183">
            <v>1401.7385364312509</v>
          </cell>
          <cell r="S183">
            <v>1418.2851043883752</v>
          </cell>
          <cell r="T183">
            <v>1429.9245343873149</v>
          </cell>
          <cell r="U183">
            <v>1450.7758365104494</v>
          </cell>
          <cell r="V183">
            <v>1450.7758365104494</v>
          </cell>
          <cell r="W183">
            <v>1450.7758365104494</v>
          </cell>
          <cell r="X183">
            <v>1462.9183042002242</v>
          </cell>
          <cell r="Y183">
            <v>1476.3426156772287</v>
          </cell>
          <cell r="Z183">
            <v>1489.0318142287813</v>
          </cell>
          <cell r="AA183">
            <v>1502.1571001149227</v>
          </cell>
          <cell r="AB183">
            <v>1502.1571001149227</v>
          </cell>
          <cell r="AC183">
            <v>1506.781835562181</v>
          </cell>
          <cell r="AD183">
            <v>1549.570653245454</v>
          </cell>
          <cell r="AE183">
            <v>1580.7062190503152</v>
          </cell>
          <cell r="AF183">
            <v>1583.4537583898311</v>
          </cell>
          <cell r="AG183">
            <v>1583.4537583898311</v>
          </cell>
          <cell r="AH183">
            <v>1580.7062190503152</v>
          </cell>
          <cell r="AI183">
            <v>1580.7062190503152</v>
          </cell>
        </row>
        <row r="184">
          <cell r="F184">
            <v>183</v>
          </cell>
          <cell r="J184">
            <v>2015.1771850828561</v>
          </cell>
          <cell r="K184">
            <v>2034.5806029897576</v>
          </cell>
          <cell r="L184">
            <v>2047.7366235297463</v>
          </cell>
          <cell r="M184">
            <v>2066.1431734752364</v>
          </cell>
          <cell r="N184">
            <v>2076.7001638054403</v>
          </cell>
          <cell r="O184">
            <v>2092.0916762571464</v>
          </cell>
          <cell r="P184">
            <v>2072.9418534655451</v>
          </cell>
          <cell r="Q184">
            <v>2074.7395399983302</v>
          </cell>
          <cell r="R184">
            <v>2069.4952980146804</v>
          </cell>
          <cell r="S184">
            <v>2063.0162746388114</v>
          </cell>
          <cell r="T184">
            <v>2068.029616542703</v>
          </cell>
          <cell r="U184">
            <v>2071.6716815268555</v>
          </cell>
          <cell r="V184">
            <v>2070.3905825338143</v>
          </cell>
          <cell r="W184">
            <v>2062.7322828895717</v>
          </cell>
          <cell r="X184">
            <v>2059.1648368783367</v>
          </cell>
          <cell r="Y184">
            <v>2057.2340872655282</v>
          </cell>
          <cell r="Z184">
            <v>2057.3839746802619</v>
          </cell>
          <cell r="AA184">
            <v>2055.6135076496162</v>
          </cell>
          <cell r="AB184">
            <v>2053.9221333872629</v>
          </cell>
          <cell r="AC184">
            <v>2048.4960407613207</v>
          </cell>
          <cell r="AD184">
            <v>2046.6900554955928</v>
          </cell>
          <cell r="AE184">
            <v>2053.676154574051</v>
          </cell>
          <cell r="AF184">
            <v>2064.6281929438837</v>
          </cell>
          <cell r="AG184">
            <v>2063.8895125592571</v>
          </cell>
          <cell r="AH184">
            <v>2085.9248221720159</v>
          </cell>
          <cell r="AI184">
            <v>2098.4041918734893</v>
          </cell>
        </row>
        <row r="185">
          <cell r="F185">
            <v>184</v>
          </cell>
          <cell r="J185">
            <v>1788.6928346908655</v>
          </cell>
          <cell r="K185">
            <v>1788.6928346908655</v>
          </cell>
          <cell r="L185">
            <v>1804.0932986592381</v>
          </cell>
          <cell r="M185">
            <v>1813.6211723382451</v>
          </cell>
          <cell r="N185">
            <v>1827.7166162423141</v>
          </cell>
          <cell r="O185">
            <v>1852.8543950855212</v>
          </cell>
          <cell r="P185">
            <v>1857.8033578071099</v>
          </cell>
          <cell r="Q185">
            <v>1853.4675612753822</v>
          </cell>
          <cell r="R185">
            <v>1846.6474156793277</v>
          </cell>
          <cell r="S185">
            <v>1839.5696051619295</v>
          </cell>
          <cell r="T185">
            <v>1830.0417314829231</v>
          </cell>
          <cell r="U185">
            <v>1825.0751035960975</v>
          </cell>
          <cell r="V185">
            <v>1818.5668773610473</v>
          </cell>
          <cell r="W185">
            <v>1814.2261996831992</v>
          </cell>
          <cell r="X185">
            <v>1817.189890957286</v>
          </cell>
          <cell r="Y185">
            <v>1829.0059865351416</v>
          </cell>
          <cell r="Z185">
            <v>1829.0059865351416</v>
          </cell>
          <cell r="AA185">
            <v>1838.9745750808186</v>
          </cell>
          <cell r="AB185">
            <v>1835.0903737479312</v>
          </cell>
          <cell r="AC185">
            <v>1828.6351782436684</v>
          </cell>
          <cell r="AD185">
            <v>1830.3063039700648</v>
          </cell>
          <cell r="AE185">
            <v>1834.3746862485543</v>
          </cell>
          <cell r="AF185">
            <v>1843.0998969212144</v>
          </cell>
          <cell r="AG185">
            <v>1862.9976987231591</v>
          </cell>
          <cell r="AH185">
            <v>1880.4016065245182</v>
          </cell>
          <cell r="AI185">
            <v>1892.7251018389122</v>
          </cell>
        </row>
        <row r="186">
          <cell r="F186">
            <v>185</v>
          </cell>
          <cell r="J186">
            <v>2287.5224424806811</v>
          </cell>
          <cell r="K186">
            <v>2302.4631971088629</v>
          </cell>
          <cell r="L186">
            <v>2326.3495132253379</v>
          </cell>
          <cell r="M186">
            <v>2329.0501739561614</v>
          </cell>
          <cell r="N186">
            <v>2357.8537648946376</v>
          </cell>
          <cell r="O186">
            <v>2357.8537648946376</v>
          </cell>
          <cell r="P186">
            <v>2320.0848241982203</v>
          </cell>
          <cell r="Q186">
            <v>2334.5126018300398</v>
          </cell>
          <cell r="R186">
            <v>2325.2157276250482</v>
          </cell>
          <cell r="S186">
            <v>2314.2537025256665</v>
          </cell>
          <cell r="T186">
            <v>2328.2002220410463</v>
          </cell>
          <cell r="U186">
            <v>2324.6660978976256</v>
          </cell>
          <cell r="V186">
            <v>2323.9505045221399</v>
          </cell>
          <cell r="W186">
            <v>2310.8293846541046</v>
          </cell>
          <cell r="X186">
            <v>2299.4261695102014</v>
          </cell>
          <cell r="Y186">
            <v>2294.1627348480865</v>
          </cell>
          <cell r="Z186">
            <v>2294.1627348480865</v>
          </cell>
          <cell r="AA186">
            <v>2289.8859695176589</v>
          </cell>
          <cell r="AB186">
            <v>2286.3200564787981</v>
          </cell>
          <cell r="AC186">
            <v>2277.8996661352026</v>
          </cell>
          <cell r="AD186">
            <v>2278.7942671659157</v>
          </cell>
          <cell r="AE186">
            <v>2288.836405368203</v>
          </cell>
          <cell r="AF186">
            <v>2300.3491735480034</v>
          </cell>
          <cell r="AG186">
            <v>2284.8309346500878</v>
          </cell>
          <cell r="AH186">
            <v>2294.7903508155114</v>
          </cell>
          <cell r="AI186">
            <v>2320.6454481531337</v>
          </cell>
        </row>
        <row r="187">
          <cell r="F187">
            <v>186</v>
          </cell>
          <cell r="J187">
            <v>2286.5848838276761</v>
          </cell>
          <cell r="K187">
            <v>2376.1401457303236</v>
          </cell>
          <cell r="L187">
            <v>2416.0186847519922</v>
          </cell>
          <cell r="M187">
            <v>2478.261384469989</v>
          </cell>
          <cell r="N187">
            <v>2494.7741065738805</v>
          </cell>
          <cell r="O187">
            <v>2557.5476306502796</v>
          </cell>
          <cell r="P187">
            <v>2523.2179610193784</v>
          </cell>
          <cell r="Q187">
            <v>2503.1102186112262</v>
          </cell>
          <cell r="R187">
            <v>2496.8696554643329</v>
          </cell>
          <cell r="S187">
            <v>2484.9170627460271</v>
          </cell>
          <cell r="T187">
            <v>2475.5521772093743</v>
          </cell>
          <cell r="U187">
            <v>2431.9378276664711</v>
          </cell>
          <cell r="V187">
            <v>2415.187408906002</v>
          </cell>
          <cell r="W187">
            <v>2406.7323223259154</v>
          </cell>
          <cell r="X187">
            <v>2406.7323223259154</v>
          </cell>
          <cell r="Y187">
            <v>2389.9020263655939</v>
          </cell>
          <cell r="Z187">
            <v>2381.5268169853598</v>
          </cell>
          <cell r="AA187">
            <v>2364.7763982248907</v>
          </cell>
          <cell r="AB187">
            <v>2356.4011888446562</v>
          </cell>
          <cell r="AC187">
            <v>2356.3213116448042</v>
          </cell>
          <cell r="AD187">
            <v>2355.5781654988696</v>
          </cell>
          <cell r="AE187">
            <v>2378.2143994447415</v>
          </cell>
          <cell r="AF187">
            <v>2375.2160600582465</v>
          </cell>
          <cell r="AG187">
            <v>2381.1018752436498</v>
          </cell>
          <cell r="AH187">
            <v>2502.4951903489791</v>
          </cell>
          <cell r="AI187">
            <v>2510.8703997292137</v>
          </cell>
        </row>
        <row r="188">
          <cell r="F188">
            <v>187</v>
          </cell>
          <cell r="J188">
            <v>2417.4528301886794</v>
          </cell>
          <cell r="K188">
            <v>2454.4439558454842</v>
          </cell>
          <cell r="L188">
            <v>2434.9856839482372</v>
          </cell>
          <cell r="M188">
            <v>2500.0327385239566</v>
          </cell>
          <cell r="N188">
            <v>2475.2205699620949</v>
          </cell>
          <cell r="O188">
            <v>2500.0327385239566</v>
          </cell>
          <cell r="P188">
            <v>2473.849095068927</v>
          </cell>
          <cell r="Q188">
            <v>2473.849095068927</v>
          </cell>
          <cell r="R188">
            <v>2473.849095068927</v>
          </cell>
          <cell r="S188">
            <v>2473.849095068927</v>
          </cell>
          <cell r="T188">
            <v>2500.0327385239566</v>
          </cell>
          <cell r="U188">
            <v>2538.1427772029188</v>
          </cell>
          <cell r="V188">
            <v>2558.4562517004642</v>
          </cell>
          <cell r="W188">
            <v>2558.4562517004642</v>
          </cell>
          <cell r="X188">
            <v>2558.1587200077201</v>
          </cell>
          <cell r="Y188">
            <v>2552.262493592626</v>
          </cell>
          <cell r="Z188">
            <v>2552.262493592626</v>
          </cell>
          <cell r="AA188">
            <v>2548.5561817435473</v>
          </cell>
          <cell r="AB188">
            <v>2544.8498698944682</v>
          </cell>
          <cell r="AC188">
            <v>2535.2473316302949</v>
          </cell>
          <cell r="AD188">
            <v>2535.2473316302949</v>
          </cell>
          <cell r="AE188">
            <v>2548.7974410829479</v>
          </cell>
          <cell r="AF188">
            <v>2548.3445793908463</v>
          </cell>
          <cell r="AG188">
            <v>2548.3445793908463</v>
          </cell>
          <cell r="AH188">
            <v>2573.591046485989</v>
          </cell>
          <cell r="AI188">
            <v>2573.591046485989</v>
          </cell>
        </row>
        <row r="189">
          <cell r="F189">
            <v>188</v>
          </cell>
          <cell r="J189">
            <v>1444.0436853104159</v>
          </cell>
          <cell r="K189">
            <v>1444.0436853104159</v>
          </cell>
          <cell r="L189">
            <v>1444.0436853104159</v>
          </cell>
          <cell r="M189">
            <v>1446.6400553482458</v>
          </cell>
          <cell r="N189">
            <v>1443.0413355799619</v>
          </cell>
          <cell r="O189">
            <v>1444.0436853104159</v>
          </cell>
          <cell r="P189">
            <v>1442.225133818087</v>
          </cell>
          <cell r="Q189">
            <v>1442.225133818087</v>
          </cell>
          <cell r="R189">
            <v>1442.225133818087</v>
          </cell>
          <cell r="S189">
            <v>1442.225133818087</v>
          </cell>
          <cell r="T189">
            <v>1442.225133818087</v>
          </cell>
          <cell r="U189">
            <v>1440.680943120163</v>
          </cell>
          <cell r="V189">
            <v>1438.4707101818024</v>
          </cell>
          <cell r="W189">
            <v>1431.882338239827</v>
          </cell>
          <cell r="X189">
            <v>1430.3875048290206</v>
          </cell>
          <cell r="Y189">
            <v>1430.7927732022811</v>
          </cell>
          <cell r="Z189">
            <v>1435.8867935891408</v>
          </cell>
          <cell r="AA189">
            <v>1435.8867935891408</v>
          </cell>
          <cell r="AB189">
            <v>1443.924207947784</v>
          </cell>
          <cell r="AC189">
            <v>1443.853351997293</v>
          </cell>
          <cell r="AD189">
            <v>1432.8965663638337</v>
          </cell>
          <cell r="AE189">
            <v>1425.7021073110936</v>
          </cell>
          <cell r="AF189">
            <v>1452.1740812712108</v>
          </cell>
          <cell r="AG189">
            <v>1450.7960352302268</v>
          </cell>
          <cell r="AH189">
            <v>1441.811176976649</v>
          </cell>
          <cell r="AI189">
            <v>1443.4567421778413</v>
          </cell>
        </row>
        <row r="190">
          <cell r="F190">
            <v>189</v>
          </cell>
          <cell r="J190">
            <v>1993.9342191876806</v>
          </cell>
          <cell r="K190">
            <v>1992.114851634756</v>
          </cell>
          <cell r="L190">
            <v>1996.115494286955</v>
          </cell>
          <cell r="M190">
            <v>1998.07208464977</v>
          </cell>
          <cell r="N190">
            <v>1997.716200808615</v>
          </cell>
          <cell r="O190">
            <v>1997.0267444249944</v>
          </cell>
          <cell r="P190">
            <v>1989.5661049049584</v>
          </cell>
          <cell r="Q190">
            <v>1982.0261804211882</v>
          </cell>
          <cell r="R190">
            <v>1976.1228214793273</v>
          </cell>
          <cell r="S190">
            <v>1972.8531779393825</v>
          </cell>
          <cell r="T190">
            <v>1970.2296199061277</v>
          </cell>
          <cell r="U190">
            <v>1973.9356665112962</v>
          </cell>
          <cell r="V190">
            <v>1971.4010433887277</v>
          </cell>
          <cell r="W190">
            <v>1967.0951374645797</v>
          </cell>
          <cell r="X190">
            <v>1966.0633180224031</v>
          </cell>
          <cell r="Y190">
            <v>1973.0673172551403</v>
          </cell>
          <cell r="Z190">
            <v>1977.6472698076977</v>
          </cell>
          <cell r="AA190">
            <v>1982.2289790767657</v>
          </cell>
          <cell r="AB190">
            <v>1985.848998671881</v>
          </cell>
          <cell r="AC190">
            <v>1987.4396070834641</v>
          </cell>
          <cell r="AD190">
            <v>1988.9158643415574</v>
          </cell>
          <cell r="AE190">
            <v>1994.7539537174766</v>
          </cell>
          <cell r="AF190">
            <v>2003.0141553170292</v>
          </cell>
          <cell r="AG190">
            <v>2009.0112736517503</v>
          </cell>
          <cell r="AH190">
            <v>2030.492549325533</v>
          </cell>
          <cell r="AI190">
            <v>2039.475141666755</v>
          </cell>
        </row>
        <row r="191">
          <cell r="F191">
            <v>190</v>
          </cell>
          <cell r="U191">
            <v>1056.6442060449147</v>
          </cell>
          <cell r="V191">
            <v>1092.1317763622935</v>
          </cell>
          <cell r="W191">
            <v>1093.0039786217767</v>
          </cell>
          <cell r="X191">
            <v>1094.8891788933215</v>
          </cell>
          <cell r="Y191">
            <v>1094.8891788933215</v>
          </cell>
          <cell r="Z191">
            <v>1100.2174863096079</v>
          </cell>
          <cell r="AA191">
            <v>1115.4396435949459</v>
          </cell>
          <cell r="AB191">
            <v>1109.5509809051287</v>
          </cell>
          <cell r="AC191">
            <v>1099.350592816513</v>
          </cell>
          <cell r="AD191">
            <v>1094.0348031547858</v>
          </cell>
          <cell r="AE191">
            <v>1096.4372338240528</v>
          </cell>
          <cell r="AF191">
            <v>1098.66465651929</v>
          </cell>
          <cell r="AG191">
            <v>1100.97282717498</v>
          </cell>
          <cell r="AH191">
            <v>1175.7789229005052</v>
          </cell>
          <cell r="AI191">
            <v>1175.6272784758639</v>
          </cell>
        </row>
        <row r="192">
          <cell r="F192">
            <v>191</v>
          </cell>
          <cell r="J192">
            <v>1129.5464050917005</v>
          </cell>
          <cell r="K192">
            <v>1132.6276399446863</v>
          </cell>
          <cell r="L192">
            <v>1137.8835967801172</v>
          </cell>
          <cell r="M192">
            <v>1142.5568594830238</v>
          </cell>
          <cell r="N192">
            <v>1143.4188141426544</v>
          </cell>
          <cell r="O192">
            <v>1141.9771556530466</v>
          </cell>
          <cell r="P192">
            <v>1141.1514561690801</v>
          </cell>
          <cell r="Q192">
            <v>1141.7774662341872</v>
          </cell>
          <cell r="R192">
            <v>1141.4444536122805</v>
          </cell>
          <cell r="S192">
            <v>1142.0161111119348</v>
          </cell>
          <cell r="T192">
            <v>1141.3190656330135</v>
          </cell>
          <cell r="U192">
            <v>1148.0445684221645</v>
          </cell>
          <cell r="V192">
            <v>1146.6012732214674</v>
          </cell>
          <cell r="W192">
            <v>1145.6280576078946</v>
          </cell>
          <cell r="X192">
            <v>1144.8080600097728</v>
          </cell>
          <cell r="Y192">
            <v>1145.6624932224515</v>
          </cell>
          <cell r="Z192">
            <v>1147.9651071927588</v>
          </cell>
          <cell r="AA192">
            <v>1149.2647813243757</v>
          </cell>
          <cell r="AB192">
            <v>1150.3690085773615</v>
          </cell>
          <cell r="AC192">
            <v>1152.0750323133293</v>
          </cell>
          <cell r="AD192">
            <v>1153.3144164846867</v>
          </cell>
          <cell r="AE192">
            <v>1157.1961560528812</v>
          </cell>
          <cell r="AF192">
            <v>1159.7329608968475</v>
          </cell>
          <cell r="AG192">
            <v>1163.071451372228</v>
          </cell>
          <cell r="AH192">
            <v>1170.4805845575058</v>
          </cell>
          <cell r="AI192">
            <v>1172.5927796414539</v>
          </cell>
        </row>
        <row r="193">
          <cell r="F193">
            <v>192</v>
          </cell>
          <cell r="J193">
            <v>1010.4926989664483</v>
          </cell>
          <cell r="K193">
            <v>1018.6322784735727</v>
          </cell>
          <cell r="L193">
            <v>1018.7745184565667</v>
          </cell>
          <cell r="M193">
            <v>1022.8439541419422</v>
          </cell>
          <cell r="N193">
            <v>1021.958001403054</v>
          </cell>
          <cell r="O193">
            <v>1021.958001403054</v>
          </cell>
          <cell r="P193">
            <v>1023.9818157012603</v>
          </cell>
          <cell r="Q193">
            <v>1022.6247979128024</v>
          </cell>
          <cell r="R193">
            <v>1021.2482813816872</v>
          </cell>
          <cell r="S193">
            <v>1023.2998609326565</v>
          </cell>
          <cell r="T193">
            <v>1023.7305043914743</v>
          </cell>
          <cell r="U193">
            <v>1032.3168272850014</v>
          </cell>
          <cell r="V193">
            <v>1030.7964056255735</v>
          </cell>
          <cell r="W193">
            <v>1030.2980355191505</v>
          </cell>
          <cell r="X193">
            <v>1021.7352770994181</v>
          </cell>
          <cell r="Y193">
            <v>1020.3513326037647</v>
          </cell>
          <cell r="Z193">
            <v>1020.9025810642846</v>
          </cell>
          <cell r="AA193">
            <v>1019.7628904503624</v>
          </cell>
          <cell r="AB193">
            <v>1018.9197283541616</v>
          </cell>
          <cell r="AC193">
            <v>1021.4133536101248</v>
          </cell>
          <cell r="AD193">
            <v>1024.0306991540781</v>
          </cell>
          <cell r="AE193">
            <v>1025.4627544265854</v>
          </cell>
          <cell r="AF193">
            <v>1028.130238129844</v>
          </cell>
          <cell r="AG193">
            <v>1028.8009749614541</v>
          </cell>
          <cell r="AH193">
            <v>1030.6019576910617</v>
          </cell>
          <cell r="AI193">
            <v>1034.961510003177</v>
          </cell>
        </row>
        <row r="194">
          <cell r="F194">
            <v>193</v>
          </cell>
          <cell r="J194">
            <v>1415.4192877096593</v>
          </cell>
          <cell r="K194">
            <v>1428.2868030175794</v>
          </cell>
          <cell r="L194">
            <v>1419.8513667847612</v>
          </cell>
          <cell r="M194">
            <v>1420.5693521342932</v>
          </cell>
          <cell r="N194">
            <v>1406.5167913791465</v>
          </cell>
          <cell r="O194">
            <v>1406.5167913791465</v>
          </cell>
          <cell r="P194">
            <v>1401.2696197213572</v>
          </cell>
          <cell r="Q194">
            <v>1396.0876329572095</v>
          </cell>
          <cell r="R194">
            <v>1396.0876329572095</v>
          </cell>
          <cell r="S194">
            <v>1396.5057359764078</v>
          </cell>
          <cell r="T194">
            <v>1396.5057359764078</v>
          </cell>
          <cell r="U194">
            <v>1397.6338339156769</v>
          </cell>
          <cell r="V194">
            <v>1397.6338339156769</v>
          </cell>
          <cell r="W194">
            <v>1394.7072171893228</v>
          </cell>
          <cell r="X194">
            <v>1368.9231980480049</v>
          </cell>
          <cell r="Y194">
            <v>1358.9559648272041</v>
          </cell>
          <cell r="Z194">
            <v>1358.9559648272041</v>
          </cell>
          <cell r="AA194">
            <v>1346.8192273334892</v>
          </cell>
          <cell r="AB194">
            <v>1347.5053938741382</v>
          </cell>
          <cell r="AC194">
            <v>1347.5053938741382</v>
          </cell>
          <cell r="AD194">
            <v>1346.9652215241019</v>
          </cell>
          <cell r="AE194">
            <v>1344.0375111728274</v>
          </cell>
          <cell r="AF194">
            <v>1345.7473489346885</v>
          </cell>
          <cell r="AG194">
            <v>1346.7424844667157</v>
          </cell>
          <cell r="AH194">
            <v>1352.6371620432556</v>
          </cell>
          <cell r="AI194">
            <v>1368.8391526665662</v>
          </cell>
        </row>
        <row r="195">
          <cell r="F195">
            <v>194</v>
          </cell>
          <cell r="J195">
            <v>1160.5013573946617</v>
          </cell>
          <cell r="K195">
            <v>1160.5975474587174</v>
          </cell>
          <cell r="L195">
            <v>1166.8978103264024</v>
          </cell>
          <cell r="M195">
            <v>1181.0382252512345</v>
          </cell>
          <cell r="N195">
            <v>1179.5382413046284</v>
          </cell>
          <cell r="O195">
            <v>1179.5382413046284</v>
          </cell>
          <cell r="P195">
            <v>1186.5254565582816</v>
          </cell>
          <cell r="Q195">
            <v>1189.0192538483211</v>
          </cell>
          <cell r="R195">
            <v>1189.0192538483211</v>
          </cell>
          <cell r="S195">
            <v>1197.7310348019132</v>
          </cell>
          <cell r="T195">
            <v>1197.7310348019132</v>
          </cell>
          <cell r="U195">
            <v>1220.6802934601715</v>
          </cell>
          <cell r="V195">
            <v>1220.6802934601715</v>
          </cell>
          <cell r="W195">
            <v>1224.3245659241513</v>
          </cell>
          <cell r="X195">
            <v>1214.3674931314495</v>
          </cell>
          <cell r="Y195">
            <v>1221.2594292180468</v>
          </cell>
          <cell r="Z195">
            <v>1219.9918554498129</v>
          </cell>
          <cell r="AA195">
            <v>1222.1356487134635</v>
          </cell>
          <cell r="AB195">
            <v>1223.0344301823989</v>
          </cell>
          <cell r="AC195">
            <v>1227.3671406567369</v>
          </cell>
          <cell r="AD195">
            <v>1237.0765198847221</v>
          </cell>
          <cell r="AE195">
            <v>1245.7193098773148</v>
          </cell>
          <cell r="AF195">
            <v>1253.8079206479554</v>
          </cell>
          <cell r="AG195">
            <v>1253.8079206479554</v>
          </cell>
          <cell r="AH195">
            <v>1245.7193098773148</v>
          </cell>
          <cell r="AI195">
            <v>1245.7193098773148</v>
          </cell>
        </row>
        <row r="196">
          <cell r="F196">
            <v>195</v>
          </cell>
          <cell r="J196">
            <v>914.72980528497737</v>
          </cell>
          <cell r="K196">
            <v>939.95823286884399</v>
          </cell>
          <cell r="L196">
            <v>939.95823286884399</v>
          </cell>
          <cell r="M196">
            <v>945.93861683078433</v>
          </cell>
          <cell r="N196">
            <v>952.19491092995725</v>
          </cell>
          <cell r="O196">
            <v>952.19491092995725</v>
          </cell>
          <cell r="P196">
            <v>958.04576343141173</v>
          </cell>
          <cell r="Q196">
            <v>958.04576343141173</v>
          </cell>
          <cell r="R196">
            <v>958.04576343141173</v>
          </cell>
          <cell r="S196">
            <v>958.82917162907609</v>
          </cell>
          <cell r="T196">
            <v>958.82917162907609</v>
          </cell>
          <cell r="U196">
            <v>963.56430743604119</v>
          </cell>
          <cell r="V196">
            <v>957.6556291809319</v>
          </cell>
          <cell r="W196">
            <v>951.96167966373321</v>
          </cell>
          <cell r="X196">
            <v>954.04949762831063</v>
          </cell>
          <cell r="Y196">
            <v>954.04949762831063</v>
          </cell>
          <cell r="Z196">
            <v>954.04949762831063</v>
          </cell>
          <cell r="AA196">
            <v>959.9581758834197</v>
          </cell>
          <cell r="AB196">
            <v>955.02079136966017</v>
          </cell>
          <cell r="AC196">
            <v>965.06466790373565</v>
          </cell>
          <cell r="AD196">
            <v>965.06466790373565</v>
          </cell>
          <cell r="AE196">
            <v>965.06466790373565</v>
          </cell>
          <cell r="AF196">
            <v>966.89694443811936</v>
          </cell>
          <cell r="AG196">
            <v>970.00205241749529</v>
          </cell>
          <cell r="AH196">
            <v>976.43202335549506</v>
          </cell>
          <cell r="AI196">
            <v>981.23142392942145</v>
          </cell>
        </row>
        <row r="197">
          <cell r="F197">
            <v>196</v>
          </cell>
          <cell r="J197">
            <v>749.28063637194225</v>
          </cell>
          <cell r="K197">
            <v>759.74388178017921</v>
          </cell>
          <cell r="L197">
            <v>759.76522033155425</v>
          </cell>
          <cell r="M197">
            <v>761.18747774444103</v>
          </cell>
          <cell r="N197">
            <v>764.39779210560994</v>
          </cell>
          <cell r="O197">
            <v>764.39779210560994</v>
          </cell>
          <cell r="P197">
            <v>764.39779210560994</v>
          </cell>
          <cell r="Q197">
            <v>764.79783394369656</v>
          </cell>
          <cell r="R197">
            <v>764.79783394369656</v>
          </cell>
          <cell r="S197">
            <v>765.19787578178318</v>
          </cell>
          <cell r="T197">
            <v>774.18653082184892</v>
          </cell>
          <cell r="U197">
            <v>777.13598992167135</v>
          </cell>
          <cell r="V197">
            <v>777.13598992167135</v>
          </cell>
          <cell r="W197">
            <v>776.9986529884668</v>
          </cell>
          <cell r="X197">
            <v>773.02744984197477</v>
          </cell>
          <cell r="Y197">
            <v>772.8800369327663</v>
          </cell>
          <cell r="Z197">
            <v>783.59522081657019</v>
          </cell>
          <cell r="AA197">
            <v>783.09675071316155</v>
          </cell>
          <cell r="AB197">
            <v>783.09675071316155</v>
          </cell>
          <cell r="AC197">
            <v>780.50225398168948</v>
          </cell>
          <cell r="AD197">
            <v>784.21089796823208</v>
          </cell>
          <cell r="AE197">
            <v>784.00990909915515</v>
          </cell>
          <cell r="AF197">
            <v>781.44907294663267</v>
          </cell>
          <cell r="AG197">
            <v>772.350887052134</v>
          </cell>
          <cell r="AH197">
            <v>772.90005238924823</v>
          </cell>
          <cell r="AI197">
            <v>772.90005238924823</v>
          </cell>
        </row>
        <row r="198">
          <cell r="F198">
            <v>197</v>
          </cell>
          <cell r="J198">
            <v>713.80408289143008</v>
          </cell>
          <cell r="K198">
            <v>710.80947816060541</v>
          </cell>
          <cell r="L198">
            <v>712.67529078948155</v>
          </cell>
          <cell r="M198">
            <v>712.67529078948155</v>
          </cell>
          <cell r="N198">
            <v>712.67529078948155</v>
          </cell>
          <cell r="O198">
            <v>712.67529078948155</v>
          </cell>
          <cell r="P198">
            <v>712.67529078948155</v>
          </cell>
          <cell r="Q198">
            <v>712.67529078948155</v>
          </cell>
          <cell r="R198">
            <v>718.96216339507953</v>
          </cell>
          <cell r="S198">
            <v>718.96216339507953</v>
          </cell>
          <cell r="T198">
            <v>718.96216339507953</v>
          </cell>
          <cell r="U198">
            <v>727.63446196879772</v>
          </cell>
          <cell r="V198">
            <v>724.91009505731165</v>
          </cell>
          <cell r="W198">
            <v>724.91009505731165</v>
          </cell>
          <cell r="X198">
            <v>728.30422257966723</v>
          </cell>
          <cell r="Y198">
            <v>727.4581054625595</v>
          </cell>
          <cell r="Z198">
            <v>726.96421042904785</v>
          </cell>
          <cell r="AA198">
            <v>726.96421042904785</v>
          </cell>
          <cell r="AB198">
            <v>718.84914151720545</v>
          </cell>
          <cell r="AC198">
            <v>718.84914151720545</v>
          </cell>
          <cell r="AD198">
            <v>721.32077749953919</v>
          </cell>
          <cell r="AE198">
            <v>721.32077749953919</v>
          </cell>
          <cell r="AF198">
            <v>727.89050342162136</v>
          </cell>
          <cell r="AG198">
            <v>727.89050342162136</v>
          </cell>
          <cell r="AH198">
            <v>727.89050342162136</v>
          </cell>
          <cell r="AI198">
            <v>727.89050342162136</v>
          </cell>
        </row>
        <row r="199">
          <cell r="F199">
            <v>198</v>
          </cell>
          <cell r="J199">
            <v>960.18530224471999</v>
          </cell>
          <cell r="K199">
            <v>960.18530224471999</v>
          </cell>
          <cell r="L199">
            <v>960.18530224471999</v>
          </cell>
          <cell r="M199">
            <v>948.16589374695866</v>
          </cell>
          <cell r="N199">
            <v>948.16589374695866</v>
          </cell>
          <cell r="O199">
            <v>948.16589374695866</v>
          </cell>
          <cell r="P199">
            <v>948.16589374695866</v>
          </cell>
          <cell r="Q199">
            <v>933.65816941672881</v>
          </cell>
          <cell r="R199">
            <v>910.74950920388119</v>
          </cell>
          <cell r="S199">
            <v>907.46890325576135</v>
          </cell>
          <cell r="T199">
            <v>907.75613431456259</v>
          </cell>
          <cell r="U199">
            <v>923.11599206656706</v>
          </cell>
          <cell r="V199">
            <v>923.11599206656706</v>
          </cell>
          <cell r="W199">
            <v>922.59819678289944</v>
          </cell>
          <cell r="X199">
            <v>912.69526546595512</v>
          </cell>
          <cell r="Y199">
            <v>912.69526546595512</v>
          </cell>
          <cell r="Z199">
            <v>912.92608420060833</v>
          </cell>
          <cell r="AA199">
            <v>912.92608420060833</v>
          </cell>
          <cell r="AB199">
            <v>912.92608420060833</v>
          </cell>
          <cell r="AC199">
            <v>912.49225898263091</v>
          </cell>
          <cell r="AD199">
            <v>912.3825677375138</v>
          </cell>
          <cell r="AE199">
            <v>917.3340333959859</v>
          </cell>
          <cell r="AF199">
            <v>918.83794896088125</v>
          </cell>
          <cell r="AG199">
            <v>918.25651439302737</v>
          </cell>
          <cell r="AH199">
            <v>915.08911093690983</v>
          </cell>
          <cell r="AI199">
            <v>914.70801585592403</v>
          </cell>
        </row>
        <row r="200">
          <cell r="F200">
            <v>199</v>
          </cell>
          <cell r="J200">
            <v>758.84270692950543</v>
          </cell>
          <cell r="K200">
            <v>758.84270692950543</v>
          </cell>
          <cell r="L200">
            <v>764.59693747440508</v>
          </cell>
          <cell r="M200">
            <v>764.59693747440508</v>
          </cell>
          <cell r="N200">
            <v>781.02407726175977</v>
          </cell>
          <cell r="O200">
            <v>781.02407726175977</v>
          </cell>
          <cell r="P200">
            <v>789.39215373733475</v>
          </cell>
          <cell r="Q200">
            <v>789.39215373733475</v>
          </cell>
          <cell r="R200">
            <v>789.39215373733475</v>
          </cell>
          <cell r="S200">
            <v>789.39215373733475</v>
          </cell>
          <cell r="T200">
            <v>783.55876981601284</v>
          </cell>
          <cell r="U200">
            <v>776.82515686193426</v>
          </cell>
          <cell r="V200">
            <v>771.1501946453393</v>
          </cell>
          <cell r="W200">
            <v>771.1501946453393</v>
          </cell>
          <cell r="X200">
            <v>775.77420438609533</v>
          </cell>
          <cell r="Y200">
            <v>779.65025964675317</v>
          </cell>
          <cell r="Z200">
            <v>780.18440104483432</v>
          </cell>
          <cell r="AA200">
            <v>779.81976894090212</v>
          </cell>
          <cell r="AB200">
            <v>779.40513711194251</v>
          </cell>
          <cell r="AC200">
            <v>779.16204904265442</v>
          </cell>
          <cell r="AD200">
            <v>778.79741693872211</v>
          </cell>
          <cell r="AE200">
            <v>779.24464900891405</v>
          </cell>
          <cell r="AF200">
            <v>780.31356680178624</v>
          </cell>
          <cell r="AG200">
            <v>786.98929823000299</v>
          </cell>
          <cell r="AH200">
            <v>788.78228850965274</v>
          </cell>
          <cell r="AI200">
            <v>789.48797366740541</v>
          </cell>
        </row>
        <row r="201">
          <cell r="F201">
            <v>200</v>
          </cell>
          <cell r="J201">
            <v>1241.9400737842566</v>
          </cell>
          <cell r="K201">
            <v>1249.1535032643665</v>
          </cell>
          <cell r="L201">
            <v>1267.5187754511562</v>
          </cell>
          <cell r="M201">
            <v>1271.7983895718546</v>
          </cell>
          <cell r="N201">
            <v>1271.9312794929492</v>
          </cell>
          <cell r="O201">
            <v>1275.0729795416064</v>
          </cell>
          <cell r="P201">
            <v>1271.1971593241226</v>
          </cell>
          <cell r="Q201">
            <v>1278.7004427509487</v>
          </cell>
          <cell r="R201">
            <v>1276.6942163715935</v>
          </cell>
          <cell r="S201">
            <v>1279.0068634919983</v>
          </cell>
          <cell r="T201">
            <v>1280.3846476406397</v>
          </cell>
          <cell r="U201">
            <v>1287.8397609981266</v>
          </cell>
          <cell r="V201">
            <v>1284.396681925072</v>
          </cell>
          <cell r="W201">
            <v>1284.8379765457039</v>
          </cell>
          <cell r="X201">
            <v>1287.2934940230855</v>
          </cell>
          <cell r="Y201">
            <v>1290.7595837557103</v>
          </cell>
          <cell r="Z201">
            <v>1291.9031266777224</v>
          </cell>
          <cell r="AA201">
            <v>1291.0980660090297</v>
          </cell>
          <cell r="AB201">
            <v>1293.030238477309</v>
          </cell>
          <cell r="AC201">
            <v>1295.364506531844</v>
          </cell>
          <cell r="AD201">
            <v>1299.785965393701</v>
          </cell>
          <cell r="AE201">
            <v>1301.1860363823321</v>
          </cell>
          <cell r="AF201">
            <v>1305.2575176735334</v>
          </cell>
          <cell r="AG201">
            <v>1309.7770430938292</v>
          </cell>
          <cell r="AH201">
            <v>1311.3503124373422</v>
          </cell>
          <cell r="AI201">
            <v>1314.2499250211185</v>
          </cell>
        </row>
        <row r="202">
          <cell r="F202">
            <v>201</v>
          </cell>
          <cell r="J202">
            <v>1656.4763573157093</v>
          </cell>
          <cell r="K202">
            <v>1668.2592316074174</v>
          </cell>
          <cell r="L202">
            <v>1701.2231458437457</v>
          </cell>
          <cell r="M202">
            <v>1699.3933997593024</v>
          </cell>
          <cell r="N202">
            <v>1699.3933997593024</v>
          </cell>
          <cell r="O202">
            <v>1706.1338091945447</v>
          </cell>
          <cell r="P202">
            <v>1691.6890576134276</v>
          </cell>
          <cell r="Q202">
            <v>1701.6999832968202</v>
          </cell>
          <cell r="R202">
            <v>1698.1964192445253</v>
          </cell>
          <cell r="S202">
            <v>1698.0535563276005</v>
          </cell>
          <cell r="T202">
            <v>1698.1964192445253</v>
          </cell>
          <cell r="U202">
            <v>1698.2531170692653</v>
          </cell>
          <cell r="V202">
            <v>1689.0608900734273</v>
          </cell>
          <cell r="W202">
            <v>1689.0608900734273</v>
          </cell>
          <cell r="X202">
            <v>1694.5065010401906</v>
          </cell>
          <cell r="Y202">
            <v>1699.4130136081151</v>
          </cell>
          <cell r="Z202">
            <v>1699.4130136081151</v>
          </cell>
          <cell r="AA202">
            <v>1699.4130136081151</v>
          </cell>
          <cell r="AB202">
            <v>1699.6917841105653</v>
          </cell>
          <cell r="AC202">
            <v>1703.8450118731969</v>
          </cell>
          <cell r="AD202">
            <v>1704.1204646323752</v>
          </cell>
          <cell r="AE202">
            <v>1706.094770987532</v>
          </cell>
          <cell r="AF202">
            <v>1711.8547790999041</v>
          </cell>
          <cell r="AG202">
            <v>1718.1289921454159</v>
          </cell>
          <cell r="AH202">
            <v>1716.8315128605727</v>
          </cell>
          <cell r="AI202">
            <v>1719.6093961167683</v>
          </cell>
        </row>
        <row r="203">
          <cell r="F203">
            <v>202</v>
          </cell>
          <cell r="J203">
            <v>1438.4244323380879</v>
          </cell>
          <cell r="K203">
            <v>1438.4244323380879</v>
          </cell>
          <cell r="L203">
            <v>1461.0990682950105</v>
          </cell>
          <cell r="M203">
            <v>1456.1105526674583</v>
          </cell>
          <cell r="N203">
            <v>1456.1105526674583</v>
          </cell>
          <cell r="O203">
            <v>1474.4872214794216</v>
          </cell>
          <cell r="P203">
            <v>1469.7871545975829</v>
          </cell>
          <cell r="Q203">
            <v>1465.0870877157442</v>
          </cell>
          <cell r="R203">
            <v>1465.0870877157442</v>
          </cell>
          <cell r="S203">
            <v>1464.6975943867321</v>
          </cell>
          <cell r="T203">
            <v>1465.0870877157442</v>
          </cell>
          <cell r="U203">
            <v>1474.278463325119</v>
          </cell>
          <cell r="V203">
            <v>1467.0798508661594</v>
          </cell>
          <cell r="W203">
            <v>1467.0798508661594</v>
          </cell>
          <cell r="X203">
            <v>1467.0798508661594</v>
          </cell>
          <cell r="Y203">
            <v>1471.9637008607392</v>
          </cell>
          <cell r="Z203">
            <v>1471.9637008607392</v>
          </cell>
          <cell r="AA203">
            <v>1471.9637008607392</v>
          </cell>
          <cell r="AB203">
            <v>1472.7201519743621</v>
          </cell>
          <cell r="AC203">
            <v>1472.9056531325029</v>
          </cell>
          <cell r="AD203">
            <v>1473.1948426857048</v>
          </cell>
          <cell r="AE203">
            <v>1476.2642672314273</v>
          </cell>
          <cell r="AF203">
            <v>1479.1180984701673</v>
          </cell>
          <cell r="AG203">
            <v>1482.8462512255292</v>
          </cell>
          <cell r="AH203">
            <v>1482.9960559026174</v>
          </cell>
          <cell r="AI203">
            <v>1482.9960559026174</v>
          </cell>
        </row>
        <row r="204">
          <cell r="F204">
            <v>203</v>
          </cell>
          <cell r="J204">
            <v>1782.7849247778777</v>
          </cell>
          <cell r="K204">
            <v>1801.3931365323267</v>
          </cell>
          <cell r="L204">
            <v>1840.31720911087</v>
          </cell>
          <cell r="M204">
            <v>1840.31720911087</v>
          </cell>
          <cell r="N204">
            <v>1840.31720911087</v>
          </cell>
          <cell r="O204">
            <v>1840.31720911087</v>
          </cell>
          <cell r="P204">
            <v>1820.2277599887307</v>
          </cell>
          <cell r="Q204">
            <v>1838.7601623665012</v>
          </cell>
          <cell r="R204">
            <v>1833.227126863758</v>
          </cell>
          <cell r="S204">
            <v>1833.227126863758</v>
          </cell>
          <cell r="T204">
            <v>1833.227126863758</v>
          </cell>
          <cell r="U204">
            <v>1828.962895318492</v>
          </cell>
          <cell r="V204">
            <v>1818.6072111650087</v>
          </cell>
          <cell r="W204">
            <v>1818.6072111650087</v>
          </cell>
          <cell r="X204">
            <v>1827.2308362061249</v>
          </cell>
          <cell r="Y204">
            <v>1832.150574466719</v>
          </cell>
          <cell r="Z204">
            <v>1832.150574466719</v>
          </cell>
          <cell r="AA204">
            <v>1832.150574466719</v>
          </cell>
          <cell r="AB204">
            <v>1832.150574466719</v>
          </cell>
          <cell r="AC204">
            <v>1838.619335062896</v>
          </cell>
          <cell r="AD204">
            <v>1838.8867711413</v>
          </cell>
          <cell r="AE204">
            <v>1840.2219754665948</v>
          </cell>
          <cell r="AF204">
            <v>1847.6780046615102</v>
          </cell>
          <cell r="AG204">
            <v>1855.438077693281</v>
          </cell>
          <cell r="AH204">
            <v>1853.2959753112914</v>
          </cell>
          <cell r="AI204">
            <v>1857.6950085429401</v>
          </cell>
        </row>
        <row r="205">
          <cell r="F205">
            <v>204</v>
          </cell>
          <cell r="J205">
            <v>1033.147039285237</v>
          </cell>
          <cell r="K205">
            <v>1033.147039285237</v>
          </cell>
          <cell r="L205">
            <v>1033.147039285237</v>
          </cell>
          <cell r="M205">
            <v>1042.3533923418063</v>
          </cell>
          <cell r="N205">
            <v>1042.3533923418063</v>
          </cell>
          <cell r="O205">
            <v>1042.3533923418063</v>
          </cell>
          <cell r="P205">
            <v>1048.2920919601765</v>
          </cell>
          <cell r="Q205">
            <v>1053.2183126134328</v>
          </cell>
          <cell r="R205">
            <v>1055.6814229400611</v>
          </cell>
          <cell r="S205">
            <v>1060.6076435933173</v>
          </cell>
          <cell r="T205">
            <v>1064.722621516019</v>
          </cell>
          <cell r="U205">
            <v>1070.328405296963</v>
          </cell>
          <cell r="V205">
            <v>1070.328405296963</v>
          </cell>
          <cell r="W205">
            <v>1070.328405296963</v>
          </cell>
          <cell r="X205">
            <v>1070.328405296963</v>
          </cell>
          <cell r="Y205">
            <v>1069.4238202173897</v>
          </cell>
          <cell r="Z205">
            <v>1067.5288970162992</v>
          </cell>
          <cell r="AA205">
            <v>1067.5288970162992</v>
          </cell>
          <cell r="AB205">
            <v>1073.1881553043504</v>
          </cell>
          <cell r="AC205">
            <v>1078.1039935983456</v>
          </cell>
          <cell r="AD205">
            <v>1090.354943836333</v>
          </cell>
          <cell r="AE205">
            <v>1091.592218877068</v>
          </cell>
          <cell r="AF205">
            <v>1091.592218877068</v>
          </cell>
          <cell r="AG205">
            <v>1098.2660449613472</v>
          </cell>
          <cell r="AH205">
            <v>1100.8083195026895</v>
          </cell>
          <cell r="AI205">
            <v>1104.1907574166364</v>
          </cell>
        </row>
        <row r="206">
          <cell r="F206">
            <v>205</v>
          </cell>
          <cell r="J206">
            <v>789.54205015086563</v>
          </cell>
          <cell r="K206">
            <v>808.49960915492636</v>
          </cell>
          <cell r="L206">
            <v>824.42488749900838</v>
          </cell>
          <cell r="M206">
            <v>851.79371130019115</v>
          </cell>
          <cell r="N206">
            <v>847.9545538124338</v>
          </cell>
          <cell r="O206">
            <v>848.89743726639119</v>
          </cell>
          <cell r="P206">
            <v>861.0468307415216</v>
          </cell>
          <cell r="Q206">
            <v>877.61215969021237</v>
          </cell>
          <cell r="R206">
            <v>879.09976513043739</v>
          </cell>
          <cell r="S206">
            <v>891.90855654364577</v>
          </cell>
          <cell r="T206">
            <v>897.74963936865458</v>
          </cell>
          <cell r="U206">
            <v>903.56036302001871</v>
          </cell>
          <cell r="V206">
            <v>903.56036302001871</v>
          </cell>
          <cell r="W206">
            <v>897.86274835904919</v>
          </cell>
          <cell r="X206">
            <v>895.77955335023125</v>
          </cell>
          <cell r="Y206">
            <v>895.77955335023125</v>
          </cell>
          <cell r="Z206">
            <v>904.60209021116646</v>
          </cell>
          <cell r="AA206">
            <v>895.9237338852646</v>
          </cell>
          <cell r="AB206">
            <v>899.40848439732611</v>
          </cell>
          <cell r="AC206">
            <v>895.36286247377211</v>
          </cell>
          <cell r="AD206">
            <v>901.99543906579777</v>
          </cell>
          <cell r="AE206">
            <v>904.26019678084378</v>
          </cell>
          <cell r="AF206">
            <v>913.89571064561756</v>
          </cell>
          <cell r="AG206">
            <v>919.30873058683949</v>
          </cell>
          <cell r="AH206">
            <v>927.03368887183524</v>
          </cell>
          <cell r="AI206">
            <v>923.2818076454065</v>
          </cell>
        </row>
        <row r="207">
          <cell r="F207">
            <v>206</v>
          </cell>
          <cell r="J207">
            <v>1189.8053839168469</v>
          </cell>
          <cell r="K207">
            <v>1186.0332632577574</v>
          </cell>
          <cell r="L207">
            <v>1203.3246686202535</v>
          </cell>
          <cell r="M207">
            <v>1203.3246686202535</v>
          </cell>
          <cell r="N207">
            <v>1200.0857134488176</v>
          </cell>
          <cell r="O207">
            <v>1198.6445306652545</v>
          </cell>
          <cell r="P207">
            <v>1198.6445306652545</v>
          </cell>
          <cell r="Q207">
            <v>1198.6445306652545</v>
          </cell>
          <cell r="R207">
            <v>1191.1002893470754</v>
          </cell>
          <cell r="S207">
            <v>1191.1002893470754</v>
          </cell>
          <cell r="T207">
            <v>1191.1002893470754</v>
          </cell>
          <cell r="U207">
            <v>1273.2809532742258</v>
          </cell>
          <cell r="V207">
            <v>1273.5480896885776</v>
          </cell>
          <cell r="W207">
            <v>1276.4622770605952</v>
          </cell>
          <cell r="X207">
            <v>1276.4622770605952</v>
          </cell>
          <cell r="Y207">
            <v>1276.4622770605952</v>
          </cell>
          <cell r="Z207">
            <v>1279.107922037133</v>
          </cell>
          <cell r="AA207">
            <v>1280.6392873977493</v>
          </cell>
          <cell r="AB207">
            <v>1280.6392873977493</v>
          </cell>
          <cell r="AC207">
            <v>1280.6392873977493</v>
          </cell>
          <cell r="AD207">
            <v>1288.625738063497</v>
          </cell>
          <cell r="AE207">
            <v>1288.625738063497</v>
          </cell>
          <cell r="AF207">
            <v>1292.0246825280833</v>
          </cell>
          <cell r="AG207">
            <v>1293.3640402183794</v>
          </cell>
          <cell r="AH207">
            <v>1294.468835605968</v>
          </cell>
          <cell r="AI207">
            <v>1306.1382310539252</v>
          </cell>
        </row>
        <row r="208">
          <cell r="F208">
            <v>207</v>
          </cell>
          <cell r="J208">
            <v>577.33911848448918</v>
          </cell>
          <cell r="K208">
            <v>579.98263903977693</v>
          </cell>
          <cell r="L208">
            <v>576.16191910407201</v>
          </cell>
          <cell r="M208">
            <v>582.22348885893189</v>
          </cell>
          <cell r="N208">
            <v>592.67350810961352</v>
          </cell>
          <cell r="O208">
            <v>592.38575491436382</v>
          </cell>
          <cell r="P208">
            <v>595.74540188183391</v>
          </cell>
          <cell r="Q208">
            <v>599.64778929567012</v>
          </cell>
          <cell r="R208">
            <v>595.02763720226028</v>
          </cell>
          <cell r="S208">
            <v>596.26003766585166</v>
          </cell>
          <cell r="T208">
            <v>595.62325100990074</v>
          </cell>
          <cell r="U208">
            <v>592.87203012770158</v>
          </cell>
          <cell r="V208">
            <v>600.83026668311982</v>
          </cell>
          <cell r="W208">
            <v>603.06499012244637</v>
          </cell>
          <cell r="X208">
            <v>606.21631223363374</v>
          </cell>
          <cell r="Y208">
            <v>610.19543051134292</v>
          </cell>
          <cell r="Z208">
            <v>612.60972210440195</v>
          </cell>
          <cell r="AA208">
            <v>612.60972210440195</v>
          </cell>
          <cell r="AB208">
            <v>617.35257801860485</v>
          </cell>
          <cell r="AC208">
            <v>617.35257801860485</v>
          </cell>
          <cell r="AD208">
            <v>617.89758842665901</v>
          </cell>
          <cell r="AE208">
            <v>618.53396644767315</v>
          </cell>
          <cell r="AF208">
            <v>618.71353460140551</v>
          </cell>
          <cell r="AG208">
            <v>619.16047928927082</v>
          </cell>
          <cell r="AH208">
            <v>620.50131335286676</v>
          </cell>
          <cell r="AI208">
            <v>622.53990535181583</v>
          </cell>
        </row>
        <row r="209">
          <cell r="F209">
            <v>208</v>
          </cell>
          <cell r="J209">
            <v>1012.2677597549357</v>
          </cell>
          <cell r="K209">
            <v>1014.5578955076913</v>
          </cell>
          <cell r="L209">
            <v>1019.0815962382742</v>
          </cell>
          <cell r="M209">
            <v>1025.083930311079</v>
          </cell>
          <cell r="N209">
            <v>1030.6368343202128</v>
          </cell>
          <cell r="O209">
            <v>1033.9707612850791</v>
          </cell>
          <cell r="P209">
            <v>1043.3496843046623</v>
          </cell>
          <cell r="Q209">
            <v>1050.5997281309074</v>
          </cell>
          <cell r="R209">
            <v>1054.6318600807685</v>
          </cell>
          <cell r="S209">
            <v>1058.3575875925026</v>
          </cell>
          <cell r="T209">
            <v>1064.0490058408527</v>
          </cell>
          <cell r="U209">
            <v>1108.1343569473174</v>
          </cell>
          <cell r="V209">
            <v>1108.2297243544308</v>
          </cell>
          <cell r="W209">
            <v>1109.974773737785</v>
          </cell>
          <cell r="X209">
            <v>1113.7424703333236</v>
          </cell>
          <cell r="Y209">
            <v>1115.5527946362079</v>
          </cell>
          <cell r="Z209">
            <v>1117.94235691942</v>
          </cell>
          <cell r="AA209">
            <v>1121.3566790958816</v>
          </cell>
          <cell r="AB209">
            <v>1121.662350292105</v>
          </cell>
          <cell r="AC209">
            <v>1123.455701411385</v>
          </cell>
          <cell r="AD209">
            <v>1125.5417727065469</v>
          </cell>
          <cell r="AE209">
            <v>1136.419997724716</v>
          </cell>
          <cell r="AF209">
            <v>1146.4711529907086</v>
          </cell>
          <cell r="AG209">
            <v>1149.8876512515806</v>
          </cell>
          <cell r="AH209">
            <v>1163.0462392471022</v>
          </cell>
          <cell r="AI209">
            <v>1164.9782303564778</v>
          </cell>
        </row>
        <row r="210">
          <cell r="F210">
            <v>209</v>
          </cell>
          <cell r="J210">
            <v>1627.6101776054761</v>
          </cell>
          <cell r="K210">
            <v>1627.6101776054761</v>
          </cell>
          <cell r="L210">
            <v>1630.4287408610248</v>
          </cell>
          <cell r="M210">
            <v>1640.9205410153606</v>
          </cell>
          <cell r="N210">
            <v>1641.4371333861468</v>
          </cell>
          <cell r="O210">
            <v>1648.2394650525373</v>
          </cell>
          <cell r="P210">
            <v>1664.6515977831207</v>
          </cell>
          <cell r="Q210">
            <v>1672.3210070163652</v>
          </cell>
          <cell r="R210">
            <v>1685.0370170942342</v>
          </cell>
          <cell r="S210">
            <v>1694.9423056292558</v>
          </cell>
          <cell r="T210">
            <v>1703.0619037182983</v>
          </cell>
          <cell r="U210">
            <v>1739.2435413503547</v>
          </cell>
          <cell r="V210">
            <v>1738.4310808896655</v>
          </cell>
          <cell r="W210">
            <v>1740.2081769743024</v>
          </cell>
          <cell r="X210">
            <v>1752.1386475793074</v>
          </cell>
          <cell r="Y210">
            <v>1752.4336179205864</v>
          </cell>
          <cell r="Z210">
            <v>1755.2024864269424</v>
          </cell>
          <cell r="AA210">
            <v>1767.5295113867176</v>
          </cell>
          <cell r="AB210">
            <v>1769.3432936884844</v>
          </cell>
          <cell r="AC210">
            <v>1777.2996310490055</v>
          </cell>
          <cell r="AD210">
            <v>1780.2913430326064</v>
          </cell>
          <cell r="AE210">
            <v>1801.4077998113971</v>
          </cell>
          <cell r="AF210">
            <v>1806.1379978718887</v>
          </cell>
          <cell r="AG210">
            <v>1814.6923607728843</v>
          </cell>
          <cell r="AH210">
            <v>1840.192837049982</v>
          </cell>
          <cell r="AI210">
            <v>1834.3887387711904</v>
          </cell>
        </row>
        <row r="211">
          <cell r="F211">
            <v>210</v>
          </cell>
          <cell r="J211">
            <v>1436.3103714413671</v>
          </cell>
          <cell r="K211">
            <v>1436.3103714413671</v>
          </cell>
          <cell r="L211">
            <v>1436.3103714413671</v>
          </cell>
          <cell r="M211">
            <v>1443.908954647206</v>
          </cell>
          <cell r="N211">
            <v>1443.908954647206</v>
          </cell>
          <cell r="O211">
            <v>1432.8898468534362</v>
          </cell>
          <cell r="P211">
            <v>1424.9650126040167</v>
          </cell>
          <cell r="Q211">
            <v>1441.4573125550651</v>
          </cell>
          <cell r="R211">
            <v>1458.0700389837166</v>
          </cell>
          <cell r="S211">
            <v>1464.41069614818</v>
          </cell>
          <cell r="T211">
            <v>1480.3062289598163</v>
          </cell>
          <cell r="U211">
            <v>1493.6523536005168</v>
          </cell>
          <cell r="V211">
            <v>1493.7267264869045</v>
          </cell>
          <cell r="W211">
            <v>1497.8999760744944</v>
          </cell>
          <cell r="X211">
            <v>1525.9169369819647</v>
          </cell>
          <cell r="Y211">
            <v>1525.8425640955772</v>
          </cell>
          <cell r="Z211">
            <v>1532.0144596048347</v>
          </cell>
          <cell r="AA211">
            <v>1550.221061746204</v>
          </cell>
          <cell r="AB211">
            <v>1554.4804635355983</v>
          </cell>
          <cell r="AC211">
            <v>1567.2176242891426</v>
          </cell>
          <cell r="AD211">
            <v>1572.5912902628347</v>
          </cell>
          <cell r="AE211">
            <v>1575.6813420827225</v>
          </cell>
          <cell r="AF211">
            <v>1573.2565950119238</v>
          </cell>
          <cell r="AG211">
            <v>1579.2459166233516</v>
          </cell>
          <cell r="AH211">
            <v>1591.8339490502331</v>
          </cell>
          <cell r="AI211">
            <v>1576.7820808390236</v>
          </cell>
        </row>
        <row r="212">
          <cell r="F212">
            <v>211</v>
          </cell>
          <cell r="J212">
            <v>1774.8649200233215</v>
          </cell>
          <cell r="K212">
            <v>1774.8649200233215</v>
          </cell>
          <cell r="L212">
            <v>1779.8530976371205</v>
          </cell>
          <cell r="M212">
            <v>1792.5719774997567</v>
          </cell>
          <cell r="N212">
            <v>1793.4862214835819</v>
          </cell>
          <cell r="O212">
            <v>1814.0067660945783</v>
          </cell>
          <cell r="P212">
            <v>1849.1524975450557</v>
          </cell>
          <cell r="Q212">
            <v>1850.0304074763276</v>
          </cell>
          <cell r="R212">
            <v>1859.7468851761155</v>
          </cell>
          <cell r="S212">
            <v>1872.3960806957359</v>
          </cell>
          <cell r="T212">
            <v>1874.5300832549469</v>
          </cell>
          <cell r="U212">
            <v>1921.3851018278815</v>
          </cell>
          <cell r="V212">
            <v>1919.9149255460343</v>
          </cell>
          <cell r="W212">
            <v>1919.9149255460343</v>
          </cell>
          <cell r="X212">
            <v>1919.9149255460343</v>
          </cell>
          <cell r="Y212">
            <v>1920.4838175717819</v>
          </cell>
          <cell r="Z212">
            <v>1920.72884695209</v>
          </cell>
          <cell r="AA212">
            <v>1928.6953108810899</v>
          </cell>
          <cell r="AB212">
            <v>1928.6953108810899</v>
          </cell>
          <cell r="AC212">
            <v>1933.1059728403427</v>
          </cell>
          <cell r="AD212">
            <v>1934.331119741882</v>
          </cell>
          <cell r="AE212">
            <v>1968.8167757948709</v>
          </cell>
          <cell r="AF212">
            <v>1978.8534055856069</v>
          </cell>
          <cell r="AG212">
            <v>1989.3101194115354</v>
          </cell>
          <cell r="AH212">
            <v>2024.3870495264332</v>
          </cell>
          <cell r="AI212">
            <v>2025.4415167436619</v>
          </cell>
        </row>
        <row r="213">
          <cell r="F213">
            <v>212</v>
          </cell>
          <cell r="J213">
            <v>652.85326211682866</v>
          </cell>
          <cell r="K213">
            <v>657.13918636702749</v>
          </cell>
          <cell r="L213">
            <v>658.34309197657024</v>
          </cell>
          <cell r="M213">
            <v>661.64380048247301</v>
          </cell>
          <cell r="N213">
            <v>663.21700153919539</v>
          </cell>
          <cell r="O213">
            <v>664.31608720896054</v>
          </cell>
          <cell r="P213">
            <v>663.91977011117649</v>
          </cell>
          <cell r="Q213">
            <v>663.678899834253</v>
          </cell>
          <cell r="R213">
            <v>664.84286426784502</v>
          </cell>
          <cell r="S213">
            <v>669.87646734368525</v>
          </cell>
          <cell r="T213">
            <v>671.04043177727726</v>
          </cell>
          <cell r="U213">
            <v>785.11967553925945</v>
          </cell>
          <cell r="V213">
            <v>796.73844876497878</v>
          </cell>
          <cell r="W213">
            <v>796.73844876497878</v>
          </cell>
          <cell r="X213">
            <v>797.35189357023853</v>
          </cell>
          <cell r="Y213">
            <v>798.75733786933677</v>
          </cell>
          <cell r="Z213">
            <v>801.14869523358232</v>
          </cell>
          <cell r="AA213">
            <v>801.66777368434202</v>
          </cell>
          <cell r="AB213">
            <v>803.06914977549934</v>
          </cell>
          <cell r="AC213">
            <v>801.32567635884834</v>
          </cell>
          <cell r="AD213">
            <v>799.36883910498625</v>
          </cell>
          <cell r="AE213">
            <v>805.50421087437348</v>
          </cell>
          <cell r="AF213">
            <v>810.39870346987254</v>
          </cell>
          <cell r="AG213">
            <v>815.01167221084518</v>
          </cell>
          <cell r="AH213">
            <v>820.47043190853174</v>
          </cell>
          <cell r="AI213">
            <v>822.35076395699627</v>
          </cell>
        </row>
        <row r="214">
          <cell r="F214">
            <v>213</v>
          </cell>
          <cell r="J214">
            <v>880.7097316909452</v>
          </cell>
          <cell r="K214">
            <v>894.68567957789674</v>
          </cell>
          <cell r="L214">
            <v>911.80688692953152</v>
          </cell>
          <cell r="M214">
            <v>911.80688692953152</v>
          </cell>
          <cell r="N214">
            <v>914.33206241081439</v>
          </cell>
          <cell r="O214">
            <v>914.33206241081439</v>
          </cell>
          <cell r="P214">
            <v>922.32860017257406</v>
          </cell>
          <cell r="Q214">
            <v>929.29186255398884</v>
          </cell>
          <cell r="R214">
            <v>926.11936252651265</v>
          </cell>
          <cell r="S214">
            <v>926.11936252651265</v>
          </cell>
          <cell r="T214">
            <v>953.07406221420626</v>
          </cell>
          <cell r="U214">
            <v>953.95171685883122</v>
          </cell>
          <cell r="V214">
            <v>953.95171685883122</v>
          </cell>
          <cell r="W214">
            <v>953.95171685883122</v>
          </cell>
          <cell r="X214">
            <v>955.98965719905095</v>
          </cell>
          <cell r="Y214">
            <v>965.51688508685811</v>
          </cell>
          <cell r="Z214">
            <v>965.51688508685811</v>
          </cell>
          <cell r="AA214">
            <v>965.51688508685811</v>
          </cell>
          <cell r="AB214">
            <v>972.01907992919848</v>
          </cell>
          <cell r="AC214">
            <v>972.01907992919848</v>
          </cell>
          <cell r="AD214">
            <v>973.92921316342108</v>
          </cell>
          <cell r="AE214">
            <v>980.297598322103</v>
          </cell>
          <cell r="AF214">
            <v>980.297598322103</v>
          </cell>
          <cell r="AG214">
            <v>982.2077315563256</v>
          </cell>
          <cell r="AH214">
            <v>982.2077315563256</v>
          </cell>
          <cell r="AI214">
            <v>988.79074645026208</v>
          </cell>
        </row>
        <row r="215">
          <cell r="F215">
            <v>214</v>
          </cell>
          <cell r="J215">
            <v>1241.6744762133408</v>
          </cell>
          <cell r="K215">
            <v>1249.9522541894339</v>
          </cell>
          <cell r="L215">
            <v>1264.6808086517908</v>
          </cell>
          <cell r="M215">
            <v>1293.3768613895734</v>
          </cell>
          <cell r="N215">
            <v>1328.8675142386262</v>
          </cell>
          <cell r="O215">
            <v>1340.3541813329039</v>
          </cell>
          <cell r="P215">
            <v>1367.9114400093404</v>
          </cell>
          <cell r="Q215">
            <v>1394.6379286790002</v>
          </cell>
          <cell r="R215">
            <v>1394.6379286790002</v>
          </cell>
          <cell r="S215">
            <v>1397.3760283118713</v>
          </cell>
          <cell r="T215">
            <v>1399.019180410701</v>
          </cell>
          <cell r="U215">
            <v>1459.6039358190794</v>
          </cell>
          <cell r="V215">
            <v>1459.7683611023065</v>
          </cell>
          <cell r="W215">
            <v>1465.9363004995307</v>
          </cell>
          <cell r="X215">
            <v>1465.9363004995307</v>
          </cell>
          <cell r="Y215">
            <v>1465.911632520545</v>
          </cell>
          <cell r="Z215">
            <v>1472.4511567230666</v>
          </cell>
          <cell r="AA215">
            <v>1473.4513119702924</v>
          </cell>
          <cell r="AB215">
            <v>1473.5499671402288</v>
          </cell>
          <cell r="AC215">
            <v>1474.5274721312796</v>
          </cell>
          <cell r="AD215">
            <v>1476.0455787773831</v>
          </cell>
          <cell r="AE215">
            <v>1487.749369214705</v>
          </cell>
          <cell r="AF215">
            <v>1542.7320326958152</v>
          </cell>
          <cell r="AG215">
            <v>1542.7320326958152</v>
          </cell>
          <cell r="AH215">
            <v>1530.1641858799676</v>
          </cell>
          <cell r="AI215">
            <v>1545.8634782489419</v>
          </cell>
        </row>
        <row r="216">
          <cell r="F216">
            <v>215</v>
          </cell>
          <cell r="J216">
            <v>838.93466268324278</v>
          </cell>
          <cell r="K216">
            <v>838.93466268324278</v>
          </cell>
          <cell r="L216">
            <v>838.93466268324278</v>
          </cell>
          <cell r="M216">
            <v>830.79525022047937</v>
          </cell>
          <cell r="N216">
            <v>831.28588982819167</v>
          </cell>
          <cell r="O216">
            <v>831.28588982819167</v>
          </cell>
          <cell r="P216">
            <v>831.28588982819167</v>
          </cell>
          <cell r="Q216">
            <v>826.42599755978279</v>
          </cell>
          <cell r="R216">
            <v>826.42599755978279</v>
          </cell>
          <cell r="S216">
            <v>814.27626688876069</v>
          </cell>
          <cell r="T216">
            <v>809.4163746203518</v>
          </cell>
          <cell r="U216">
            <v>822.29263633717176</v>
          </cell>
          <cell r="V216">
            <v>814.88441644293562</v>
          </cell>
          <cell r="W216">
            <v>818.29143626886264</v>
          </cell>
          <cell r="X216">
            <v>817.05673295315671</v>
          </cell>
          <cell r="Y216">
            <v>822.19428448329711</v>
          </cell>
          <cell r="Z216">
            <v>827.13309774612117</v>
          </cell>
          <cell r="AA216">
            <v>830.31152413210657</v>
          </cell>
          <cell r="AB216">
            <v>811.81994356179678</v>
          </cell>
          <cell r="AC216">
            <v>809.35053693038469</v>
          </cell>
          <cell r="AD216">
            <v>810.95263167670191</v>
          </cell>
          <cell r="AE216">
            <v>817.2114596469512</v>
          </cell>
          <cell r="AF216">
            <v>819.49684846185664</v>
          </cell>
          <cell r="AG216">
            <v>817.83966204765375</v>
          </cell>
          <cell r="AH216">
            <v>826.60881399035748</v>
          </cell>
          <cell r="AI216">
            <v>826.60881399035748</v>
          </cell>
        </row>
        <row r="217">
          <cell r="F217">
            <v>216</v>
          </cell>
          <cell r="J217">
            <v>491.03199614975119</v>
          </cell>
          <cell r="K217">
            <v>491.28266840508826</v>
          </cell>
          <cell r="L217">
            <v>491.13277593484645</v>
          </cell>
          <cell r="M217">
            <v>491.06937443354144</v>
          </cell>
          <cell r="N217">
            <v>490.96859464844619</v>
          </cell>
          <cell r="O217">
            <v>489.01720280450542</v>
          </cell>
          <cell r="P217">
            <v>485.12515274375892</v>
          </cell>
          <cell r="Q217">
            <v>484.64944445998583</v>
          </cell>
          <cell r="R217">
            <v>484.64944445998583</v>
          </cell>
          <cell r="S217">
            <v>484.64944445998583</v>
          </cell>
          <cell r="T217">
            <v>484.69584859480318</v>
          </cell>
          <cell r="U217">
            <v>490.9170317127768</v>
          </cell>
          <cell r="V217">
            <v>492.3867861342278</v>
          </cell>
          <cell r="W217">
            <v>493.84966515870707</v>
          </cell>
          <cell r="X217">
            <v>492.8097335517586</v>
          </cell>
          <cell r="Y217">
            <v>491.66612433987439</v>
          </cell>
          <cell r="Z217">
            <v>491.79160529408404</v>
          </cell>
          <cell r="AA217">
            <v>489.85975310442791</v>
          </cell>
          <cell r="AB217">
            <v>489.92653239374482</v>
          </cell>
          <cell r="AC217">
            <v>489.37586788352326</v>
          </cell>
          <cell r="AD217">
            <v>488.73862090314094</v>
          </cell>
          <cell r="AE217">
            <v>490.01121804781309</v>
          </cell>
          <cell r="AF217">
            <v>490.01121804781309</v>
          </cell>
          <cell r="AG217">
            <v>490.95674092789034</v>
          </cell>
          <cell r="AH217">
            <v>491.22456405293093</v>
          </cell>
          <cell r="AI217">
            <v>491.1554198794181</v>
          </cell>
        </row>
        <row r="218">
          <cell r="F218">
            <v>217</v>
          </cell>
          <cell r="J218">
            <v>1440.1168802562963</v>
          </cell>
          <cell r="K218">
            <v>1440.1168802562963</v>
          </cell>
          <cell r="L218">
            <v>1440.1168802562963</v>
          </cell>
          <cell r="M218">
            <v>1440.1168802562963</v>
          </cell>
          <cell r="N218">
            <v>1440.1168802562963</v>
          </cell>
          <cell r="O218">
            <v>1432.6770625426773</v>
          </cell>
          <cell r="P218">
            <v>1429.7011354572298</v>
          </cell>
          <cell r="Q218">
            <v>1429.7011354572298</v>
          </cell>
          <cell r="R218">
            <v>1429.7011354572298</v>
          </cell>
          <cell r="S218">
            <v>1429.7011354572298</v>
          </cell>
          <cell r="T218">
            <v>1429.7011354572298</v>
          </cell>
          <cell r="U218">
            <v>1421.8557115536032</v>
          </cell>
          <cell r="V218">
            <v>1417.4221192576565</v>
          </cell>
          <cell r="W218">
            <v>1417.4221192576565</v>
          </cell>
          <cell r="X218">
            <v>1425.3055703559694</v>
          </cell>
          <cell r="Y218">
            <v>1431.7337220111494</v>
          </cell>
          <cell r="Z218">
            <v>1431.7337220111494</v>
          </cell>
          <cell r="AA218">
            <v>1424.8385321229737</v>
          </cell>
          <cell r="AB218">
            <v>1424.8385321229737</v>
          </cell>
          <cell r="AC218">
            <v>1403.9866559464331</v>
          </cell>
          <cell r="AD218">
            <v>1393.5607178581627</v>
          </cell>
          <cell r="AE218">
            <v>1431.7337220111494</v>
          </cell>
          <cell r="AF218">
            <v>1431.7337220111494</v>
          </cell>
          <cell r="AG218">
            <v>1432.0450808331466</v>
          </cell>
          <cell r="AH218">
            <v>1432.0450808331466</v>
          </cell>
          <cell r="AI218">
            <v>1432.0450808331466</v>
          </cell>
        </row>
        <row r="219">
          <cell r="F219">
            <v>218</v>
          </cell>
          <cell r="J219">
            <v>801.72525718833924</v>
          </cell>
          <cell r="K219">
            <v>801.72525718833924</v>
          </cell>
          <cell r="L219">
            <v>809.7656037132964</v>
          </cell>
          <cell r="M219">
            <v>809.7656037132964</v>
          </cell>
          <cell r="N219">
            <v>809.7656037132964</v>
          </cell>
          <cell r="O219">
            <v>820.35713807343052</v>
          </cell>
          <cell r="P219">
            <v>834.84121947163271</v>
          </cell>
          <cell r="Q219">
            <v>858.65482099528447</v>
          </cell>
          <cell r="R219">
            <v>874.97539446783662</v>
          </cell>
          <cell r="S219">
            <v>890.46482442550496</v>
          </cell>
          <cell r="T219">
            <v>926.59964448292692</v>
          </cell>
        </row>
        <row r="220">
          <cell r="F220">
            <v>219</v>
          </cell>
          <cell r="J220">
            <v>467.55746366666688</v>
          </cell>
          <cell r="K220">
            <v>467.55746366666688</v>
          </cell>
          <cell r="L220">
            <v>473.36226297153564</v>
          </cell>
          <cell r="M220">
            <v>472.12155787771667</v>
          </cell>
          <cell r="N220">
            <v>475.55606413309744</v>
          </cell>
          <cell r="O220">
            <v>475.55606413309744</v>
          </cell>
          <cell r="P220">
            <v>476.54609339637312</v>
          </cell>
          <cell r="Q220">
            <v>482.21266675533354</v>
          </cell>
          <cell r="R220">
            <v>484.50233759225404</v>
          </cell>
          <cell r="S220">
            <v>487.02097551286658</v>
          </cell>
          <cell r="T220">
            <v>488.85271218240297</v>
          </cell>
          <cell r="U220">
            <v>486.38912036515097</v>
          </cell>
          <cell r="V220">
            <v>487.60207272671801</v>
          </cell>
          <cell r="W220">
            <v>487.60207272671801</v>
          </cell>
          <cell r="X220">
            <v>488.14162441488423</v>
          </cell>
          <cell r="Y220">
            <v>489.22290400368109</v>
          </cell>
          <cell r="Z220">
            <v>489.54804642457776</v>
          </cell>
          <cell r="AA220">
            <v>489.54804642457776</v>
          </cell>
          <cell r="AB220">
            <v>489.54804642457776</v>
          </cell>
          <cell r="AC220">
            <v>489.54804642457776</v>
          </cell>
          <cell r="AD220">
            <v>489.54804642457776</v>
          </cell>
          <cell r="AE220">
            <v>495.90054098979454</v>
          </cell>
          <cell r="AF220">
            <v>495.90054098979454</v>
          </cell>
          <cell r="AG220">
            <v>496.12500788092802</v>
          </cell>
          <cell r="AH220">
            <v>498.96453247446368</v>
          </cell>
          <cell r="AI220">
            <v>502.68977125702014</v>
          </cell>
        </row>
        <row r="221">
          <cell r="F221">
            <v>220</v>
          </cell>
          <cell r="J221">
            <v>417.89423999748033</v>
          </cell>
          <cell r="K221">
            <v>417.89423999748033</v>
          </cell>
          <cell r="L221">
            <v>417.89423999748033</v>
          </cell>
          <cell r="M221">
            <v>418.39848066876374</v>
          </cell>
          <cell r="N221">
            <v>419.88124911453417</v>
          </cell>
          <cell r="O221">
            <v>419.92618149167879</v>
          </cell>
          <cell r="P221">
            <v>428.46702441806195</v>
          </cell>
          <cell r="Q221">
            <v>432.7539715277079</v>
          </cell>
          <cell r="R221">
            <v>433.72258931672019</v>
          </cell>
          <cell r="S221">
            <v>437.57219291254273</v>
          </cell>
          <cell r="T221">
            <v>437.57219291254273</v>
          </cell>
          <cell r="U221">
            <v>441.12922953399652</v>
          </cell>
          <cell r="V221">
            <v>450.04727147979219</v>
          </cell>
          <cell r="W221">
            <v>450.04727147979219</v>
          </cell>
          <cell r="X221">
            <v>450.2828493482512</v>
          </cell>
          <cell r="Y221">
            <v>453.15681457449341</v>
          </cell>
          <cell r="Z221">
            <v>453.15681457449341</v>
          </cell>
          <cell r="AA221">
            <v>453.79939327158985</v>
          </cell>
          <cell r="AB221">
            <v>453.79939327158985</v>
          </cell>
          <cell r="AC221">
            <v>453.79939327158985</v>
          </cell>
          <cell r="AD221">
            <v>453.52277508859817</v>
          </cell>
          <cell r="AE221">
            <v>452.88019639150173</v>
          </cell>
          <cell r="AF221">
            <v>453.35135212841982</v>
          </cell>
          <cell r="AG221">
            <v>456.5572591742519</v>
          </cell>
          <cell r="AH221">
            <v>469.46283236278731</v>
          </cell>
          <cell r="AI221">
            <v>469.5377655569722</v>
          </cell>
        </row>
        <row r="222">
          <cell r="F222">
            <v>221</v>
          </cell>
          <cell r="J222">
            <v>836.30526825667062</v>
          </cell>
          <cell r="K222">
            <v>836.30526825667062</v>
          </cell>
          <cell r="L222">
            <v>836.08724813354274</v>
          </cell>
          <cell r="M222">
            <v>831.70541786359854</v>
          </cell>
          <cell r="N222">
            <v>831.70541786359854</v>
          </cell>
          <cell r="O222">
            <v>827.32358759365457</v>
          </cell>
          <cell r="P222">
            <v>824.99308240534288</v>
          </cell>
          <cell r="Q222">
            <v>823.69579875993338</v>
          </cell>
          <cell r="R222">
            <v>820.64002786135518</v>
          </cell>
          <cell r="S222">
            <v>820.59642383672963</v>
          </cell>
          <cell r="T222">
            <v>820.59642383672963</v>
          </cell>
          <cell r="U222">
            <v>849.22756493808856</v>
          </cell>
          <cell r="V222">
            <v>844.44167399272806</v>
          </cell>
          <cell r="W222">
            <v>844.44167399272806</v>
          </cell>
          <cell r="X222">
            <v>844.44167399272806</v>
          </cell>
          <cell r="Y222">
            <v>844.27495044320324</v>
          </cell>
          <cell r="Z222">
            <v>844.46838180137979</v>
          </cell>
          <cell r="AA222">
            <v>841.10765155473905</v>
          </cell>
          <cell r="AB222">
            <v>853.70230386428807</v>
          </cell>
          <cell r="AC222">
            <v>857.89331662478014</v>
          </cell>
          <cell r="AD222">
            <v>874.65736766674809</v>
          </cell>
          <cell r="AE222">
            <v>882.97976359286645</v>
          </cell>
          <cell r="AF222">
            <v>882.56810754335527</v>
          </cell>
          <cell r="AG222">
            <v>888.68059075895644</v>
          </cell>
          <cell r="AH222">
            <v>957.18154159581331</v>
          </cell>
          <cell r="AI222">
            <v>957.18154159581331</v>
          </cell>
        </row>
        <row r="223">
          <cell r="F223">
            <v>222</v>
          </cell>
          <cell r="J223">
            <v>1074.6713167317978</v>
          </cell>
          <cell r="K223">
            <v>1076.4998756193381</v>
          </cell>
          <cell r="L223">
            <v>1081.1904442092653</v>
          </cell>
          <cell r="M223">
            <v>1092.3488409459135</v>
          </cell>
          <cell r="N223">
            <v>1088.9959334601754</v>
          </cell>
          <cell r="O223">
            <v>1085.9115990086264</v>
          </cell>
          <cell r="P223">
            <v>1086.9749353775292</v>
          </cell>
          <cell r="Q223">
            <v>1071.8892999779002</v>
          </cell>
          <cell r="R223">
            <v>1057.474249341039</v>
          </cell>
          <cell r="S223">
            <v>1053.0492429152009</v>
          </cell>
          <cell r="T223">
            <v>1043.9231287261964</v>
          </cell>
          <cell r="U223">
            <v>1021.306549527768</v>
          </cell>
          <cell r="V223">
            <v>1011.3676318421487</v>
          </cell>
          <cell r="W223">
            <v>1004.7199905658737</v>
          </cell>
          <cell r="X223">
            <v>1003.230694482589</v>
          </cell>
          <cell r="Y223">
            <v>1004.7239302960276</v>
          </cell>
          <cell r="Z223">
            <v>1002.6865860380931</v>
          </cell>
          <cell r="AA223">
            <v>999.14108727477389</v>
          </cell>
          <cell r="AB223">
            <v>998.3302669016249</v>
          </cell>
          <cell r="AC223">
            <v>1000.2879883982768</v>
          </cell>
          <cell r="AD223">
            <v>999.5640527226642</v>
          </cell>
          <cell r="AE223">
            <v>999.83039920373335</v>
          </cell>
          <cell r="AF223">
            <v>1001.3003969538473</v>
          </cell>
          <cell r="AG223">
            <v>1005.5261935048663</v>
          </cell>
          <cell r="AH223">
            <v>1005.9702077423922</v>
          </cell>
          <cell r="AI223">
            <v>1005.9645517410066</v>
          </cell>
        </row>
        <row r="224">
          <cell r="F224">
            <v>223</v>
          </cell>
          <cell r="J224">
            <v>1598.2446652315732</v>
          </cell>
          <cell r="K224">
            <v>1598.2446652315732</v>
          </cell>
          <cell r="L224">
            <v>1603.3645906640641</v>
          </cell>
          <cell r="M224">
            <v>1623.5561922974234</v>
          </cell>
          <cell r="N224">
            <v>1614.475177262261</v>
          </cell>
          <cell r="O224">
            <v>1603.4871090736228</v>
          </cell>
          <cell r="P224">
            <v>1602.7747214119024</v>
          </cell>
          <cell r="Q224">
            <v>1561.7047358227189</v>
          </cell>
          <cell r="R224">
            <v>1537.9238725088694</v>
          </cell>
          <cell r="S224">
            <v>1529.6348868412865</v>
          </cell>
          <cell r="T224">
            <v>1510.0922471972926</v>
          </cell>
          <cell r="U224">
            <v>1502.4576718645544</v>
          </cell>
          <cell r="V224">
            <v>1489.7738216104781</v>
          </cell>
          <cell r="W224">
            <v>1474.7859821467889</v>
          </cell>
          <cell r="X224">
            <v>1470.8855725038907</v>
          </cell>
          <cell r="Y224">
            <v>1471.4691887083927</v>
          </cell>
          <cell r="Z224">
            <v>1469.8111462430893</v>
          </cell>
          <cell r="AA224">
            <v>1465.5474591041097</v>
          </cell>
          <cell r="AB224">
            <v>1467.2769008314694</v>
          </cell>
          <cell r="AC224">
            <v>1475.3836729017755</v>
          </cell>
          <cell r="AD224">
            <v>1475.3836729017755</v>
          </cell>
          <cell r="AE224">
            <v>1477.1595266202889</v>
          </cell>
          <cell r="AF224">
            <v>1479.138470146512</v>
          </cell>
          <cell r="AG224">
            <v>1487.8177336248368</v>
          </cell>
          <cell r="AH224">
            <v>1487.9178683115242</v>
          </cell>
          <cell r="AI224">
            <v>1489.9977522047855</v>
          </cell>
        </row>
        <row r="225">
          <cell r="F225">
            <v>224</v>
          </cell>
          <cell r="J225">
            <v>1712.3332510164992</v>
          </cell>
          <cell r="K225">
            <v>1712.3332510164992</v>
          </cell>
          <cell r="L225">
            <v>1712.7635275709608</v>
          </cell>
          <cell r="M225">
            <v>1730.6083512441592</v>
          </cell>
          <cell r="N225">
            <v>1714.1287386938313</v>
          </cell>
          <cell r="O225">
            <v>1710.4734715969662</v>
          </cell>
          <cell r="P225">
            <v>1709.1806785991209</v>
          </cell>
          <cell r="Q225">
            <v>1686.4417343234559</v>
          </cell>
          <cell r="R225">
            <v>1666.7610638260533</v>
          </cell>
          <cell r="S225">
            <v>1665.8110010886639</v>
          </cell>
          <cell r="T225">
            <v>1642.8189471660467</v>
          </cell>
          <cell r="U225">
            <v>1636.6356261421315</v>
          </cell>
          <cell r="V225">
            <v>1618.8945275397905</v>
          </cell>
          <cell r="W225">
            <v>1594.4224068905726</v>
          </cell>
          <cell r="X225">
            <v>1588.3248720199042</v>
          </cell>
          <cell r="Y225">
            <v>1583.0195903951028</v>
          </cell>
          <cell r="Z225">
            <v>1583.0195903951028</v>
          </cell>
          <cell r="AA225">
            <v>1577.124155374441</v>
          </cell>
          <cell r="AB225">
            <v>1586.0179341380883</v>
          </cell>
          <cell r="AC225">
            <v>1603.8054916653823</v>
          </cell>
          <cell r="AD225">
            <v>1603.8054916653823</v>
          </cell>
          <cell r="AE225">
            <v>1603.8771222714238</v>
          </cell>
          <cell r="AF225">
            <v>1603.8771222714238</v>
          </cell>
          <cell r="AG225">
            <v>1615.5440789407166</v>
          </cell>
          <cell r="AH225">
            <v>1608.4737617829353</v>
          </cell>
          <cell r="AI225">
            <v>1602.4523858985458</v>
          </cell>
        </row>
        <row r="226">
          <cell r="F226">
            <v>225</v>
          </cell>
          <cell r="J226">
            <v>1458.212698263558</v>
          </cell>
          <cell r="K226">
            <v>1458.212698263558</v>
          </cell>
          <cell r="L226">
            <v>1469.0886837984826</v>
          </cell>
          <cell r="M226">
            <v>1492.1607132286949</v>
          </cell>
          <cell r="N226">
            <v>1492.1607132286949</v>
          </cell>
          <cell r="O226">
            <v>1472.1723883254897</v>
          </cell>
          <cell r="P226">
            <v>1472.1723883254897</v>
          </cell>
          <cell r="Q226">
            <v>1408.6029409887224</v>
          </cell>
          <cell r="R226">
            <v>1379.7895140657704</v>
          </cell>
          <cell r="S226">
            <v>1362.4927577586336</v>
          </cell>
          <cell r="T226">
            <v>1347.1839182183044</v>
          </cell>
          <cell r="U226">
            <v>1337.4020912266944</v>
          </cell>
          <cell r="V226">
            <v>1330.9392857563676</v>
          </cell>
          <cell r="W226">
            <v>1327.6182923587003</v>
          </cell>
          <cell r="X226">
            <v>1326.420620152486</v>
          </cell>
          <cell r="Y226">
            <v>1334.2483134914623</v>
          </cell>
          <cell r="Z226">
            <v>1330.5506724698512</v>
          </cell>
          <cell r="AA226">
            <v>1328.2942382772719</v>
          </cell>
          <cell r="AB226">
            <v>1321.2106539320819</v>
          </cell>
          <cell r="AC226">
            <v>1317.4088552298133</v>
          </cell>
          <cell r="AD226">
            <v>1317.4088552298133</v>
          </cell>
          <cell r="AE226">
            <v>1321.2811154472927</v>
          </cell>
          <cell r="AF226">
            <v>1325.6944057671376</v>
          </cell>
          <cell r="AG226">
            <v>1330.698434837112</v>
          </cell>
          <cell r="AH226">
            <v>1339.6191175713291</v>
          </cell>
          <cell r="AI226">
            <v>1351.6645590980902</v>
          </cell>
        </row>
        <row r="227">
          <cell r="F227">
            <v>226</v>
          </cell>
          <cell r="J227">
            <v>1032.581902998513</v>
          </cell>
          <cell r="K227">
            <v>1037.7380389707537</v>
          </cell>
          <cell r="L227">
            <v>1037.7380389707537</v>
          </cell>
          <cell r="M227">
            <v>1037.6149559239691</v>
          </cell>
          <cell r="N227">
            <v>1037.6149559239691</v>
          </cell>
          <cell r="O227">
            <v>1035.6198431651912</v>
          </cell>
          <cell r="P227">
            <v>1032.1207674586653</v>
          </cell>
          <cell r="Q227">
            <v>1029.8601277765631</v>
          </cell>
          <cell r="R227">
            <v>1022.7857934288203</v>
          </cell>
          <cell r="S227">
            <v>1023.7698460934106</v>
          </cell>
          <cell r="T227">
            <v>1026.0304857755129</v>
          </cell>
          <cell r="U227">
            <v>1051.9676535989418</v>
          </cell>
          <cell r="V227">
            <v>1047.7390833485995</v>
          </cell>
          <cell r="W227">
            <v>1045.5445672829155</v>
          </cell>
          <cell r="X227">
            <v>1042.7301270361195</v>
          </cell>
          <cell r="Y227">
            <v>1047.3510923285726</v>
          </cell>
          <cell r="Z227">
            <v>1047.0335244847276</v>
          </cell>
          <cell r="AA227">
            <v>1044.5142356539823</v>
          </cell>
          <cell r="AB227">
            <v>1043.9329141723865</v>
          </cell>
          <cell r="AC227">
            <v>1044.5908045602087</v>
          </cell>
          <cell r="AD227">
            <v>1038.357393060807</v>
          </cell>
          <cell r="AE227">
            <v>1040.8885092842938</v>
          </cell>
          <cell r="AF227">
            <v>1041.2399146062644</v>
          </cell>
          <cell r="AG227">
            <v>1041.2007036392756</v>
          </cell>
          <cell r="AH227">
            <v>1024.0962696686242</v>
          </cell>
          <cell r="AI227">
            <v>1019.9132498109046</v>
          </cell>
        </row>
        <row r="228">
          <cell r="F228">
            <v>227</v>
          </cell>
          <cell r="J228">
            <v>944.38979732259793</v>
          </cell>
          <cell r="K228">
            <v>944.38979732259793</v>
          </cell>
          <cell r="L228">
            <v>959.24166059600111</v>
          </cell>
          <cell r="M228">
            <v>975.56959812005994</v>
          </cell>
          <cell r="N228">
            <v>975.56959812005994</v>
          </cell>
          <cell r="O228">
            <v>985.84277032101045</v>
          </cell>
          <cell r="P228">
            <v>987.34000194007547</v>
          </cell>
          <cell r="Q228">
            <v>989.43268134662856</v>
          </cell>
          <cell r="R228">
            <v>964.57817272246018</v>
          </cell>
          <cell r="S228">
            <v>964.10720490758149</v>
          </cell>
          <cell r="T228">
            <v>954.46746994654086</v>
          </cell>
          <cell r="U228">
            <v>936.7252347981771</v>
          </cell>
          <cell r="V228">
            <v>912.00879921113665</v>
          </cell>
          <cell r="W228">
            <v>909.03935026263002</v>
          </cell>
          <cell r="X228">
            <v>909.03935026263002</v>
          </cell>
          <cell r="Y228">
            <v>905.98357989484157</v>
          </cell>
          <cell r="Z228">
            <v>895.99542206847627</v>
          </cell>
          <cell r="AA228">
            <v>885.60601128564849</v>
          </cell>
          <cell r="AB228">
            <v>878.65564767192927</v>
          </cell>
          <cell r="AC228">
            <v>872.24275854017333</v>
          </cell>
          <cell r="AD228">
            <v>872.42945385833264</v>
          </cell>
          <cell r="AE228">
            <v>868.46789824794314</v>
          </cell>
          <cell r="AF228">
            <v>869.13917159102743</v>
          </cell>
          <cell r="AG228">
            <v>874.92315680653007</v>
          </cell>
          <cell r="AH228">
            <v>888.58305792384601</v>
          </cell>
          <cell r="AI228">
            <v>889.21751061613895</v>
          </cell>
        </row>
        <row r="229">
          <cell r="F229">
            <v>228</v>
          </cell>
          <cell r="J229">
            <v>562.32763266943664</v>
          </cell>
          <cell r="K229">
            <v>562.32763266943664</v>
          </cell>
          <cell r="L229">
            <v>562.66223529520278</v>
          </cell>
          <cell r="M229">
            <v>562.66223529520278</v>
          </cell>
          <cell r="N229">
            <v>562.66223529520278</v>
          </cell>
          <cell r="O229">
            <v>555.28382606221976</v>
          </cell>
          <cell r="P229">
            <v>555.28382606221976</v>
          </cell>
          <cell r="Q229">
            <v>555.28382606221976</v>
          </cell>
          <cell r="R229">
            <v>559.82204268023611</v>
          </cell>
          <cell r="S229">
            <v>549.06060093909048</v>
          </cell>
          <cell r="T229">
            <v>544.2182671577192</v>
          </cell>
          <cell r="U229">
            <v>585.59774514975038</v>
          </cell>
          <cell r="V229">
            <v>587.93671649935334</v>
          </cell>
          <cell r="W229">
            <v>582.1885951709686</v>
          </cell>
          <cell r="X229">
            <v>582.1885951709686</v>
          </cell>
          <cell r="Y229">
            <v>579.82665920732131</v>
          </cell>
          <cell r="Z229">
            <v>582.64150307895216</v>
          </cell>
          <cell r="AA229">
            <v>585.55655498790463</v>
          </cell>
          <cell r="AB229">
            <v>585.64588101021604</v>
          </cell>
          <cell r="AC229">
            <v>585.64588101021604</v>
          </cell>
          <cell r="AD229">
            <v>585.42178885611031</v>
          </cell>
          <cell r="AE229">
            <v>585.5982459048189</v>
          </cell>
          <cell r="AF229">
            <v>586.12231969399556</v>
          </cell>
          <cell r="AG229">
            <v>585.4549323202508</v>
          </cell>
          <cell r="AH229">
            <v>594.31648767190848</v>
          </cell>
          <cell r="AI229">
            <v>593.61262471767998</v>
          </cell>
        </row>
        <row r="230">
          <cell r="F230">
            <v>229</v>
          </cell>
          <cell r="J230">
            <v>409.93441201637796</v>
          </cell>
          <cell r="K230">
            <v>409.93441201637796</v>
          </cell>
          <cell r="L230">
            <v>409.93441201637796</v>
          </cell>
          <cell r="M230">
            <v>410.65387008090727</v>
          </cell>
          <cell r="N230">
            <v>410.65387008090727</v>
          </cell>
          <cell r="O230">
            <v>410.65387008090727</v>
          </cell>
          <cell r="P230">
            <v>439.27921381636094</v>
          </cell>
          <cell r="Q230">
            <v>444.58498630917774</v>
          </cell>
          <cell r="R230">
            <v>447.45049003252956</v>
          </cell>
          <cell r="S230">
            <v>447.45049003252956</v>
          </cell>
          <cell r="T230">
            <v>447.45049003252956</v>
          </cell>
          <cell r="U230">
            <v>447.42244415146757</v>
          </cell>
          <cell r="V230">
            <v>446.06942884570441</v>
          </cell>
          <cell r="W230">
            <v>443.89094709191357</v>
          </cell>
          <cell r="X230">
            <v>443.89094709191357</v>
          </cell>
          <cell r="Y230">
            <v>443.66447460810213</v>
          </cell>
          <cell r="Z230">
            <v>445.2828523679915</v>
          </cell>
          <cell r="AA230">
            <v>448.84638942723643</v>
          </cell>
          <cell r="AB230">
            <v>448.84638942723643</v>
          </cell>
          <cell r="AC230">
            <v>451.50301531606931</v>
          </cell>
          <cell r="AD230">
            <v>457.81863725129318</v>
          </cell>
          <cell r="AE230">
            <v>456.19533361453182</v>
          </cell>
          <cell r="AF230">
            <v>454.36911702317531</v>
          </cell>
          <cell r="AG230">
            <v>458.83540287560413</v>
          </cell>
          <cell r="AH230">
            <v>463.61965480362034</v>
          </cell>
          <cell r="AI230">
            <v>463.61965480362034</v>
          </cell>
        </row>
        <row r="231">
          <cell r="F231">
            <v>230</v>
          </cell>
          <cell r="J231">
            <v>258.77341580537285</v>
          </cell>
          <cell r="K231">
            <v>264.79802546395615</v>
          </cell>
          <cell r="L231">
            <v>264.79802546395615</v>
          </cell>
          <cell r="M231">
            <v>264.79802546395615</v>
          </cell>
          <cell r="N231">
            <v>264.79802546395615</v>
          </cell>
          <cell r="O231">
            <v>264.79802546395615</v>
          </cell>
          <cell r="P231">
            <v>264.79802546395615</v>
          </cell>
          <cell r="Q231">
            <v>256.83535030204786</v>
          </cell>
          <cell r="R231">
            <v>251.52690019410909</v>
          </cell>
          <cell r="S231">
            <v>246.21845008617024</v>
          </cell>
          <cell r="T231">
            <v>246.21845008617024</v>
          </cell>
          <cell r="U231">
            <v>244.62885026972467</v>
          </cell>
          <cell r="V231">
            <v>244.62885026972467</v>
          </cell>
          <cell r="W231">
            <v>244.62885026972467</v>
          </cell>
          <cell r="X231">
            <v>247.27960253753079</v>
          </cell>
          <cell r="Y231">
            <v>255.28176892431273</v>
          </cell>
          <cell r="Z231">
            <v>255.83416770473661</v>
          </cell>
          <cell r="AA231">
            <v>256.49685577168816</v>
          </cell>
          <cell r="AB231">
            <v>256.49685577168816</v>
          </cell>
          <cell r="AC231">
            <v>256.76193099846876</v>
          </cell>
          <cell r="AD231">
            <v>256.76193099846876</v>
          </cell>
          <cell r="AE231">
            <v>257.02700622524935</v>
          </cell>
          <cell r="AF231">
            <v>256.37544232172917</v>
          </cell>
          <cell r="AG231">
            <v>256.37544232172917</v>
          </cell>
          <cell r="AH231">
            <v>255.58021664138735</v>
          </cell>
          <cell r="AI231">
            <v>255.1714796377851</v>
          </cell>
        </row>
        <row r="232">
          <cell r="F232">
            <v>231</v>
          </cell>
          <cell r="J232">
            <v>738.22610007959383</v>
          </cell>
          <cell r="K232">
            <v>741.58887507921168</v>
          </cell>
          <cell r="L232">
            <v>743.86007690836811</v>
          </cell>
          <cell r="M232">
            <v>747.76934054989852</v>
          </cell>
          <cell r="N232">
            <v>750.36084997975445</v>
          </cell>
          <cell r="O232">
            <v>750.44516643777456</v>
          </cell>
          <cell r="P232">
            <v>751.19575327427492</v>
          </cell>
          <cell r="Q232">
            <v>751.0120801617735</v>
          </cell>
          <cell r="R232">
            <v>750.32952140327097</v>
          </cell>
          <cell r="S232">
            <v>750.8159206628568</v>
          </cell>
          <cell r="T232">
            <v>747.40510413978996</v>
          </cell>
          <cell r="U232">
            <v>752.14155768098044</v>
          </cell>
          <cell r="V232">
            <v>751.99876998916261</v>
          </cell>
          <cell r="W232">
            <v>749.23885850129284</v>
          </cell>
          <cell r="X232">
            <v>744.51639424151506</v>
          </cell>
          <cell r="Y232">
            <v>744.10247134678559</v>
          </cell>
          <cell r="Z232">
            <v>744.83840920097157</v>
          </cell>
          <cell r="AA232">
            <v>744.00651636315445</v>
          </cell>
          <cell r="AB232">
            <v>741.19033931239824</v>
          </cell>
          <cell r="AC232">
            <v>739.52237838030499</v>
          </cell>
          <cell r="AD232">
            <v>736.67114322853195</v>
          </cell>
          <cell r="AE232">
            <v>739.54316994256737</v>
          </cell>
          <cell r="AF232">
            <v>738.57937334560154</v>
          </cell>
          <cell r="AG232">
            <v>735.62920783098241</v>
          </cell>
          <cell r="AH232">
            <v>741.61160637955982</v>
          </cell>
          <cell r="AI232">
            <v>740.99658175554043</v>
          </cell>
        </row>
        <row r="233">
          <cell r="F233">
            <v>232</v>
          </cell>
          <cell r="J233">
            <v>1032.8403302128638</v>
          </cell>
          <cell r="K233">
            <v>1051.5492182106354</v>
          </cell>
          <cell r="L233">
            <v>1069.8048621316841</v>
          </cell>
          <cell r="M233">
            <v>1090.299786818892</v>
          </cell>
          <cell r="N233">
            <v>1094.3727497080479</v>
          </cell>
          <cell r="O233">
            <v>1094.9028413284261</v>
          </cell>
          <cell r="P233">
            <v>1094.9028413284261</v>
          </cell>
          <cell r="Q233">
            <v>1094.9028413284261</v>
          </cell>
          <cell r="R233">
            <v>1085.8512160257692</v>
          </cell>
          <cell r="S233">
            <v>1085.8512160257692</v>
          </cell>
          <cell r="T233">
            <v>1079.3512621666682</v>
          </cell>
          <cell r="U233">
            <v>1071.933364359508</v>
          </cell>
          <cell r="V233">
            <v>1069.1699745212661</v>
          </cell>
          <cell r="W233">
            <v>1054.1688761309338</v>
          </cell>
          <cell r="X233">
            <v>1045.5352175819144</v>
          </cell>
          <cell r="Y233">
            <v>1048.6714091643926</v>
          </cell>
          <cell r="Z233">
            <v>1057.0746866677632</v>
          </cell>
          <cell r="AA233">
            <v>1052.3512217918919</v>
          </cell>
          <cell r="AB233">
            <v>1042.0942304046605</v>
          </cell>
          <cell r="AC233">
            <v>1038.4144177771616</v>
          </cell>
          <cell r="AD233">
            <v>1036.9253828420021</v>
          </cell>
          <cell r="AE233">
            <v>1044.8345876941255</v>
          </cell>
          <cell r="AF233">
            <v>1039.4932879320688</v>
          </cell>
          <cell r="AG233">
            <v>1032.1470060051759</v>
          </cell>
          <cell r="AH233">
            <v>1024.1444391606015</v>
          </cell>
          <cell r="AI233">
            <v>1024.362617513171</v>
          </cell>
        </row>
        <row r="234">
          <cell r="F234">
            <v>233</v>
          </cell>
          <cell r="J234">
            <v>822.29778798406255</v>
          </cell>
          <cell r="K234">
            <v>822.29778798406255</v>
          </cell>
          <cell r="L234">
            <v>829.48215264353507</v>
          </cell>
          <cell r="M234">
            <v>829.48215264353507</v>
          </cell>
          <cell r="N234">
            <v>830.85535917069751</v>
          </cell>
          <cell r="O234">
            <v>830.85535917069751</v>
          </cell>
          <cell r="P234">
            <v>830.85535917069751</v>
          </cell>
          <cell r="Q234">
            <v>830.85535917069751</v>
          </cell>
          <cell r="R234">
            <v>830.85535917069751</v>
          </cell>
          <cell r="S234">
            <v>830.85535917069751</v>
          </cell>
          <cell r="T234">
            <v>830.85535917069751</v>
          </cell>
          <cell r="U234">
            <v>832.62112010962483</v>
          </cell>
          <cell r="V234">
            <v>832.62112010962483</v>
          </cell>
          <cell r="W234">
            <v>833.53353681269937</v>
          </cell>
          <cell r="X234">
            <v>833.53353681269937</v>
          </cell>
          <cell r="Y234">
            <v>834.97645873872091</v>
          </cell>
          <cell r="Z234">
            <v>835.76073734296824</v>
          </cell>
          <cell r="AA234">
            <v>833.12463671534533</v>
          </cell>
          <cell r="AB234">
            <v>838.93932340763979</v>
          </cell>
          <cell r="AC234">
            <v>836.05347955559648</v>
          </cell>
          <cell r="AD234">
            <v>833.40902152034243</v>
          </cell>
          <cell r="AE234">
            <v>840.77223023825377</v>
          </cell>
          <cell r="AF234">
            <v>842.22799194310414</v>
          </cell>
          <cell r="AG234">
            <v>839.53381433720267</v>
          </cell>
          <cell r="AH234">
            <v>842.4658198545543</v>
          </cell>
          <cell r="AI234">
            <v>843.68389316422497</v>
          </cell>
        </row>
        <row r="235">
          <cell r="F235">
            <v>234</v>
          </cell>
          <cell r="J235">
            <v>1033.4460361953775</v>
          </cell>
          <cell r="K235">
            <v>1033.4460361953775</v>
          </cell>
          <cell r="L235">
            <v>1028.3885729114788</v>
          </cell>
          <cell r="M235">
            <v>1028.3885729114788</v>
          </cell>
          <cell r="N235">
            <v>1027.9526901286677</v>
          </cell>
          <cell r="O235">
            <v>1025.3842530413119</v>
          </cell>
          <cell r="P235">
            <v>1025.3842530413119</v>
          </cell>
          <cell r="Q235">
            <v>1025.3842530413119</v>
          </cell>
          <cell r="R235">
            <v>1025.3842530413119</v>
          </cell>
          <cell r="S235">
            <v>1025.3842530413119</v>
          </cell>
          <cell r="T235">
            <v>1017.1969005363039</v>
          </cell>
          <cell r="U235">
            <v>1030.6403352867762</v>
          </cell>
          <cell r="V235">
            <v>1030.6403352867762</v>
          </cell>
          <cell r="W235">
            <v>1030.6403352867762</v>
          </cell>
          <cell r="X235">
            <v>1014.3556323652883</v>
          </cell>
          <cell r="Y235">
            <v>1012.653868978559</v>
          </cell>
          <cell r="Z235">
            <v>1010.2075900219919</v>
          </cell>
          <cell r="AA235">
            <v>1013.7346509504766</v>
          </cell>
          <cell r="AB235">
            <v>1006.5953461801282</v>
          </cell>
          <cell r="AC235">
            <v>1006.5121598917834</v>
          </cell>
          <cell r="AD235">
            <v>996.18496167832711</v>
          </cell>
          <cell r="AE235">
            <v>989.92944429725867</v>
          </cell>
          <cell r="AF235">
            <v>988.0537630901382</v>
          </cell>
          <cell r="AG235">
            <v>984.12296919801088</v>
          </cell>
          <cell r="AH235">
            <v>1001.9356688762878</v>
          </cell>
          <cell r="AI235">
            <v>994.98147076659961</v>
          </cell>
        </row>
        <row r="236">
          <cell r="F236">
            <v>235</v>
          </cell>
          <cell r="J236">
            <v>246.56250286782961</v>
          </cell>
          <cell r="K236">
            <v>245.73169024259192</v>
          </cell>
          <cell r="L236">
            <v>245.73169024259192</v>
          </cell>
          <cell r="M236">
            <v>245.74996385455395</v>
          </cell>
          <cell r="N236">
            <v>248.6716220294899</v>
          </cell>
          <cell r="O236">
            <v>254.20019783605278</v>
          </cell>
          <cell r="P236">
            <v>254.55579493959479</v>
          </cell>
          <cell r="Q236">
            <v>266.10999063650024</v>
          </cell>
          <cell r="R236">
            <v>272.48394618135706</v>
          </cell>
          <cell r="S236">
            <v>278.64100349723691</v>
          </cell>
          <cell r="T236">
            <v>278.64100349723691</v>
          </cell>
          <cell r="U236">
            <v>285.97832809480389</v>
          </cell>
          <cell r="V236">
            <v>285.97832809480389</v>
          </cell>
          <cell r="W236">
            <v>289.7411945019989</v>
          </cell>
          <cell r="X236">
            <v>291.81907305568529</v>
          </cell>
          <cell r="Y236">
            <v>287.89105264840128</v>
          </cell>
          <cell r="Z236">
            <v>289.73083346850746</v>
          </cell>
          <cell r="AA236">
            <v>289.73083346850746</v>
          </cell>
          <cell r="AB236">
            <v>288.94554827120913</v>
          </cell>
          <cell r="AC236">
            <v>288.94554827120913</v>
          </cell>
          <cell r="AD236">
            <v>288.94554827120913</v>
          </cell>
          <cell r="AE236">
            <v>288.93986505006342</v>
          </cell>
          <cell r="AF236">
            <v>288.48800794481235</v>
          </cell>
          <cell r="AG236">
            <v>288.88307035724569</v>
          </cell>
          <cell r="AH236">
            <v>298.17640210755155</v>
          </cell>
          <cell r="AI236">
            <v>297.38769730633294</v>
          </cell>
        </row>
        <row r="237">
          <cell r="F237">
            <v>236</v>
          </cell>
          <cell r="J237">
            <v>846.01216821715366</v>
          </cell>
          <cell r="K237">
            <v>846.01216821715366</v>
          </cell>
          <cell r="L237">
            <v>846.01216821715366</v>
          </cell>
          <cell r="M237">
            <v>846.01216821715366</v>
          </cell>
          <cell r="N237">
            <v>846.01216821715366</v>
          </cell>
          <cell r="O237">
            <v>846.01216821715366</v>
          </cell>
          <cell r="P237">
            <v>846.01216821715366</v>
          </cell>
          <cell r="Q237">
            <v>846.01216821715366</v>
          </cell>
          <cell r="R237">
            <v>846.01216821715366</v>
          </cell>
          <cell r="S237">
            <v>846.01216821715366</v>
          </cell>
          <cell r="T237">
            <v>846.01216821715366</v>
          </cell>
          <cell r="U237">
            <v>829.95625365520482</v>
          </cell>
          <cell r="V237">
            <v>824.88377962025118</v>
          </cell>
          <cell r="W237">
            <v>820.72975584750986</v>
          </cell>
          <cell r="X237">
            <v>817.82296991272267</v>
          </cell>
          <cell r="Y237">
            <v>817.82296991272267</v>
          </cell>
          <cell r="Z237">
            <v>815.92096249418796</v>
          </cell>
          <cell r="AA237">
            <v>815.67741145411935</v>
          </cell>
          <cell r="AB237">
            <v>815.73490222277451</v>
          </cell>
          <cell r="AC237">
            <v>815.31040916583095</v>
          </cell>
          <cell r="AD237">
            <v>814.7228172022634</v>
          </cell>
          <cell r="AE237">
            <v>813.84850076933185</v>
          </cell>
          <cell r="AF237">
            <v>812.28329283604751</v>
          </cell>
          <cell r="AG237">
            <v>812.26706212541251</v>
          </cell>
          <cell r="AH237">
            <v>829.67924181970079</v>
          </cell>
          <cell r="AI237">
            <v>829.28216228667145</v>
          </cell>
        </row>
        <row r="238">
          <cell r="F238">
            <v>237</v>
          </cell>
          <cell r="J238">
            <v>586.23373712219666</v>
          </cell>
          <cell r="K238">
            <v>575.91927139563404</v>
          </cell>
          <cell r="L238">
            <v>535.32703623186478</v>
          </cell>
          <cell r="M238">
            <v>535.32703623186478</v>
          </cell>
          <cell r="N238">
            <v>535.32703623186478</v>
          </cell>
          <cell r="O238">
            <v>535.3276275203765</v>
          </cell>
          <cell r="P238">
            <v>546.87367013628614</v>
          </cell>
          <cell r="Q238">
            <v>534.78832653814777</v>
          </cell>
          <cell r="R238">
            <v>530.56739057032428</v>
          </cell>
          <cell r="S238">
            <v>529.97444014307735</v>
          </cell>
          <cell r="T238">
            <v>518.52348321202555</v>
          </cell>
          <cell r="U238">
            <v>525.0139352841943</v>
          </cell>
          <cell r="V238">
            <v>539.40170379140807</v>
          </cell>
          <cell r="W238">
            <v>537.96889239780262</v>
          </cell>
          <cell r="X238">
            <v>538.94449243517556</v>
          </cell>
          <cell r="Y238">
            <v>527.12808593932255</v>
          </cell>
          <cell r="Z238">
            <v>520.83332623007709</v>
          </cell>
          <cell r="AA238">
            <v>519.32221423174735</v>
          </cell>
          <cell r="AB238">
            <v>506.45404456188714</v>
          </cell>
          <cell r="AC238">
            <v>501.22639944579981</v>
          </cell>
          <cell r="AD238">
            <v>500.01161132177202</v>
          </cell>
          <cell r="AE238">
            <v>516.60878847341553</v>
          </cell>
          <cell r="AF238">
            <v>520.7748204229049</v>
          </cell>
          <cell r="AG238">
            <v>515.76678591855341</v>
          </cell>
          <cell r="AH238">
            <v>505.24856242438221</v>
          </cell>
          <cell r="AI238">
            <v>514.02624951645873</v>
          </cell>
        </row>
        <row r="239">
          <cell r="F239">
            <v>238</v>
          </cell>
          <cell r="J239">
            <v>898.28853691596726</v>
          </cell>
          <cell r="K239">
            <v>900.63374551430741</v>
          </cell>
          <cell r="L239">
            <v>904.98294296185861</v>
          </cell>
          <cell r="M239">
            <v>910.93474324659292</v>
          </cell>
          <cell r="N239">
            <v>915.06180848108625</v>
          </cell>
          <cell r="O239">
            <v>916.08743676082941</v>
          </cell>
          <cell r="P239">
            <v>916.79368826075643</v>
          </cell>
          <cell r="Q239">
            <v>926.27270941319807</v>
          </cell>
          <cell r="R239">
            <v>933.36351227067178</v>
          </cell>
          <cell r="S239">
            <v>937.02159544300855</v>
          </cell>
          <cell r="T239">
            <v>939.95477785697085</v>
          </cell>
          <cell r="U239">
            <v>949.20097144149156</v>
          </cell>
          <cell r="V239">
            <v>954.57750892949241</v>
          </cell>
          <cell r="W239">
            <v>957.72441401864501</v>
          </cell>
          <cell r="X239">
            <v>960.7252098743628</v>
          </cell>
          <cell r="Y239">
            <v>964.43520288739217</v>
          </cell>
          <cell r="Z239">
            <v>968.36462119054966</v>
          </cell>
          <cell r="AA239">
            <v>977.40441715309908</v>
          </cell>
          <cell r="AB239">
            <v>988.41338004252486</v>
          </cell>
          <cell r="AC239">
            <v>994.71088213584608</v>
          </cell>
          <cell r="AD239">
            <v>996.70533920872879</v>
          </cell>
          <cell r="AE239">
            <v>1003.0132873712271</v>
          </cell>
          <cell r="AF239">
            <v>1005.3880809728341</v>
          </cell>
          <cell r="AG239">
            <v>1016.9797659442571</v>
          </cell>
          <cell r="AH239">
            <v>1031.5141212394171</v>
          </cell>
          <cell r="AI239">
            <v>1038.0471478199233</v>
          </cell>
        </row>
        <row r="240">
          <cell r="F240">
            <v>239</v>
          </cell>
          <cell r="J240">
            <v>877.29383132409077</v>
          </cell>
          <cell r="K240">
            <v>877.29383132409077</v>
          </cell>
          <cell r="L240">
            <v>877.69783891034979</v>
          </cell>
          <cell r="M240">
            <v>877.69783891034979</v>
          </cell>
          <cell r="N240">
            <v>881.10546787214753</v>
          </cell>
          <cell r="O240">
            <v>881.96865580265796</v>
          </cell>
          <cell r="P240">
            <v>881.96865580265796</v>
          </cell>
          <cell r="Q240">
            <v>897.85095613469309</v>
          </cell>
          <cell r="R240">
            <v>905.77168536455849</v>
          </cell>
          <cell r="S240">
            <v>920.98437791081312</v>
          </cell>
          <cell r="T240">
            <v>920.98437791081312</v>
          </cell>
          <cell r="U240">
            <v>926.79821146586687</v>
          </cell>
          <cell r="V240">
            <v>929.04104167400715</v>
          </cell>
          <cell r="W240">
            <v>935.39624706259781</v>
          </cell>
          <cell r="X240">
            <v>938.74144557138561</v>
          </cell>
          <cell r="Y240">
            <v>935.34052183072959</v>
          </cell>
          <cell r="Z240">
            <v>935.34052183072959</v>
          </cell>
          <cell r="AA240">
            <v>938.08994829188282</v>
          </cell>
          <cell r="AB240">
            <v>956.53314792874357</v>
          </cell>
          <cell r="AC240">
            <v>956.53314792874357</v>
          </cell>
          <cell r="AD240">
            <v>959.20735328125875</v>
          </cell>
          <cell r="AE240">
            <v>965.3195483578819</v>
          </cell>
          <cell r="AF240">
            <v>942.79469666958175</v>
          </cell>
          <cell r="AG240">
            <v>956.43801518318912</v>
          </cell>
          <cell r="AH240">
            <v>983.65757550781746</v>
          </cell>
          <cell r="AI240">
            <v>997.24607341643957</v>
          </cell>
        </row>
        <row r="241">
          <cell r="F241">
            <v>240</v>
          </cell>
          <cell r="J241">
            <v>1160.8634484770828</v>
          </cell>
          <cell r="K241">
            <v>1160.8634484770828</v>
          </cell>
          <cell r="L241">
            <v>1174.9996400966209</v>
          </cell>
          <cell r="M241">
            <v>1197.6808441123064</v>
          </cell>
          <cell r="N241">
            <v>1214.1184160723822</v>
          </cell>
          <cell r="O241">
            <v>1214.1184160723822</v>
          </cell>
          <cell r="P241">
            <v>1214.4434205912146</v>
          </cell>
          <cell r="Q241">
            <v>1218.3518476340544</v>
          </cell>
          <cell r="R241">
            <v>1243.1399955019542</v>
          </cell>
          <cell r="S241">
            <v>1243.1399955019542</v>
          </cell>
          <cell r="T241">
            <v>1245.4890336060205</v>
          </cell>
          <cell r="U241">
            <v>1263.587234302071</v>
          </cell>
          <cell r="V241">
            <v>1264.3822177783195</v>
          </cell>
          <cell r="W241">
            <v>1264.3822177783195</v>
          </cell>
          <cell r="X241">
            <v>1266.009115981281</v>
          </cell>
          <cell r="Y241">
            <v>1271.9524219601265</v>
          </cell>
          <cell r="Z241">
            <v>1283.9413641991071</v>
          </cell>
          <cell r="AA241">
            <v>1310.9038815799031</v>
          </cell>
          <cell r="AB241">
            <v>1323.3424023629536</v>
          </cell>
          <cell r="AC241">
            <v>1333.6456806389695</v>
          </cell>
          <cell r="AD241">
            <v>1333.6456806389695</v>
          </cell>
          <cell r="AE241">
            <v>1355.0169925726887</v>
          </cell>
          <cell r="AF241">
            <v>1358.3806966836551</v>
          </cell>
          <cell r="AG241">
            <v>1374.6643062432797</v>
          </cell>
          <cell r="AH241">
            <v>1390.1373826854015</v>
          </cell>
          <cell r="AI241">
            <v>1390.904470218213</v>
          </cell>
        </row>
        <row r="242">
          <cell r="F242">
            <v>241</v>
          </cell>
          <cell r="J242">
            <v>1103.0849615818561</v>
          </cell>
          <cell r="K242">
            <v>1112.1215054070699</v>
          </cell>
          <cell r="L242">
            <v>1117.0470576012651</v>
          </cell>
          <cell r="M242">
            <v>1125.0317243936245</v>
          </cell>
          <cell r="N242">
            <v>1124.5057559660729</v>
          </cell>
          <cell r="O242">
            <v>1124.5057559660729</v>
          </cell>
          <cell r="P242">
            <v>1124.5057559660729</v>
          </cell>
          <cell r="Q242">
            <v>1151.4634652683333</v>
          </cell>
          <cell r="R242">
            <v>1156.7151805613059</v>
          </cell>
          <cell r="S242">
            <v>1160.5243281440448</v>
          </cell>
          <cell r="T242">
            <v>1169.2181683870658</v>
          </cell>
          <cell r="U242">
            <v>1177.2639262937889</v>
          </cell>
          <cell r="V242">
            <v>1189.8415172894561</v>
          </cell>
          <cell r="W242">
            <v>1194.4241237730139</v>
          </cell>
          <cell r="X242">
            <v>1197.1452968670596</v>
          </cell>
          <cell r="Y242">
            <v>1210.6522390817017</v>
          </cell>
          <cell r="Z242">
            <v>1218.229902075549</v>
          </cell>
          <cell r="AA242">
            <v>1235.8471806216965</v>
          </cell>
          <cell r="AB242">
            <v>1254.6922148520428</v>
          </cell>
          <cell r="AC242">
            <v>1265.8507139200208</v>
          </cell>
          <cell r="AD242">
            <v>1264.8058109062201</v>
          </cell>
          <cell r="AE242">
            <v>1263.1476687707368</v>
          </cell>
          <cell r="AF242">
            <v>1268.4372072004492</v>
          </cell>
          <cell r="AG242">
            <v>1283.0255158564798</v>
          </cell>
          <cell r="AH242">
            <v>1291.5534944564995</v>
          </cell>
          <cell r="AI242">
            <v>1312.5427095953999</v>
          </cell>
        </row>
        <row r="243">
          <cell r="F243">
            <v>242</v>
          </cell>
          <cell r="J243">
            <v>824.59689970420015</v>
          </cell>
          <cell r="K243">
            <v>841.19885346150204</v>
          </cell>
          <cell r="L243">
            <v>847.41405446537829</v>
          </cell>
          <cell r="M243">
            <v>853.40896522190542</v>
          </cell>
          <cell r="N243">
            <v>852.44265512803452</v>
          </cell>
          <cell r="O243">
            <v>852.44265512803452</v>
          </cell>
          <cell r="P243">
            <v>852.44265512803452</v>
          </cell>
          <cell r="Q243">
            <v>857.03262807392127</v>
          </cell>
          <cell r="R243">
            <v>858.33543250450475</v>
          </cell>
          <cell r="S243">
            <v>865.33360495257227</v>
          </cell>
          <cell r="T243">
            <v>880.96921305026979</v>
          </cell>
          <cell r="U243">
            <v>886.61418922808264</v>
          </cell>
          <cell r="V243">
            <v>901.53689552217031</v>
          </cell>
          <cell r="W243">
            <v>901.53689552217031</v>
          </cell>
          <cell r="X243">
            <v>901.53689552217031</v>
          </cell>
          <cell r="Y243">
            <v>906.93800895470895</v>
          </cell>
          <cell r="Z243">
            <v>910.66868552823075</v>
          </cell>
          <cell r="AA243">
            <v>933.28344138869465</v>
          </cell>
          <cell r="AB243">
            <v>946.84354885888831</v>
          </cell>
          <cell r="AC243">
            <v>956.63711919354807</v>
          </cell>
          <cell r="AD243">
            <v>960.51919640712265</v>
          </cell>
          <cell r="AE243">
            <v>962.42784641964522</v>
          </cell>
          <cell r="AF243">
            <v>962.42784641964522</v>
          </cell>
          <cell r="AG243">
            <v>989.53837023075027</v>
          </cell>
          <cell r="AH243">
            <v>998.98314376815904</v>
          </cell>
          <cell r="AI243">
            <v>1012.3381204929037</v>
          </cell>
        </row>
        <row r="244">
          <cell r="F244">
            <v>243</v>
          </cell>
          <cell r="J244">
            <v>1435.7264970104093</v>
          </cell>
          <cell r="K244">
            <v>1435.7264970104093</v>
          </cell>
          <cell r="L244">
            <v>1439.1116213768432</v>
          </cell>
          <cell r="M244">
            <v>1449.4729627685549</v>
          </cell>
          <cell r="N244">
            <v>1449.4729627685549</v>
          </cell>
          <cell r="O244">
            <v>1449.4729627685549</v>
          </cell>
          <cell r="P244">
            <v>1449.4729627685549</v>
          </cell>
          <cell r="Q244">
            <v>1503.1479328233199</v>
          </cell>
          <cell r="R244">
            <v>1513.1164455390594</v>
          </cell>
          <cell r="S244">
            <v>1513.1164455390594</v>
          </cell>
          <cell r="T244">
            <v>1513.518654527946</v>
          </cell>
          <cell r="U244">
            <v>1515.8691988114604</v>
          </cell>
          <cell r="V244">
            <v>1525.714743968299</v>
          </cell>
          <cell r="W244">
            <v>1535.6360606563514</v>
          </cell>
          <cell r="X244">
            <v>1541.5273847588896</v>
          </cell>
          <cell r="Y244">
            <v>1564.4775708981781</v>
          </cell>
          <cell r="Z244">
            <v>1576.5369509524876</v>
          </cell>
          <cell r="AA244">
            <v>1588.3321971617104</v>
          </cell>
          <cell r="AB244">
            <v>1613.3341406806171</v>
          </cell>
          <cell r="AC244">
            <v>1626.082773874909</v>
          </cell>
          <cell r="AD244">
            <v>1619.2979672251306</v>
          </cell>
          <cell r="AE244">
            <v>1613.4845327453907</v>
          </cell>
          <cell r="AF244">
            <v>1624.9363530321837</v>
          </cell>
          <cell r="AG244">
            <v>1624.9363530321837</v>
          </cell>
          <cell r="AH244">
            <v>1632.3962708014876</v>
          </cell>
          <cell r="AI244">
            <v>1662.2793297979028</v>
          </cell>
        </row>
        <row r="245">
          <cell r="F245">
            <v>244</v>
          </cell>
          <cell r="J245">
            <v>861.72626157514492</v>
          </cell>
          <cell r="K245">
            <v>861.72626157514492</v>
          </cell>
          <cell r="L245">
            <v>863.53499492122671</v>
          </cell>
          <cell r="M245">
            <v>863.53499492122671</v>
          </cell>
          <cell r="N245">
            <v>868.00432044540207</v>
          </cell>
          <cell r="O245">
            <v>871.3886174429424</v>
          </cell>
          <cell r="P245">
            <v>874.19291039505708</v>
          </cell>
          <cell r="Q245">
            <v>874.19291039505708</v>
          </cell>
          <cell r="R245">
            <v>876.17840927843929</v>
          </cell>
          <cell r="S245">
            <v>878.00910784580833</v>
          </cell>
          <cell r="T245">
            <v>878.00910784580833</v>
          </cell>
          <cell r="U245">
            <v>891.37771229160489</v>
          </cell>
          <cell r="V245">
            <v>891.37771229160489</v>
          </cell>
          <cell r="W245">
            <v>891.37771229160489</v>
          </cell>
          <cell r="X245">
            <v>893.59914280840508</v>
          </cell>
          <cell r="Y245">
            <v>894.73766293246422</v>
          </cell>
          <cell r="Z245">
            <v>894.73766293246422</v>
          </cell>
          <cell r="AA245">
            <v>892.51623241566404</v>
          </cell>
          <cell r="AB245">
            <v>892.51623241566404</v>
          </cell>
          <cell r="AC245">
            <v>893.53037469260266</v>
          </cell>
          <cell r="AD245">
            <v>896.44125321185061</v>
          </cell>
          <cell r="AE245">
            <v>909.36011018114527</v>
          </cell>
          <cell r="AF245">
            <v>910.11531516231264</v>
          </cell>
          <cell r="AG245">
            <v>914.95581947017592</v>
          </cell>
          <cell r="AH245">
            <v>912.07586177801079</v>
          </cell>
          <cell r="AI245">
            <v>912.07586177801079</v>
          </cell>
        </row>
        <row r="246">
          <cell r="F246">
            <v>245</v>
          </cell>
          <cell r="J246">
            <v>847.73025989977054</v>
          </cell>
          <cell r="K246">
            <v>847.73025989977054</v>
          </cell>
          <cell r="L246">
            <v>848.72865248937137</v>
          </cell>
          <cell r="M246">
            <v>851.3352248558574</v>
          </cell>
          <cell r="N246">
            <v>852.84720360034089</v>
          </cell>
          <cell r="O246">
            <v>852.84720360034089</v>
          </cell>
          <cell r="P246">
            <v>852.84720360034089</v>
          </cell>
          <cell r="Q246">
            <v>852.84720360034089</v>
          </cell>
          <cell r="R246">
            <v>852.84720360034089</v>
          </cell>
          <cell r="S246">
            <v>848.78401726434799</v>
          </cell>
          <cell r="T246">
            <v>848.75488498495793</v>
          </cell>
          <cell r="U246">
            <v>859.48442190772073</v>
          </cell>
          <cell r="V246">
            <v>859.95978376685377</v>
          </cell>
          <cell r="W246">
            <v>859.95978376685377</v>
          </cell>
          <cell r="X246">
            <v>863.27522723531069</v>
          </cell>
          <cell r="Y246">
            <v>863.27522723531069</v>
          </cell>
          <cell r="Z246">
            <v>864.86628546394536</v>
          </cell>
          <cell r="AA246">
            <v>865.9627732097365</v>
          </cell>
          <cell r="AB246">
            <v>867.58944109679351</v>
          </cell>
          <cell r="AC246">
            <v>867.58944109679351</v>
          </cell>
          <cell r="AD246">
            <v>867.58944109679351</v>
          </cell>
          <cell r="AE246">
            <v>868.68592884258476</v>
          </cell>
          <cell r="AF246">
            <v>870.36367256756489</v>
          </cell>
          <cell r="AG246">
            <v>872.01222952722867</v>
          </cell>
          <cell r="AH246">
            <v>892.43932837212856</v>
          </cell>
          <cell r="AI246">
            <v>896.45249467552446</v>
          </cell>
        </row>
        <row r="247">
          <cell r="F247">
            <v>246</v>
          </cell>
          <cell r="J247">
            <v>653.41754301734306</v>
          </cell>
          <cell r="K247">
            <v>653.41754301734306</v>
          </cell>
          <cell r="L247">
            <v>653.94279179554621</v>
          </cell>
          <cell r="M247">
            <v>653.94279179554621</v>
          </cell>
          <cell r="N247">
            <v>655.91177464879559</v>
          </cell>
          <cell r="O247">
            <v>655.91177464879559</v>
          </cell>
          <cell r="P247">
            <v>655.91177464879559</v>
          </cell>
          <cell r="Q247">
            <v>655.91177464879559</v>
          </cell>
          <cell r="R247">
            <v>655.91177464879559</v>
          </cell>
          <cell r="S247">
            <v>655.91177464879559</v>
          </cell>
          <cell r="T247">
            <v>656.81585860823145</v>
          </cell>
          <cell r="U247">
            <v>656.88075298426884</v>
          </cell>
          <cell r="V247">
            <v>656.88075298426884</v>
          </cell>
          <cell r="W247">
            <v>659.35416086029284</v>
          </cell>
          <cell r="X247">
            <v>659.35416086029284</v>
          </cell>
          <cell r="Y247">
            <v>659.28311265368336</v>
          </cell>
          <cell r="Z247">
            <v>659.28311265368336</v>
          </cell>
          <cell r="AA247">
            <v>659.28311265368336</v>
          </cell>
          <cell r="AB247">
            <v>659.14897602441761</v>
          </cell>
          <cell r="AC247">
            <v>659.97740354247821</v>
          </cell>
          <cell r="AD247">
            <v>660.29210871113992</v>
          </cell>
          <cell r="AE247">
            <v>662.40762423655804</v>
          </cell>
          <cell r="AF247">
            <v>667.75392694945106</v>
          </cell>
          <cell r="AG247">
            <v>675.65618281671834</v>
          </cell>
          <cell r="AH247">
            <v>698.20383276491111</v>
          </cell>
          <cell r="AI247">
            <v>692.59126881149632</v>
          </cell>
        </row>
        <row r="248">
          <cell r="F248">
            <v>247</v>
          </cell>
          <cell r="J248">
            <v>567.90003629526393</v>
          </cell>
          <cell r="K248">
            <v>567.90003629526393</v>
          </cell>
          <cell r="L248">
            <v>567.90003629526393</v>
          </cell>
          <cell r="M248">
            <v>567.90003629526393</v>
          </cell>
          <cell r="N248">
            <v>571.66282729356647</v>
          </cell>
          <cell r="O248">
            <v>573.28488742964419</v>
          </cell>
          <cell r="P248">
            <v>575.3110056594993</v>
          </cell>
          <cell r="Q248">
            <v>575.3110056594993</v>
          </cell>
          <cell r="R248">
            <v>575.3110056594993</v>
          </cell>
          <cell r="S248">
            <v>575.3110056594993</v>
          </cell>
          <cell r="T248">
            <v>575.3110056594993</v>
          </cell>
          <cell r="U248">
            <v>616.56231104027722</v>
          </cell>
          <cell r="V248">
            <v>616.56231104027722</v>
          </cell>
          <cell r="W248">
            <v>616.56231104027722</v>
          </cell>
          <cell r="X248">
            <v>617.53467886630813</v>
          </cell>
          <cell r="Y248">
            <v>613.17375124018702</v>
          </cell>
          <cell r="Z248">
            <v>614.1270754795313</v>
          </cell>
          <cell r="AA248">
            <v>612.50646243614653</v>
          </cell>
          <cell r="AB248">
            <v>618.98891460968525</v>
          </cell>
          <cell r="AC248">
            <v>626.25260315882883</v>
          </cell>
          <cell r="AD248">
            <v>633.00200526348851</v>
          </cell>
          <cell r="AE248">
            <v>635.63199997908475</v>
          </cell>
          <cell r="AF248">
            <v>635.63199997908475</v>
          </cell>
          <cell r="AG248">
            <v>642.64983128777192</v>
          </cell>
          <cell r="AH248">
            <v>639.72531785812896</v>
          </cell>
          <cell r="AI248">
            <v>638.41003770697625</v>
          </cell>
        </row>
        <row r="249">
          <cell r="F249">
            <v>248</v>
          </cell>
          <cell r="J249">
            <v>391.75238537115308</v>
          </cell>
          <cell r="K249">
            <v>391.75238537115308</v>
          </cell>
          <cell r="L249">
            <v>393.3785040145861</v>
          </cell>
          <cell r="M249">
            <v>397.65955957394584</v>
          </cell>
          <cell r="N249">
            <v>400.04462045058131</v>
          </cell>
          <cell r="O249">
            <v>400.04462045058131</v>
          </cell>
          <cell r="P249">
            <v>400.04462045058131</v>
          </cell>
          <cell r="Q249">
            <v>400.04462045058131</v>
          </cell>
          <cell r="R249">
            <v>400.04462045058131</v>
          </cell>
          <cell r="S249">
            <v>400.04462045058131</v>
          </cell>
          <cell r="T249">
            <v>400.04462045058131</v>
          </cell>
          <cell r="U249">
            <v>417.3970771780244</v>
          </cell>
          <cell r="V249">
            <v>421.53486888770715</v>
          </cell>
          <cell r="W249">
            <v>421.53486888770715</v>
          </cell>
          <cell r="X249">
            <v>421.53486888770715</v>
          </cell>
          <cell r="Y249">
            <v>425.23466364376981</v>
          </cell>
          <cell r="Z249">
            <v>425.23466364376981</v>
          </cell>
          <cell r="AA249">
            <v>425.23466364376981</v>
          </cell>
          <cell r="AB249">
            <v>423.37898769182914</v>
          </cell>
          <cell r="AC249">
            <v>423.37898769182914</v>
          </cell>
          <cell r="AD249">
            <v>423.37898769182914</v>
          </cell>
          <cell r="AE249">
            <v>420.1549127406613</v>
          </cell>
          <cell r="AF249">
            <v>420.1549127406613</v>
          </cell>
          <cell r="AG249">
            <v>424.11229374473822</v>
          </cell>
          <cell r="AH249">
            <v>428.66962410521592</v>
          </cell>
          <cell r="AI249">
            <v>432.76396825020493</v>
          </cell>
        </row>
        <row r="250">
          <cell r="F250">
            <v>249</v>
          </cell>
          <cell r="J250">
            <v>534.70370142107936</v>
          </cell>
          <cell r="K250">
            <v>536.74613338142444</v>
          </cell>
          <cell r="L250">
            <v>541.03235781669969</v>
          </cell>
          <cell r="M250">
            <v>541.03235781669969</v>
          </cell>
          <cell r="N250">
            <v>547.12510483002575</v>
          </cell>
          <cell r="O250">
            <v>547.12510483002575</v>
          </cell>
          <cell r="P250">
            <v>547.12510483002575</v>
          </cell>
          <cell r="Q250">
            <v>548.71998086595147</v>
          </cell>
          <cell r="R250">
            <v>553.77078491888062</v>
          </cell>
          <cell r="S250">
            <v>553.87710998794239</v>
          </cell>
          <cell r="T250">
            <v>553.87710998794239</v>
          </cell>
          <cell r="U250">
            <v>561.40762703369865</v>
          </cell>
          <cell r="V250">
            <v>562.3566681086246</v>
          </cell>
          <cell r="W250">
            <v>564.26085651664243</v>
          </cell>
          <cell r="X250">
            <v>563.65392503916542</v>
          </cell>
          <cell r="Y250">
            <v>565.04469628250399</v>
          </cell>
          <cell r="Z250">
            <v>565.04469628250399</v>
          </cell>
          <cell r="AA250">
            <v>565.04469628250399</v>
          </cell>
          <cell r="AB250">
            <v>567.63290225077174</v>
          </cell>
          <cell r="AC250">
            <v>567.63290225077174</v>
          </cell>
          <cell r="AD250">
            <v>567.56184809145282</v>
          </cell>
          <cell r="AE250">
            <v>568.43678839768995</v>
          </cell>
          <cell r="AF250">
            <v>570.17602812178552</v>
          </cell>
          <cell r="AG250">
            <v>570.05486662018393</v>
          </cell>
          <cell r="AH250">
            <v>571.59185794261123</v>
          </cell>
          <cell r="AI250">
            <v>576.20167984089903</v>
          </cell>
        </row>
        <row r="251">
          <cell r="F251">
            <v>250</v>
          </cell>
          <cell r="J251">
            <v>1303.8460014567811</v>
          </cell>
          <cell r="K251">
            <v>1308.5570879533152</v>
          </cell>
          <cell r="L251">
            <v>1311.8192054027277</v>
          </cell>
          <cell r="M251">
            <v>1311.8192054027277</v>
          </cell>
          <cell r="N251">
            <v>1313.8758620504052</v>
          </cell>
          <cell r="O251">
            <v>1319.2654134015165</v>
          </cell>
          <cell r="P251">
            <v>1323.1450157141812</v>
          </cell>
          <cell r="Q251">
            <v>1336.7236238085072</v>
          </cell>
          <cell r="R251">
            <v>1346.0649473421313</v>
          </cell>
          <cell r="S251">
            <v>1351.8843508111281</v>
          </cell>
          <cell r="T251">
            <v>1358.8111347013944</v>
          </cell>
          <cell r="U251">
            <v>1356.995776048271</v>
          </cell>
          <cell r="V251">
            <v>1381.0572225491812</v>
          </cell>
          <cell r="W251">
            <v>1393.8419939284865</v>
          </cell>
          <cell r="X251">
            <v>1404.782750033271</v>
          </cell>
          <cell r="Y251">
            <v>1404.782750033271</v>
          </cell>
          <cell r="Z251">
            <v>1406.6032209335649</v>
          </cell>
          <cell r="AA251">
            <v>1413.9409309202351</v>
          </cell>
          <cell r="AB251">
            <v>1431.3097591988371</v>
          </cell>
          <cell r="AC251">
            <v>1447.7233358021304</v>
          </cell>
          <cell r="AD251">
            <v>1461.159498308735</v>
          </cell>
          <cell r="AE251">
            <v>1470.7489097630944</v>
          </cell>
          <cell r="AF251">
            <v>1487.2938280343517</v>
          </cell>
          <cell r="AG251">
            <v>1496.8833495120853</v>
          </cell>
          <cell r="AH251">
            <v>1558.1340081870633</v>
          </cell>
          <cell r="AI251">
            <v>1560.9365811941543</v>
          </cell>
        </row>
        <row r="252">
          <cell r="F252">
            <v>251</v>
          </cell>
          <cell r="J252">
            <v>892.57648692603834</v>
          </cell>
          <cell r="K252">
            <v>894.6873676837173</v>
          </cell>
          <cell r="L252">
            <v>902.86948014519874</v>
          </cell>
          <cell r="M252">
            <v>911.39959955173424</v>
          </cell>
          <cell r="N252">
            <v>911.39959955173424</v>
          </cell>
          <cell r="O252">
            <v>914.6248143552715</v>
          </cell>
          <cell r="P252">
            <v>914.6248143552715</v>
          </cell>
          <cell r="Q252">
            <v>924.05005001325389</v>
          </cell>
          <cell r="R252">
            <v>924.42596931245384</v>
          </cell>
          <cell r="S252">
            <v>942.16500460780946</v>
          </cell>
          <cell r="T252">
            <v>946.60865300607645</v>
          </cell>
          <cell r="U252">
            <v>941.42270073261238</v>
          </cell>
          <cell r="V252">
            <v>941.42270073261238</v>
          </cell>
          <cell r="W252">
            <v>941.83917601263681</v>
          </cell>
          <cell r="X252">
            <v>950.05735083835179</v>
          </cell>
          <cell r="Y252">
            <v>958.86227555320693</v>
          </cell>
          <cell r="Z252">
            <v>962.5601958685686</v>
          </cell>
          <cell r="AA252">
            <v>970.22122563212054</v>
          </cell>
          <cell r="AB252">
            <v>994.99709368842537</v>
          </cell>
          <cell r="AC252">
            <v>1007.3126285766524</v>
          </cell>
          <cell r="AD252">
            <v>1007.9319923158733</v>
          </cell>
          <cell r="AE252">
            <v>1021.6965712781463</v>
          </cell>
          <cell r="AF252">
            <v>1058.9346489560835</v>
          </cell>
          <cell r="AG252">
            <v>1114.4309479652818</v>
          </cell>
          <cell r="AH252">
            <v>1082.8437035694208</v>
          </cell>
          <cell r="AI252">
            <v>1082.8437035694208</v>
          </cell>
        </row>
        <row r="253">
          <cell r="F253">
            <v>252</v>
          </cell>
          <cell r="J253">
            <v>1698.0847836522687</v>
          </cell>
          <cell r="K253">
            <v>1696.1272876246785</v>
          </cell>
          <cell r="L253">
            <v>1700.7193280334473</v>
          </cell>
          <cell r="M253">
            <v>1699.6860640163218</v>
          </cell>
          <cell r="N253">
            <v>1691.9895227535635</v>
          </cell>
          <cell r="O253">
            <v>1681.8466234059338</v>
          </cell>
          <cell r="P253">
            <v>1669.9290466053883</v>
          </cell>
          <cell r="Q253">
            <v>1665.8459822316049</v>
          </cell>
          <cell r="R253">
            <v>1665.81975490114</v>
          </cell>
          <cell r="S253">
            <v>1662.9981574313449</v>
          </cell>
          <cell r="T253">
            <v>1659.1893759858287</v>
          </cell>
          <cell r="U253">
            <v>1654.0619835915995</v>
          </cell>
          <cell r="V253">
            <v>1651.6254639908664</v>
          </cell>
          <cell r="W253">
            <v>1648.0905012724077</v>
          </cell>
          <cell r="X253">
            <v>1644.6736753764797</v>
          </cell>
          <cell r="Y253">
            <v>1642.9523406527424</v>
          </cell>
          <cell r="Z253">
            <v>1649.1389163347571</v>
          </cell>
          <cell r="AA253">
            <v>1648.5709544884057</v>
          </cell>
          <cell r="AB253">
            <v>1645.4272223200346</v>
          </cell>
          <cell r="AC253">
            <v>1644.6591965229613</v>
          </cell>
          <cell r="AD253">
            <v>1646.1897431334398</v>
          </cell>
          <cell r="AE253">
            <v>1647.3075686192972</v>
          </cell>
          <cell r="AF253">
            <v>1647.6231977292591</v>
          </cell>
          <cell r="AG253">
            <v>1648.0337259825731</v>
          </cell>
          <cell r="AH253">
            <v>1654.2233139826872</v>
          </cell>
          <cell r="AI253">
            <v>1653.6658193150442</v>
          </cell>
        </row>
        <row r="254">
          <cell r="F254">
            <v>253</v>
          </cell>
          <cell r="J254">
            <v>2347.5305610509486</v>
          </cell>
          <cell r="K254">
            <v>2347.5305610509486</v>
          </cell>
          <cell r="L254">
            <v>2360.6738764614097</v>
          </cell>
          <cell r="M254">
            <v>2358.9352926118941</v>
          </cell>
          <cell r="N254">
            <v>2347.9270867365517</v>
          </cell>
          <cell r="O254">
            <v>2328.1905596422025</v>
          </cell>
          <cell r="P254">
            <v>2309.9551944710965</v>
          </cell>
          <cell r="Q254">
            <v>2309.3596299053552</v>
          </cell>
          <cell r="R254">
            <v>2301.5953859033025</v>
          </cell>
          <cell r="S254">
            <v>2298.2515003884323</v>
          </cell>
          <cell r="T254">
            <v>2288.7014999356675</v>
          </cell>
          <cell r="U254">
            <v>2283.234069535521</v>
          </cell>
          <cell r="V254">
            <v>2277.6789518002665</v>
          </cell>
          <cell r="W254">
            <v>2274.9172557595539</v>
          </cell>
          <cell r="X254">
            <v>2272.7302235691213</v>
          </cell>
          <cell r="Y254">
            <v>2262.2334429591606</v>
          </cell>
          <cell r="Z254">
            <v>2272.9548731850909</v>
          </cell>
          <cell r="AA254">
            <v>2274.2054329437246</v>
          </cell>
          <cell r="AB254">
            <v>2276.2564019158076</v>
          </cell>
          <cell r="AC254">
            <v>2279.6992607279831</v>
          </cell>
          <cell r="AD254">
            <v>2281.3101508613709</v>
          </cell>
          <cell r="AE254">
            <v>2284.1800541504981</v>
          </cell>
          <cell r="AF254">
            <v>2283.7761863630144</v>
          </cell>
          <cell r="AG254">
            <v>2283.8358784051356</v>
          </cell>
          <cell r="AH254">
            <v>2292.577150948076</v>
          </cell>
          <cell r="AI254">
            <v>2294.7620127701371</v>
          </cell>
        </row>
        <row r="255">
          <cell r="F255">
            <v>254</v>
          </cell>
          <cell r="J255">
            <v>2190.0967378231539</v>
          </cell>
          <cell r="K255">
            <v>2190.0967378231539</v>
          </cell>
          <cell r="L255">
            <v>2190.0967378231539</v>
          </cell>
          <cell r="M255">
            <v>2184.7948838410816</v>
          </cell>
          <cell r="N255">
            <v>2190.0967378231539</v>
          </cell>
          <cell r="O255">
            <v>2190.0967378231539</v>
          </cell>
          <cell r="P255">
            <v>2170.8728208934081</v>
          </cell>
          <cell r="Q255">
            <v>2170.5754549560306</v>
          </cell>
          <cell r="R255">
            <v>2170.5754549560306</v>
          </cell>
          <cell r="S255">
            <v>2162.7125793055084</v>
          </cell>
          <cell r="T255">
            <v>2140.9298770427076</v>
          </cell>
          <cell r="U255">
            <v>2119.2644646435369</v>
          </cell>
          <cell r="V255">
            <v>2119.2644646435369</v>
          </cell>
          <cell r="W255">
            <v>2119.2644646435369</v>
          </cell>
          <cell r="X255">
            <v>2113.4436481446519</v>
          </cell>
          <cell r="Y255">
            <v>2153.7815639528062</v>
          </cell>
          <cell r="Z255">
            <v>2174.5733970594406</v>
          </cell>
          <cell r="AA255">
            <v>2192.9842364238357</v>
          </cell>
          <cell r="AB255">
            <v>2184.3125267370056</v>
          </cell>
          <cell r="AC255">
            <v>2184.3125267370056</v>
          </cell>
          <cell r="AD255">
            <v>2184.3125267370056</v>
          </cell>
          <cell r="AE255">
            <v>2185.8403204717556</v>
          </cell>
          <cell r="AF255">
            <v>2198.6076818948695</v>
          </cell>
          <cell r="AG255">
            <v>2198.6076818948695</v>
          </cell>
          <cell r="AH255">
            <v>2198.6076818948695</v>
          </cell>
          <cell r="AI255">
            <v>2200.13547562962</v>
          </cell>
        </row>
        <row r="256">
          <cell r="F256">
            <v>255</v>
          </cell>
          <cell r="J256">
            <v>3366.6998350296813</v>
          </cell>
          <cell r="K256">
            <v>3366.6998350296813</v>
          </cell>
          <cell r="L256">
            <v>3420.8895773270251</v>
          </cell>
          <cell r="M256">
            <v>3418.2586872656752</v>
          </cell>
          <cell r="N256">
            <v>3399.3432775047859</v>
          </cell>
          <cell r="O256">
            <v>3324.043691276413</v>
          </cell>
          <cell r="P256">
            <v>3306.1050627481773</v>
          </cell>
          <cell r="Q256">
            <v>3304.0573144440341</v>
          </cell>
          <cell r="R256">
            <v>3274.4348607096026</v>
          </cell>
          <cell r="S256">
            <v>3274.4348607096026</v>
          </cell>
          <cell r="T256">
            <v>3260.1589149699566</v>
          </cell>
          <cell r="U256">
            <v>3252.3217679284285</v>
          </cell>
          <cell r="V256">
            <v>3236.1160892415814</v>
          </cell>
          <cell r="W256">
            <v>3231.0922692669665</v>
          </cell>
          <cell r="X256">
            <v>3228.4297632126322</v>
          </cell>
          <cell r="Y256">
            <v>3186.5485322844715</v>
          </cell>
          <cell r="Z256">
            <v>3186.5485322844715</v>
          </cell>
          <cell r="AA256">
            <v>3186.5485322844715</v>
          </cell>
          <cell r="AB256">
            <v>3197.0576280688692</v>
          </cell>
          <cell r="AC256">
            <v>3197.0576280688692</v>
          </cell>
          <cell r="AD256">
            <v>3197.5244045097575</v>
          </cell>
          <cell r="AE256">
            <v>3206.6198591290263</v>
          </cell>
          <cell r="AF256">
            <v>3206.6198591290263</v>
          </cell>
          <cell r="AG256">
            <v>3206.6198591290263</v>
          </cell>
          <cell r="AH256">
            <v>3223.8443166575507</v>
          </cell>
          <cell r="AI256">
            <v>3223.8443166575507</v>
          </cell>
        </row>
        <row r="257">
          <cell r="F257">
            <v>256</v>
          </cell>
          <cell r="J257">
            <v>1577.156653212719</v>
          </cell>
          <cell r="K257">
            <v>1577.156653212719</v>
          </cell>
          <cell r="L257">
            <v>1565.8490163724405</v>
          </cell>
          <cell r="M257">
            <v>1565.8490163724405</v>
          </cell>
          <cell r="N257">
            <v>1565.8490163724405</v>
          </cell>
          <cell r="O257">
            <v>1565.8490163724405</v>
          </cell>
          <cell r="P257">
            <v>1565.8490163724405</v>
          </cell>
          <cell r="Q257">
            <v>1565.8490163724405</v>
          </cell>
          <cell r="R257">
            <v>1565.8490163724405</v>
          </cell>
          <cell r="S257">
            <v>1565.8490163724405</v>
          </cell>
          <cell r="T257">
            <v>1562.6010134522301</v>
          </cell>
          <cell r="U257">
            <v>1567.6059001118858</v>
          </cell>
          <cell r="V257">
            <v>1567.6059001118858</v>
          </cell>
          <cell r="W257">
            <v>1567.6059001118858</v>
          </cell>
          <cell r="X257">
            <v>1566.0013812997895</v>
          </cell>
          <cell r="Y257">
            <v>1566.3325786575226</v>
          </cell>
          <cell r="Z257">
            <v>1560.2647211614064</v>
          </cell>
          <cell r="AA257">
            <v>1560.2647211614064</v>
          </cell>
          <cell r="AB257">
            <v>1560.2647211614064</v>
          </cell>
          <cell r="AC257">
            <v>1560.2647211614064</v>
          </cell>
          <cell r="AD257">
            <v>1560.2647211614064</v>
          </cell>
          <cell r="AE257">
            <v>1560.2647211614064</v>
          </cell>
          <cell r="AF257">
            <v>1560.2647211614064</v>
          </cell>
          <cell r="AG257">
            <v>1560.5539831238411</v>
          </cell>
          <cell r="AH257">
            <v>1561.2584759678348</v>
          </cell>
          <cell r="AI257">
            <v>1561.9303214907063</v>
          </cell>
        </row>
        <row r="258">
          <cell r="F258">
            <v>257</v>
          </cell>
          <cell r="J258">
            <v>2018.3239561310838</v>
          </cell>
          <cell r="K258">
            <v>2018.3239561310838</v>
          </cell>
          <cell r="L258">
            <v>2024.2936470184109</v>
          </cell>
          <cell r="M258">
            <v>2024.2936470184109</v>
          </cell>
          <cell r="N258">
            <v>2029.9314198514571</v>
          </cell>
          <cell r="O258">
            <v>2029.9314198514571</v>
          </cell>
          <cell r="P258">
            <v>2024.2936470184109</v>
          </cell>
          <cell r="Q258">
            <v>2024.2936470184109</v>
          </cell>
          <cell r="R258">
            <v>2024.2936470184109</v>
          </cell>
          <cell r="S258">
            <v>2015.9190066463202</v>
          </cell>
          <cell r="T258">
            <v>2012.0427624580411</v>
          </cell>
          <cell r="U258">
            <v>2012.521233169979</v>
          </cell>
          <cell r="V258">
            <v>2009.6145382200634</v>
          </cell>
          <cell r="W258">
            <v>2002.7336553283189</v>
          </cell>
          <cell r="X258">
            <v>2002.7336553283189</v>
          </cell>
          <cell r="Y258">
            <v>1998.1635865330352</v>
          </cell>
          <cell r="Z258">
            <v>1999.1268563965207</v>
          </cell>
          <cell r="AA258">
            <v>1995.6688436529569</v>
          </cell>
          <cell r="AB258">
            <v>1994.4823731959589</v>
          </cell>
          <cell r="AC258">
            <v>1990.4111765964062</v>
          </cell>
          <cell r="AD258">
            <v>1994.4823731959589</v>
          </cell>
          <cell r="AE258">
            <v>1991.4185116867222</v>
          </cell>
          <cell r="AF258">
            <v>1991.4185116867222</v>
          </cell>
          <cell r="AG258">
            <v>1991.4185116867222</v>
          </cell>
          <cell r="AH258">
            <v>1996.6321135164421</v>
          </cell>
          <cell r="AI258">
            <v>2004.6601950552902</v>
          </cell>
        </row>
        <row r="259">
          <cell r="F259">
            <v>258</v>
          </cell>
          <cell r="J259">
            <v>2292.3762576936456</v>
          </cell>
          <cell r="K259">
            <v>2292.3762576936456</v>
          </cell>
          <cell r="L259">
            <v>2292.3762576936456</v>
          </cell>
          <cell r="M259">
            <v>2292.3762576936456</v>
          </cell>
          <cell r="N259">
            <v>2223.2022122234703</v>
          </cell>
          <cell r="O259">
            <v>2223.2022122234703</v>
          </cell>
          <cell r="P259">
            <v>2152.1701897217672</v>
          </cell>
          <cell r="Q259">
            <v>2152.1701897217672</v>
          </cell>
          <cell r="R259">
            <v>2152.1701897217672</v>
          </cell>
          <cell r="S259">
            <v>2152.1701897217672</v>
          </cell>
          <cell r="T259">
            <v>2152.1701897217672</v>
          </cell>
          <cell r="U259">
            <v>2180.5798074827903</v>
          </cell>
          <cell r="V259">
            <v>2174.458878792117</v>
          </cell>
          <cell r="W259">
            <v>2174.458878792117</v>
          </cell>
          <cell r="X259">
            <v>2174.458878792117</v>
          </cell>
          <cell r="Y259">
            <v>2118.2597276371512</v>
          </cell>
          <cell r="Z259">
            <v>2180.5798074827903</v>
          </cell>
          <cell r="AA259">
            <v>2166.582412488503</v>
          </cell>
          <cell r="AB259">
            <v>2177.444724206312</v>
          </cell>
          <cell r="AC259">
            <v>2212.7762113186523</v>
          </cell>
          <cell r="AD259">
            <v>2217.9008309824317</v>
          </cell>
          <cell r="AE259">
            <v>2224.97442631186</v>
          </cell>
          <cell r="AF259">
            <v>2200.6634029037059</v>
          </cell>
          <cell r="AG259">
            <v>2200.6634029037059</v>
          </cell>
          <cell r="AH259">
            <v>2225.5400849546727</v>
          </cell>
          <cell r="AI259">
            <v>2225.8148848714109</v>
          </cell>
        </row>
        <row r="260">
          <cell r="F260">
            <v>259</v>
          </cell>
          <cell r="J260">
            <v>1367.5461119693755</v>
          </cell>
          <cell r="K260">
            <v>1367.5461119693755</v>
          </cell>
          <cell r="L260">
            <v>1399.9273599620258</v>
          </cell>
          <cell r="M260">
            <v>1399.9273599620258</v>
          </cell>
          <cell r="N260">
            <v>1399.9273599620258</v>
          </cell>
          <cell r="O260">
            <v>1399.9273599620258</v>
          </cell>
          <cell r="P260">
            <v>1409.0837666123489</v>
          </cell>
          <cell r="Q260">
            <v>1396.5604412561629</v>
          </cell>
          <cell r="R260">
            <v>1396.5604412561629</v>
          </cell>
          <cell r="S260">
            <v>1396.5604412561629</v>
          </cell>
          <cell r="T260">
            <v>1405.3867934615928</v>
          </cell>
          <cell r="U260">
            <v>1405.9360912436898</v>
          </cell>
          <cell r="V260">
            <v>1408.2159804240255</v>
          </cell>
          <cell r="W260">
            <v>1395.4035463919283</v>
          </cell>
          <cell r="X260">
            <v>1395.4035463919283</v>
          </cell>
          <cell r="Y260">
            <v>1410.755291719111</v>
          </cell>
          <cell r="Z260">
            <v>1404.3478240404318</v>
          </cell>
          <cell r="AA260">
            <v>1404.3478240404318</v>
          </cell>
          <cell r="AB260">
            <v>1393.6613072694613</v>
          </cell>
          <cell r="AC260">
            <v>1386.5838963911849</v>
          </cell>
          <cell r="AD260">
            <v>1386.5838963911849</v>
          </cell>
          <cell r="AE260">
            <v>1389.1428760625272</v>
          </cell>
          <cell r="AF260">
            <v>1389.1428760625272</v>
          </cell>
          <cell r="AG260">
            <v>1392.3344536923869</v>
          </cell>
          <cell r="AH260">
            <v>1392.3344536923869</v>
          </cell>
          <cell r="AI260">
            <v>1392.3344536923869</v>
          </cell>
        </row>
        <row r="261">
          <cell r="F261">
            <v>260</v>
          </cell>
          <cell r="J261">
            <v>1109.2279082048403</v>
          </cell>
          <cell r="K261">
            <v>1109.2279082048403</v>
          </cell>
          <cell r="L261">
            <v>1109.2279082048403</v>
          </cell>
          <cell r="M261">
            <v>1109.2279082048403</v>
          </cell>
          <cell r="N261">
            <v>1109.2279082048403</v>
          </cell>
          <cell r="O261">
            <v>1079.1917958570964</v>
          </cell>
          <cell r="P261">
            <v>1079.1917958570964</v>
          </cell>
          <cell r="Q261">
            <v>1087.7738311898559</v>
          </cell>
          <cell r="R261">
            <v>1087.7738311898559</v>
          </cell>
          <cell r="S261">
            <v>1087.7738311898559</v>
          </cell>
          <cell r="T261">
            <v>1100.6468841889953</v>
          </cell>
          <cell r="U261">
            <v>1098.4862498506975</v>
          </cell>
          <cell r="V261">
            <v>1098.4862498506975</v>
          </cell>
          <cell r="W261">
            <v>1098.4862498506975</v>
          </cell>
          <cell r="X261">
            <v>1098.4862498506975</v>
          </cell>
          <cell r="Y261">
            <v>1104.4758697684515</v>
          </cell>
          <cell r="Z261">
            <v>1104.4758697684515</v>
          </cell>
          <cell r="AA261">
            <v>1104.4758697684515</v>
          </cell>
          <cell r="AB261">
            <v>1104.4758697684515</v>
          </cell>
          <cell r="AC261">
            <v>1098.9137917438165</v>
          </cell>
          <cell r="AD261">
            <v>1098.9137917438165</v>
          </cell>
          <cell r="AE261">
            <v>1103.1922357355725</v>
          </cell>
          <cell r="AF261">
            <v>1102.953047404241</v>
          </cell>
          <cell r="AG261">
            <v>1102.953047404241</v>
          </cell>
          <cell r="AH261">
            <v>1102.953047404241</v>
          </cell>
          <cell r="AI261">
            <v>1105.9478573631179</v>
          </cell>
        </row>
        <row r="262">
          <cell r="F262">
            <v>261</v>
          </cell>
          <cell r="J262">
            <v>731.4320598242449</v>
          </cell>
          <cell r="K262">
            <v>731.4320598242449</v>
          </cell>
          <cell r="L262">
            <v>733.25810067014925</v>
          </cell>
          <cell r="M262">
            <v>733.25810067014925</v>
          </cell>
          <cell r="N262">
            <v>733.25810067014925</v>
          </cell>
          <cell r="O262">
            <v>733.25810067014925</v>
          </cell>
          <cell r="P262">
            <v>733.07347447611835</v>
          </cell>
          <cell r="Q262">
            <v>733.07347447611835</v>
          </cell>
          <cell r="R262">
            <v>733.97062121317765</v>
          </cell>
          <cell r="S262">
            <v>734.49851556217561</v>
          </cell>
          <cell r="T262">
            <v>735.02640991117312</v>
          </cell>
          <cell r="U262">
            <v>746.9209527997649</v>
          </cell>
          <cell r="V262">
            <v>746.82701486427709</v>
          </cell>
          <cell r="W262">
            <v>746.25466610482556</v>
          </cell>
          <cell r="X262">
            <v>745.25667423595962</v>
          </cell>
          <cell r="Y262">
            <v>746.73496465237031</v>
          </cell>
          <cell r="Z262">
            <v>750.04067953699928</v>
          </cell>
          <cell r="AA262">
            <v>751.11577402694195</v>
          </cell>
          <cell r="AB262">
            <v>752.00299264590853</v>
          </cell>
          <cell r="AC262">
            <v>751.50399671147568</v>
          </cell>
          <cell r="AD262">
            <v>753.07808713585132</v>
          </cell>
          <cell r="AE262">
            <v>753.60997429329871</v>
          </cell>
          <cell r="AF262">
            <v>754.10897022773156</v>
          </cell>
          <cell r="AG262">
            <v>754.60796616216453</v>
          </cell>
          <cell r="AH262">
            <v>755.17840463015045</v>
          </cell>
          <cell r="AI262">
            <v>756.78538627754062</v>
          </cell>
        </row>
        <row r="263">
          <cell r="F263">
            <v>262</v>
          </cell>
          <cell r="J263">
            <v>1782.0466674159291</v>
          </cell>
          <cell r="K263">
            <v>1768.1254906369491</v>
          </cell>
          <cell r="L263">
            <v>1748.2209865711106</v>
          </cell>
          <cell r="M263">
            <v>1744.9671385655649</v>
          </cell>
          <cell r="N263">
            <v>1735.6653630001413</v>
          </cell>
          <cell r="O263">
            <v>1742.8788653169938</v>
          </cell>
          <cell r="P263">
            <v>1722.6052508375151</v>
          </cell>
          <cell r="Q263">
            <v>1711.3004052875497</v>
          </cell>
          <cell r="R263">
            <v>1733.7272834126918</v>
          </cell>
          <cell r="S263">
            <v>1731.7880271896215</v>
          </cell>
          <cell r="T263">
            <v>1726.5806889672726</v>
          </cell>
          <cell r="U263">
            <v>1709.546518962962</v>
          </cell>
          <cell r="V263">
            <v>1708.8949328037882</v>
          </cell>
          <cell r="W263">
            <v>1703.7085003897034</v>
          </cell>
          <cell r="X263">
            <v>1704.8542077443503</v>
          </cell>
          <cell r="Y263">
            <v>1700.1858711173913</v>
          </cell>
          <cell r="Z263">
            <v>1701.2279604459588</v>
          </cell>
          <cell r="AA263">
            <v>1700.0250065345967</v>
          </cell>
          <cell r="AB263">
            <v>1704.0649047881573</v>
          </cell>
          <cell r="AC263">
            <v>1704.0649047881573</v>
          </cell>
          <cell r="AD263">
            <v>1699.7791231209933</v>
          </cell>
          <cell r="AE263">
            <v>1704.2987317825834</v>
          </cell>
          <cell r="AF263">
            <v>1704.7525386368011</v>
          </cell>
          <cell r="AG263">
            <v>1700.4716791974602</v>
          </cell>
          <cell r="AH263">
            <v>1716.0808565866857</v>
          </cell>
          <cell r="AI263">
            <v>1712.0752453092944</v>
          </cell>
        </row>
        <row r="264">
          <cell r="F264">
            <v>263</v>
          </cell>
          <cell r="J264">
            <v>732.10920034723722</v>
          </cell>
          <cell r="K264">
            <v>735.71032649423762</v>
          </cell>
          <cell r="L264">
            <v>735.92386613316478</v>
          </cell>
          <cell r="M264">
            <v>737.43397575963832</v>
          </cell>
          <cell r="N264">
            <v>737.43397575963832</v>
          </cell>
          <cell r="O264">
            <v>737.43397575963832</v>
          </cell>
          <cell r="P264">
            <v>741.02551999976379</v>
          </cell>
          <cell r="Q264">
            <v>748.20860848001485</v>
          </cell>
          <cell r="R264">
            <v>745.38423173988713</v>
          </cell>
          <cell r="S264">
            <v>742.21353207342884</v>
          </cell>
          <cell r="T264">
            <v>743.12469150443371</v>
          </cell>
          <cell r="U264">
            <v>735.31075765378159</v>
          </cell>
          <cell r="V264">
            <v>735.31075765378159</v>
          </cell>
          <cell r="W264">
            <v>735.31075765378159</v>
          </cell>
          <cell r="X264">
            <v>733.55748666738191</v>
          </cell>
          <cell r="Y264">
            <v>733.34890369891457</v>
          </cell>
          <cell r="Z264">
            <v>734.41221770978609</v>
          </cell>
          <cell r="AA264">
            <v>734.41221770978609</v>
          </cell>
          <cell r="AB264">
            <v>733.415546570983</v>
          </cell>
          <cell r="AC264">
            <v>730.11940540820922</v>
          </cell>
          <cell r="AD264">
            <v>730.11940540820922</v>
          </cell>
          <cell r="AE264">
            <v>725.87268810973035</v>
          </cell>
          <cell r="AF264">
            <v>724.6259294075353</v>
          </cell>
          <cell r="AG264">
            <v>724.6259294075353</v>
          </cell>
          <cell r="AH264">
            <v>724.6259294075353</v>
          </cell>
          <cell r="AI264">
            <v>723.57309619165403</v>
          </cell>
        </row>
        <row r="265">
          <cell r="F265">
            <v>264</v>
          </cell>
          <cell r="J265">
            <v>1758.0992838562495</v>
          </cell>
          <cell r="K265">
            <v>1759.007919760825</v>
          </cell>
          <cell r="L265">
            <v>1750.8610994170692</v>
          </cell>
          <cell r="M265">
            <v>1763.6896188903861</v>
          </cell>
          <cell r="N265">
            <v>1760.2132597434854</v>
          </cell>
          <cell r="O265">
            <v>1730.8664443250782</v>
          </cell>
          <cell r="P265">
            <v>1689.6145674854765</v>
          </cell>
          <cell r="Q265">
            <v>1686.9045913207162</v>
          </cell>
          <cell r="R265">
            <v>1675.3744890450903</v>
          </cell>
          <cell r="S265">
            <v>1660.6143969269524</v>
          </cell>
          <cell r="T265">
            <v>1665.9945754344344</v>
          </cell>
          <cell r="U265">
            <v>1652.2603329082367</v>
          </cell>
          <cell r="V265">
            <v>1626.6753725270037</v>
          </cell>
          <cell r="W265">
            <v>1611.4444148979621</v>
          </cell>
          <cell r="X265">
            <v>1609.3325326145336</v>
          </cell>
          <cell r="Y265">
            <v>1616.4001741508457</v>
          </cell>
          <cell r="Z265">
            <v>1629.2433821822863</v>
          </cell>
          <cell r="AA265">
            <v>1642.6030295849521</v>
          </cell>
          <cell r="AB265">
            <v>1643.0929930692705</v>
          </cell>
          <cell r="AC265">
            <v>1643.2461368462432</v>
          </cell>
          <cell r="AD265">
            <v>1643.2461368462432</v>
          </cell>
          <cell r="AE265">
            <v>1650.2091046906357</v>
          </cell>
          <cell r="AF265">
            <v>1653.854478845655</v>
          </cell>
          <cell r="AG265">
            <v>1662.2100524379839</v>
          </cell>
          <cell r="AH265">
            <v>1671.2058266284969</v>
          </cell>
          <cell r="AI265">
            <v>1672.3857477605238</v>
          </cell>
        </row>
        <row r="266">
          <cell r="F266">
            <v>265</v>
          </cell>
          <cell r="J266">
            <v>1691.3612922072634</v>
          </cell>
          <cell r="K266">
            <v>1691.3612922072634</v>
          </cell>
          <cell r="L266">
            <v>1678.2363889245664</v>
          </cell>
          <cell r="M266">
            <v>1666.4253383240871</v>
          </cell>
          <cell r="N266">
            <v>1641.1625805259059</v>
          </cell>
          <cell r="O266">
            <v>1635.9798223223856</v>
          </cell>
          <cell r="P266">
            <v>1633.6764274681759</v>
          </cell>
          <cell r="Q266">
            <v>1619.7666241347179</v>
          </cell>
          <cell r="R266">
            <v>1619.7666241347179</v>
          </cell>
          <cell r="S266">
            <v>1619.7666241347179</v>
          </cell>
          <cell r="T266">
            <v>1591.947017467802</v>
          </cell>
          <cell r="U266">
            <v>1619.9608029724423</v>
          </cell>
          <cell r="V266">
            <v>1643.1812534213855</v>
          </cell>
          <cell r="W266">
            <v>1659.1461979524711</v>
          </cell>
          <cell r="X266">
            <v>1627.2163088902996</v>
          </cell>
          <cell r="Y266">
            <v>1626.8632637063001</v>
          </cell>
          <cell r="Z266">
            <v>1651.5667842423668</v>
          </cell>
          <cell r="AA266">
            <v>1626.8632637063001</v>
          </cell>
          <cell r="AB266">
            <v>1588.7244461417531</v>
          </cell>
          <cell r="AC266">
            <v>1581.9437069817407</v>
          </cell>
          <cell r="AD266">
            <v>1601.3108922554552</v>
          </cell>
          <cell r="AE266">
            <v>1581.9437069817407</v>
          </cell>
          <cell r="AF266">
            <v>1583.1882830634311</v>
          </cell>
          <cell r="AG266">
            <v>1581.5423087946951</v>
          </cell>
          <cell r="AH266">
            <v>1581.6498780000118</v>
          </cell>
          <cell r="AI266">
            <v>1569.678532304227</v>
          </cell>
        </row>
        <row r="267">
          <cell r="F267">
            <v>266</v>
          </cell>
          <cell r="J267">
            <v>871.94348707514109</v>
          </cell>
          <cell r="K267">
            <v>888.04649037160357</v>
          </cell>
          <cell r="L267">
            <v>891.75985623042754</v>
          </cell>
          <cell r="M267">
            <v>898.40728992408128</v>
          </cell>
          <cell r="N267">
            <v>925.62557188772962</v>
          </cell>
          <cell r="O267">
            <v>925.62557188772962</v>
          </cell>
          <cell r="P267">
            <v>926.76687028671051</v>
          </cell>
          <cell r="Q267">
            <v>925.10658024186273</v>
          </cell>
          <cell r="R267">
            <v>925.10658024186273</v>
          </cell>
          <cell r="S267">
            <v>925.10658024186273</v>
          </cell>
          <cell r="T267">
            <v>925.10658024186273</v>
          </cell>
          <cell r="U267">
            <v>944.39992925324577</v>
          </cell>
          <cell r="V267">
            <v>941.23573229142255</v>
          </cell>
          <cell r="W267">
            <v>942.94111497468145</v>
          </cell>
          <cell r="X267">
            <v>942.94111497468145</v>
          </cell>
          <cell r="Y267">
            <v>940.18042643773401</v>
          </cell>
          <cell r="Z267">
            <v>940.18042643773401</v>
          </cell>
          <cell r="AA267">
            <v>940.18042643773401</v>
          </cell>
          <cell r="AB267">
            <v>939.18808954101098</v>
          </cell>
          <cell r="AC267">
            <v>936.36364713670571</v>
          </cell>
          <cell r="AD267">
            <v>934.95263261259868</v>
          </cell>
          <cell r="AE267">
            <v>942.52183945580146</v>
          </cell>
          <cell r="AF267">
            <v>937.65388374705901</v>
          </cell>
          <cell r="AG267">
            <v>933.99184434283302</v>
          </cell>
          <cell r="AH267">
            <v>948.22228958206722</v>
          </cell>
          <cell r="AI267">
            <v>950.86182785006417</v>
          </cell>
        </row>
        <row r="268">
          <cell r="F268">
            <v>267</v>
          </cell>
          <cell r="J268">
            <v>1024.3907597921718</v>
          </cell>
          <cell r="K268">
            <v>1044.3978905627637</v>
          </cell>
          <cell r="L268">
            <v>1049.0133472611849</v>
          </cell>
          <cell r="M268">
            <v>1056.4076695766505</v>
          </cell>
          <cell r="N268">
            <v>1090.7472172453486</v>
          </cell>
          <cell r="O268">
            <v>1090.7472172453486</v>
          </cell>
          <cell r="P268">
            <v>1092.3312608025983</v>
          </cell>
          <cell r="Q268">
            <v>1090.0268925926232</v>
          </cell>
          <cell r="R268">
            <v>1090.0268925926232</v>
          </cell>
          <cell r="S268">
            <v>1090.0268925926232</v>
          </cell>
          <cell r="T268">
            <v>1090.0268925926232</v>
          </cell>
          <cell r="U268">
            <v>1109.6536320115608</v>
          </cell>
          <cell r="V268">
            <v>1105.2901956786677</v>
          </cell>
          <cell r="W268">
            <v>1107.6419231000011</v>
          </cell>
          <cell r="X268">
            <v>1107.6419231000011</v>
          </cell>
          <cell r="Y268">
            <v>1103.8349259973375</v>
          </cell>
          <cell r="Z268">
            <v>1103.8349259973375</v>
          </cell>
          <cell r="AA268">
            <v>1103.8349259973375</v>
          </cell>
          <cell r="AB268">
            <v>1102.1796296401701</v>
          </cell>
          <cell r="AC268">
            <v>1098.6640915858541</v>
          </cell>
          <cell r="AD268">
            <v>1096.718298667457</v>
          </cell>
          <cell r="AE268">
            <v>1106.6392504709652</v>
          </cell>
          <cell r="AF268">
            <v>1099.807638511187</v>
          </cell>
          <cell r="AG268">
            <v>1094.0823824858614</v>
          </cell>
          <cell r="AH268">
            <v>1113.15423729855</v>
          </cell>
          <cell r="AI268">
            <v>1115.8843016166875</v>
          </cell>
        </row>
        <row r="269">
          <cell r="F269">
            <v>268</v>
          </cell>
          <cell r="J269">
            <v>478.96837479780442</v>
          </cell>
          <cell r="K269">
            <v>485.00740708877123</v>
          </cell>
          <cell r="L269">
            <v>486.39538369886151</v>
          </cell>
          <cell r="M269">
            <v>491.11750489079503</v>
          </cell>
          <cell r="N269">
            <v>499.9787500893903</v>
          </cell>
          <cell r="O269">
            <v>499.9787500893903</v>
          </cell>
          <cell r="P269">
            <v>499.9787500893903</v>
          </cell>
          <cell r="Q269">
            <v>499.9787500893903</v>
          </cell>
          <cell r="R269">
            <v>499.9787500893903</v>
          </cell>
          <cell r="S269">
            <v>499.9787500893903</v>
          </cell>
          <cell r="T269">
            <v>499.9787500893903</v>
          </cell>
          <cell r="U269">
            <v>508.37749969322368</v>
          </cell>
          <cell r="V269">
            <v>508.37749969322368</v>
          </cell>
          <cell r="W269">
            <v>508.37749969322368</v>
          </cell>
          <cell r="X269">
            <v>508.37749969322368</v>
          </cell>
          <cell r="Y269">
            <v>508.37749969322368</v>
          </cell>
          <cell r="Z269">
            <v>508.37749969322368</v>
          </cell>
          <cell r="AA269">
            <v>508.37749969322368</v>
          </cell>
          <cell r="AB269">
            <v>509.13438347850615</v>
          </cell>
          <cell r="AC269">
            <v>508.13339918343763</v>
          </cell>
          <cell r="AD269">
            <v>508.13339918343763</v>
          </cell>
          <cell r="AE269">
            <v>509.49751933761434</v>
          </cell>
          <cell r="AF269">
            <v>509.81067700246786</v>
          </cell>
          <cell r="AG269">
            <v>511.59244133047122</v>
          </cell>
          <cell r="AH269">
            <v>513.04881174125785</v>
          </cell>
          <cell r="AI269">
            <v>515.44949673297742</v>
          </cell>
        </row>
        <row r="270">
          <cell r="F270">
            <v>269</v>
          </cell>
          <cell r="J270">
            <v>1877.4136145706266</v>
          </cell>
          <cell r="K270">
            <v>1878.4941390898337</v>
          </cell>
          <cell r="L270">
            <v>1878.6725851992876</v>
          </cell>
          <cell r="M270">
            <v>1878.4863730066729</v>
          </cell>
          <cell r="N270">
            <v>1875.405506989714</v>
          </cell>
          <cell r="O270">
            <v>1868.1860951292317</v>
          </cell>
          <cell r="P270">
            <v>1860.6368100654206</v>
          </cell>
          <cell r="Q270">
            <v>1854.418543858709</v>
          </cell>
          <cell r="R270">
            <v>1847.1042660060718</v>
          </cell>
          <cell r="S270">
            <v>1840.4060684516837</v>
          </cell>
          <cell r="T270">
            <v>1834.1401702525395</v>
          </cell>
          <cell r="U270">
            <v>1836.2737320416368</v>
          </cell>
          <cell r="V270">
            <v>1829.2188433627875</v>
          </cell>
          <cell r="W270">
            <v>1823.5410617258699</v>
          </cell>
          <cell r="X270">
            <v>1820.3515676537399</v>
          </cell>
          <cell r="Y270">
            <v>1821.5620174714077</v>
          </cell>
          <cell r="Z270">
            <v>1824.4562051250382</v>
          </cell>
          <cell r="AA270">
            <v>1827.4747993324906</v>
          </cell>
          <cell r="AB270">
            <v>1824.3912486101151</v>
          </cell>
          <cell r="AC270">
            <v>1822.4657157193028</v>
          </cell>
          <cell r="AD270">
            <v>1825.3215239737431</v>
          </cell>
          <cell r="AE270">
            <v>1832.505369700656</v>
          </cell>
          <cell r="AF270">
            <v>1836.5390002822871</v>
          </cell>
          <cell r="AG270">
            <v>1842.0911954949413</v>
          </cell>
          <cell r="AH270">
            <v>1853.7190270057195</v>
          </cell>
          <cell r="AI270">
            <v>1856.4491986739331</v>
          </cell>
        </row>
        <row r="271">
          <cell r="F271">
            <v>1</v>
          </cell>
          <cell r="J271">
            <v>1455.9973488325081</v>
          </cell>
          <cell r="K271">
            <v>1456.8465375895537</v>
          </cell>
          <cell r="L271">
            <v>1458.0827862052768</v>
          </cell>
          <cell r="M271">
            <v>1457.1854974489149</v>
          </cell>
          <cell r="N271">
            <v>1454.7055916638697</v>
          </cell>
          <cell r="O271">
            <v>1453.079521270337</v>
          </cell>
          <cell r="P271">
            <v>1447.8906249460088</v>
          </cell>
          <cell r="Q271">
            <v>1446.802145652731</v>
          </cell>
          <cell r="R271">
            <v>1451.7963839783224</v>
          </cell>
          <cell r="S271">
            <v>1458.8586763163437</v>
          </cell>
          <cell r="T271">
            <v>1464.1102378673475</v>
          </cell>
          <cell r="U271">
            <v>1469.6154459518368</v>
          </cell>
          <cell r="V271">
            <v>1473.1616621831918</v>
          </cell>
          <cell r="W271">
            <v>1478.1835299845588</v>
          </cell>
          <cell r="X271">
            <v>1485.4445199421634</v>
          </cell>
          <cell r="Y271">
            <v>1493.7334223945695</v>
          </cell>
          <cell r="Z271">
            <v>1498.2437124527464</v>
          </cell>
          <cell r="AA271">
            <v>1502.711832353815</v>
          </cell>
          <cell r="AB271">
            <v>1508.730124292081</v>
          </cell>
          <cell r="AC271">
            <v>1517.8850352945135</v>
          </cell>
          <cell r="AD271">
            <v>1529.6237189667888</v>
          </cell>
          <cell r="AE271">
            <v>1544.6444705940539</v>
          </cell>
          <cell r="AF271">
            <v>1555.5702109622628</v>
          </cell>
          <cell r="AG271">
            <v>1563.2271538358059</v>
          </cell>
          <cell r="AH271">
            <v>1580.9588763305023</v>
          </cell>
          <cell r="AI271">
            <v>1593.2146483985225</v>
          </cell>
        </row>
        <row r="272">
          <cell r="F272">
            <v>2</v>
          </cell>
          <cell r="J272">
            <v>1993.0598585781272</v>
          </cell>
          <cell r="K272">
            <v>1994.219796902667</v>
          </cell>
          <cell r="L272">
            <v>1992.8528729816246</v>
          </cell>
          <cell r="M272">
            <v>1987.3899053034895</v>
          </cell>
          <cell r="N272">
            <v>1981.0382073833312</v>
          </cell>
          <cell r="O272">
            <v>1977.0259212703286</v>
          </cell>
          <cell r="P272">
            <v>1966.9748849635757</v>
          </cell>
          <cell r="Q272">
            <v>1964.4912527586639</v>
          </cell>
          <cell r="R272">
            <v>1972.8936182033538</v>
          </cell>
          <cell r="S272">
            <v>1984.295668136333</v>
          </cell>
          <cell r="T272">
            <v>1991.6886405153723</v>
          </cell>
          <cell r="U272">
            <v>1991.1072422856805</v>
          </cell>
          <cell r="V272">
            <v>1995.6631432587039</v>
          </cell>
          <cell r="W272">
            <v>2003.0834977009274</v>
          </cell>
          <cell r="X272">
            <v>2015.4672166474184</v>
          </cell>
          <cell r="Y272">
            <v>2027.183611215195</v>
          </cell>
          <cell r="Z272">
            <v>2032.6375216533293</v>
          </cell>
          <cell r="AA272">
            <v>2038.6419970469078</v>
          </cell>
          <cell r="AB272">
            <v>2048.203366389268</v>
          </cell>
          <cell r="AC272">
            <v>2065.6041603089684</v>
          </cell>
          <cell r="AD272">
            <v>2086.6333028069398</v>
          </cell>
          <cell r="AE272">
            <v>2112.8882936671725</v>
          </cell>
          <cell r="AF272">
            <v>2130.7544218067765</v>
          </cell>
          <cell r="AG272">
            <v>2142.4830067702496</v>
          </cell>
          <cell r="AH272">
            <v>2168.8688925886458</v>
          </cell>
          <cell r="AI272">
            <v>2188.8493076047966</v>
          </cell>
        </row>
        <row r="273">
          <cell r="F273">
            <v>3</v>
          </cell>
          <cell r="J273">
            <v>958.73361404699915</v>
          </cell>
          <cell r="K273">
            <v>959.29508119303978</v>
          </cell>
          <cell r="L273">
            <v>962.94159541925126</v>
          </cell>
          <cell r="M273">
            <v>966.27164800821697</v>
          </cell>
          <cell r="N273">
            <v>967.37661694907888</v>
          </cell>
          <cell r="O273">
            <v>967.95993283579446</v>
          </cell>
          <cell r="P273">
            <v>967.27286980430938</v>
          </cell>
          <cell r="Q273">
            <v>967.47615624564844</v>
          </cell>
          <cell r="R273">
            <v>969.31482517454072</v>
          </cell>
          <cell r="S273">
            <v>972.35895569606419</v>
          </cell>
          <cell r="T273">
            <v>975.6277947022329</v>
          </cell>
          <cell r="U273">
            <v>982.96551232180207</v>
          </cell>
          <cell r="V273">
            <v>985.56950277707688</v>
          </cell>
          <cell r="W273">
            <v>988.35313140998392</v>
          </cell>
          <cell r="X273">
            <v>990.83365168432374</v>
          </cell>
          <cell r="Y273">
            <v>996.51582294205866</v>
          </cell>
          <cell r="Z273">
            <v>1000.1465844707694</v>
          </cell>
          <cell r="AA273">
            <v>1003.1827000237245</v>
          </cell>
          <cell r="AB273">
            <v>1005.8985647092542</v>
          </cell>
          <cell r="AC273">
            <v>1007.367663248942</v>
          </cell>
          <cell r="AD273">
            <v>1010.4469074235233</v>
          </cell>
          <cell r="AE273">
            <v>1014.996463088814</v>
          </cell>
          <cell r="AF273">
            <v>1019.4532153129045</v>
          </cell>
          <cell r="AG273">
            <v>1023.3150670079052</v>
          </cell>
          <cell r="AH273">
            <v>1032.9804275380673</v>
          </cell>
          <cell r="AI273">
            <v>1038.0362238561688</v>
          </cell>
        </row>
        <row r="274">
          <cell r="F274">
            <v>4</v>
          </cell>
          <cell r="J274">
            <v>1302.5135518364971</v>
          </cell>
          <cell r="K274">
            <v>1301.0603643013503</v>
          </cell>
          <cell r="L274">
            <v>1304.455882176288</v>
          </cell>
          <cell r="M274">
            <v>1307.1280328981479</v>
          </cell>
          <cell r="N274">
            <v>1308.0846059632217</v>
          </cell>
          <cell r="O274">
            <v>1308.2171482042181</v>
          </cell>
          <cell r="P274">
            <v>1306.1586043637485</v>
          </cell>
          <cell r="Q274">
            <v>1305.5355300454876</v>
          </cell>
          <cell r="R274">
            <v>1307.282582599842</v>
          </cell>
          <cell r="S274">
            <v>1310.5851153295168</v>
          </cell>
          <cell r="T274">
            <v>1315.470325455213</v>
          </cell>
          <cell r="U274">
            <v>1323.7153213748502</v>
          </cell>
          <cell r="V274">
            <v>1325.328841895664</v>
          </cell>
          <cell r="W274">
            <v>1329.7651717361184</v>
          </cell>
          <cell r="X274">
            <v>1333.8540764456652</v>
          </cell>
          <cell r="Y274">
            <v>1342.9751630271228</v>
          </cell>
          <cell r="Z274">
            <v>1346.6817007097143</v>
          </cell>
          <cell r="AA274">
            <v>1351.861362192677</v>
          </cell>
          <cell r="AB274">
            <v>1357.6188693722549</v>
          </cell>
          <cell r="AC274">
            <v>1360.1101111625665</v>
          </cell>
          <cell r="AD274">
            <v>1366.1167834313765</v>
          </cell>
          <cell r="AE274">
            <v>1371.8846418259752</v>
          </cell>
          <cell r="AF274">
            <v>1377.8133431824201</v>
          </cell>
          <cell r="AG274">
            <v>1383.4378762355777</v>
          </cell>
          <cell r="AH274">
            <v>1398.4919276752801</v>
          </cell>
          <cell r="AI274">
            <v>1407.1570522191485</v>
          </cell>
        </row>
        <row r="275">
          <cell r="F275">
            <v>5</v>
          </cell>
          <cell r="J275">
            <v>735.10625489205984</v>
          </cell>
          <cell r="K275">
            <v>736.97824617415051</v>
          </cell>
          <cell r="L275">
            <v>740.7880324387304</v>
          </cell>
          <cell r="M275">
            <v>744.54604734006955</v>
          </cell>
          <cell r="N275">
            <v>745.74754715479571</v>
          </cell>
          <cell r="O275">
            <v>746.62408934382881</v>
          </cell>
          <cell r="P275">
            <v>746.82916863285664</v>
          </cell>
          <cell r="Q275">
            <v>747.56999916582026</v>
          </cell>
          <cell r="R275">
            <v>749.46826414916836</v>
          </cell>
          <cell r="S275">
            <v>752.3443051545313</v>
          </cell>
          <cell r="T275">
            <v>754.56170175484374</v>
          </cell>
          <cell r="U275">
            <v>762.7382319751581</v>
          </cell>
          <cell r="V275">
            <v>765.94083522706626</v>
          </cell>
          <cell r="W275">
            <v>767.51654402218651</v>
          </cell>
          <cell r="X275">
            <v>768.83883801627258</v>
          </cell>
          <cell r="Y275">
            <v>772.23323478375391</v>
          </cell>
          <cell r="Z275">
            <v>775.72736124868561</v>
          </cell>
          <cell r="AA275">
            <v>777.38452167213745</v>
          </cell>
          <cell r="AB275">
            <v>778.11383577565755</v>
          </cell>
          <cell r="AC275">
            <v>778.92944282087649</v>
          </cell>
          <cell r="AD275">
            <v>780.10894029186352</v>
          </cell>
          <cell r="AE275">
            <v>783.86530629000242</v>
          </cell>
          <cell r="AF275">
            <v>787.33929516513217</v>
          </cell>
          <cell r="AG275">
            <v>790.075878359228</v>
          </cell>
          <cell r="AH275">
            <v>795.50488875094663</v>
          </cell>
          <cell r="AI275">
            <v>798.21003999927643</v>
          </cell>
        </row>
        <row r="276">
          <cell r="F276">
            <v>6</v>
          </cell>
          <cell r="J276">
            <v>2673.4749657715515</v>
          </cell>
          <cell r="K276">
            <v>2675.6120268011828</v>
          </cell>
          <cell r="L276">
            <v>2672.5036105743707</v>
          </cell>
          <cell r="M276">
            <v>2662.9156418306525</v>
          </cell>
          <cell r="N276">
            <v>2650.4729097714517</v>
          </cell>
          <cell r="O276">
            <v>2640.7425447117025</v>
          </cell>
          <cell r="P276">
            <v>2628.0890591742045</v>
          </cell>
          <cell r="Q276">
            <v>2624.859860406817</v>
          </cell>
          <cell r="R276">
            <v>2643.9349149026521</v>
          </cell>
          <cell r="S276">
            <v>2664.714770172211</v>
          </cell>
          <cell r="T276">
            <v>2679.1135649279486</v>
          </cell>
          <cell r="U276">
            <v>2687.1708076753962</v>
          </cell>
          <cell r="V276">
            <v>2696.9560334564571</v>
          </cell>
          <cell r="W276">
            <v>2707.6147674936847</v>
          </cell>
          <cell r="X276">
            <v>2729.7248447038219</v>
          </cell>
          <cell r="Y276">
            <v>2742.5671831988343</v>
          </cell>
          <cell r="Z276">
            <v>2745.4920966898658</v>
          </cell>
          <cell r="AA276">
            <v>2748.5024300846444</v>
          </cell>
          <cell r="AB276">
            <v>2761.3196198173368</v>
          </cell>
          <cell r="AC276">
            <v>2788.2816847682325</v>
          </cell>
          <cell r="AD276">
            <v>2821.4750609414891</v>
          </cell>
          <cell r="AE276">
            <v>2861.3709421298536</v>
          </cell>
          <cell r="AF276">
            <v>2881.0972404001509</v>
          </cell>
          <cell r="AG276">
            <v>2895.4601847980539</v>
          </cell>
          <cell r="AH276">
            <v>2927.7135732551683</v>
          </cell>
          <cell r="AI276">
            <v>2945.3250810566688</v>
          </cell>
        </row>
        <row r="277">
          <cell r="F277">
            <v>7</v>
          </cell>
          <cell r="J277">
            <v>2368.5237198137361</v>
          </cell>
          <cell r="K277">
            <v>2373.8354069761399</v>
          </cell>
          <cell r="L277">
            <v>2374.1120698134018</v>
          </cell>
          <cell r="M277">
            <v>2367.4042256946946</v>
          </cell>
          <cell r="N277">
            <v>2361.4391844235497</v>
          </cell>
          <cell r="O277">
            <v>2356.2558181482427</v>
          </cell>
          <cell r="P277">
            <v>2350.299338412899</v>
          </cell>
          <cell r="Q277">
            <v>2345.2366572471542</v>
          </cell>
          <cell r="R277">
            <v>2351.8850271403116</v>
          </cell>
          <cell r="S277">
            <v>2363.1750968011693</v>
          </cell>
          <cell r="T277">
            <v>2368.3461790245942</v>
          </cell>
          <cell r="U277">
            <v>2379.4511048136701</v>
          </cell>
          <cell r="V277">
            <v>2385.6750096661949</v>
          </cell>
          <cell r="W277">
            <v>2395.6598968625462</v>
          </cell>
          <cell r="X277">
            <v>2411.8179106338989</v>
          </cell>
          <cell r="Y277">
            <v>2430.4769062227101</v>
          </cell>
          <cell r="Z277">
            <v>2435.9583005107625</v>
          </cell>
          <cell r="AA277">
            <v>2437.8421433123362</v>
          </cell>
          <cell r="AB277">
            <v>2443.3111771426952</v>
          </cell>
          <cell r="AC277">
            <v>2459.0586670483699</v>
          </cell>
          <cell r="AD277">
            <v>2480.8201167265429</v>
          </cell>
          <cell r="AE277">
            <v>2505.7060196745747</v>
          </cell>
          <cell r="AF277">
            <v>2522.6577202497142</v>
          </cell>
          <cell r="AG277">
            <v>2537.6288934976142</v>
          </cell>
          <cell r="AH277">
            <v>2570.1246941465974</v>
          </cell>
          <cell r="AI277">
            <v>2585.8655037975454</v>
          </cell>
        </row>
        <row r="278">
          <cell r="F278">
            <v>8</v>
          </cell>
          <cell r="J278">
            <v>2493.1192841251859</v>
          </cell>
          <cell r="K278">
            <v>2493.1192841251859</v>
          </cell>
          <cell r="L278">
            <v>2493.7994487830001</v>
          </cell>
          <cell r="M278">
            <v>2498.5783402654733</v>
          </cell>
          <cell r="N278">
            <v>2498.2075305727967</v>
          </cell>
          <cell r="O278">
            <v>2485.4169769049804</v>
          </cell>
          <cell r="P278">
            <v>2484.5119955840032</v>
          </cell>
          <cell r="Q278">
            <v>2481.5463612486014</v>
          </cell>
          <cell r="R278">
            <v>2497.2098682528986</v>
          </cell>
          <cell r="S278">
            <v>2503.3771516972624</v>
          </cell>
          <cell r="T278">
            <v>2514.5071843896376</v>
          </cell>
          <cell r="U278">
            <v>2535.8655087569032</v>
          </cell>
          <cell r="V278">
            <v>2539.4250567193808</v>
          </cell>
          <cell r="W278">
            <v>2543.2222634527861</v>
          </cell>
          <cell r="X278">
            <v>2555.4001252497683</v>
          </cell>
          <cell r="Y278">
            <v>2562.5706845826853</v>
          </cell>
          <cell r="Z278">
            <v>2566.9560619388567</v>
          </cell>
          <cell r="AA278">
            <v>2570.1254936457308</v>
          </cell>
          <cell r="AB278">
            <v>2581.5559684987543</v>
          </cell>
          <cell r="AC278">
            <v>2588.1976525515056</v>
          </cell>
          <cell r="AD278">
            <v>2605.8158921425193</v>
          </cell>
          <cell r="AE278">
            <v>2620.5838776990599</v>
          </cell>
          <cell r="AF278">
            <v>2638.7009456207438</v>
          </cell>
          <cell r="AG278">
            <v>2646.1853817445667</v>
          </cell>
          <cell r="AH278">
            <v>2665.0369358388034</v>
          </cell>
          <cell r="AI278">
            <v>2679.928803179962</v>
          </cell>
        </row>
        <row r="279">
          <cell r="F279">
            <v>9</v>
          </cell>
          <cell r="J279">
            <v>2338.1526601035935</v>
          </cell>
          <cell r="K279">
            <v>2343.1825255214344</v>
          </cell>
          <cell r="L279">
            <v>2343.4862691278681</v>
          </cell>
          <cell r="M279">
            <v>2330.8116265869162</v>
          </cell>
          <cell r="N279">
            <v>2321.5601311478958</v>
          </cell>
          <cell r="O279">
            <v>2319.0348143641781</v>
          </cell>
          <cell r="P279">
            <v>2310.3426270108657</v>
          </cell>
          <cell r="Q279">
            <v>2301.814774640879</v>
          </cell>
          <cell r="R279">
            <v>2306.242930733476</v>
          </cell>
          <cell r="S279">
            <v>2319.7822640042514</v>
          </cell>
          <cell r="T279">
            <v>2323.9510470019331</v>
          </cell>
          <cell r="U279">
            <v>2338.970475044468</v>
          </cell>
          <cell r="V279">
            <v>2348.1039024662618</v>
          </cell>
          <cell r="W279">
            <v>2361.392752308594</v>
          </cell>
          <cell r="X279">
            <v>2373.9200463211473</v>
          </cell>
          <cell r="Y279">
            <v>2396.1088364619127</v>
          </cell>
          <cell r="Z279">
            <v>2403.2780547787347</v>
          </cell>
          <cell r="AA279">
            <v>2401.7389971998509</v>
          </cell>
          <cell r="AB279">
            <v>2407.7886898318884</v>
          </cell>
          <cell r="AC279">
            <v>2425.5721635380473</v>
          </cell>
          <cell r="AD279">
            <v>2450.9263183978201</v>
          </cell>
          <cell r="AE279">
            <v>2482.4511924056478</v>
          </cell>
          <cell r="AF279">
            <v>2502.7026633877067</v>
          </cell>
          <cell r="AG279">
            <v>2517.8303324955973</v>
          </cell>
          <cell r="AH279">
            <v>2556.183675536312</v>
          </cell>
          <cell r="AI279">
            <v>2571.9662423448599</v>
          </cell>
        </row>
        <row r="280">
          <cell r="F280">
            <v>10</v>
          </cell>
          <cell r="J280">
            <v>2386.7600139636897</v>
          </cell>
          <cell r="K280">
            <v>2395.5138393457937</v>
          </cell>
          <cell r="L280">
            <v>2395.5138393457937</v>
          </cell>
          <cell r="M280">
            <v>2398.9629469680972</v>
          </cell>
          <cell r="N280">
            <v>2398.9629469680972</v>
          </cell>
          <cell r="O280">
            <v>2390.5150199127038</v>
          </cell>
          <cell r="P280">
            <v>2389.3241988823761</v>
          </cell>
          <cell r="Q280">
            <v>2392.4745559403264</v>
          </cell>
          <cell r="R280">
            <v>2400.5031968560561</v>
          </cell>
          <cell r="S280">
            <v>2408.3656032040585</v>
          </cell>
          <cell r="T280">
            <v>2413.2038422002538</v>
          </cell>
          <cell r="U280">
            <v>2407.320477280151</v>
          </cell>
          <cell r="V280">
            <v>2407.320477280151</v>
          </cell>
          <cell r="W280">
            <v>2411.7936449935346</v>
          </cell>
          <cell r="X280">
            <v>2439.3127766212097</v>
          </cell>
          <cell r="Y280">
            <v>2454.4838397964636</v>
          </cell>
          <cell r="Z280">
            <v>2456.1334472532872</v>
          </cell>
          <cell r="AA280">
            <v>2466.2492684767617</v>
          </cell>
          <cell r="AB280">
            <v>2467.2810942543442</v>
          </cell>
          <cell r="AC280">
            <v>2482.2364894432776</v>
          </cell>
          <cell r="AD280">
            <v>2496.7323432629823</v>
          </cell>
          <cell r="AE280">
            <v>2509.4034333698228</v>
          </cell>
          <cell r="AF280">
            <v>2517.2360015127811</v>
          </cell>
          <cell r="AG280">
            <v>2535.4858586811056</v>
          </cell>
          <cell r="AH280">
            <v>2559.5257676129904</v>
          </cell>
          <cell r="AI280">
            <v>2575.5761715180347</v>
          </cell>
        </row>
        <row r="281">
          <cell r="F281">
            <v>11</v>
          </cell>
          <cell r="J281">
            <v>2960.1150362295207</v>
          </cell>
          <cell r="K281">
            <v>2959.2680954869415</v>
          </cell>
          <cell r="L281">
            <v>2952.9778614636994</v>
          </cell>
          <cell r="M281">
            <v>2940.682708747514</v>
          </cell>
          <cell r="N281">
            <v>2922.1512468716446</v>
          </cell>
          <cell r="O281">
            <v>2908.1469132047159</v>
          </cell>
          <cell r="P281">
            <v>2889.1985518782762</v>
          </cell>
          <cell r="Q281">
            <v>2887.6927417863408</v>
          </cell>
          <cell r="R281">
            <v>2918.4483052070786</v>
          </cell>
          <cell r="S281">
            <v>2948.1481201474548</v>
          </cell>
          <cell r="T281">
            <v>2971.2205380002874</v>
          </cell>
          <cell r="U281">
            <v>2981.9302735860288</v>
          </cell>
          <cell r="V281">
            <v>2995.1268280700265</v>
          </cell>
          <cell r="W281">
            <v>3006.4310285271022</v>
          </cell>
          <cell r="X281">
            <v>3034.2424859997514</v>
          </cell>
          <cell r="Y281">
            <v>3043.3553965646479</v>
          </cell>
          <cell r="Z281">
            <v>3043.8164098698376</v>
          </cell>
          <cell r="AA281">
            <v>3047.9124390324787</v>
          </cell>
          <cell r="AB281">
            <v>3067.8116779299548</v>
          </cell>
          <cell r="AC281">
            <v>3105.582192359615</v>
          </cell>
          <cell r="AD281">
            <v>3149.7934982777601</v>
          </cell>
          <cell r="AE281">
            <v>3204.1557850886084</v>
          </cell>
          <cell r="AF281">
            <v>3226.556201539137</v>
          </cell>
          <cell r="AG281">
            <v>3240.3329435379092</v>
          </cell>
          <cell r="AH281">
            <v>3272.3526985387152</v>
          </cell>
          <cell r="AI281">
            <v>3291.7671588701828</v>
          </cell>
        </row>
        <row r="282">
          <cell r="F282">
            <v>12</v>
          </cell>
          <cell r="J282">
            <v>2535.1562028835838</v>
          </cell>
          <cell r="K282">
            <v>2544.5318649267692</v>
          </cell>
          <cell r="L282">
            <v>2542.853319853939</v>
          </cell>
          <cell r="M282">
            <v>2531.803529502356</v>
          </cell>
          <cell r="N282">
            <v>2521.4517310927736</v>
          </cell>
          <cell r="O282">
            <v>2519.7651845282348</v>
          </cell>
          <cell r="P282">
            <v>2513.0582500475689</v>
          </cell>
          <cell r="Q282">
            <v>2510.0291559479624</v>
          </cell>
          <cell r="R282">
            <v>2523.5232842338437</v>
          </cell>
          <cell r="S282">
            <v>2541.0141736235946</v>
          </cell>
          <cell r="T282">
            <v>2545.6197100402364</v>
          </cell>
          <cell r="U282">
            <v>2535.3031438063922</v>
          </cell>
          <cell r="V282">
            <v>2540.6197737671255</v>
          </cell>
          <cell r="W282">
            <v>2547.277631643979</v>
          </cell>
          <cell r="X282">
            <v>2590.5714726773035</v>
          </cell>
          <cell r="Y282">
            <v>2606.2898689624631</v>
          </cell>
          <cell r="Z282">
            <v>2620.1152030818712</v>
          </cell>
          <cell r="AA282">
            <v>2625.6370751858572</v>
          </cell>
          <cell r="AB282">
            <v>2634.8571860884977</v>
          </cell>
          <cell r="AC282">
            <v>2660.1585073073252</v>
          </cell>
          <cell r="AD282">
            <v>2692.4629226024599</v>
          </cell>
          <cell r="AE282">
            <v>2726.5210105011156</v>
          </cell>
          <cell r="AF282">
            <v>2757.6102919167433</v>
          </cell>
          <cell r="AG282">
            <v>2772.6773054988284</v>
          </cell>
          <cell r="AH282">
            <v>2795.8580485461734</v>
          </cell>
          <cell r="AI282">
            <v>2816.9961359890908</v>
          </cell>
        </row>
        <row r="283">
          <cell r="F283">
            <v>13</v>
          </cell>
          <cell r="J283">
            <v>3493.9230208299446</v>
          </cell>
          <cell r="K283">
            <v>3480.2350551168438</v>
          </cell>
          <cell r="L283">
            <v>3468.1518920118797</v>
          </cell>
          <cell r="M283">
            <v>3454.2923892415697</v>
          </cell>
          <cell r="N283">
            <v>3425.4861211326606</v>
          </cell>
          <cell r="O283">
            <v>3396.0089167029478</v>
          </cell>
          <cell r="P283">
            <v>3361.6836038216343</v>
          </cell>
          <cell r="Q283">
            <v>3362.0912524045243</v>
          </cell>
          <cell r="R283">
            <v>3414.5296029039537</v>
          </cell>
          <cell r="S283">
            <v>3459.5655432073504</v>
          </cell>
          <cell r="T283">
            <v>3505.8349580109052</v>
          </cell>
          <cell r="U283">
            <v>3541.1726341476447</v>
          </cell>
          <cell r="V283">
            <v>3564.2360043658582</v>
          </cell>
          <cell r="W283">
            <v>3581.358103959119</v>
          </cell>
          <cell r="X283">
            <v>3589.7833572532068</v>
          </cell>
          <cell r="Y283">
            <v>3598.2822882988758</v>
          </cell>
          <cell r="Z283">
            <v>3581.7750885073701</v>
          </cell>
          <cell r="AA283">
            <v>3584.0607745027464</v>
          </cell>
          <cell r="AB283">
            <v>3617.5189306113716</v>
          </cell>
          <cell r="AC283">
            <v>3671.1211457676536</v>
          </cell>
          <cell r="AD283">
            <v>3730.4502163832262</v>
          </cell>
          <cell r="AE283">
            <v>3810.592038023347</v>
          </cell>
          <cell r="AF283">
            <v>3821.9605049759748</v>
          </cell>
          <cell r="AG283">
            <v>3834.0990340432722</v>
          </cell>
          <cell r="AH283">
            <v>3877.3413749484066</v>
          </cell>
          <cell r="AI283">
            <v>3894.5674059138837</v>
          </cell>
        </row>
        <row r="284">
          <cell r="F284">
            <v>14</v>
          </cell>
          <cell r="J284">
            <v>1650.9776985759206</v>
          </cell>
          <cell r="K284">
            <v>1651.9710873045028</v>
          </cell>
          <cell r="L284">
            <v>1651.1409269346839</v>
          </cell>
          <cell r="M284">
            <v>1647.1495232347906</v>
          </cell>
          <cell r="N284">
            <v>1643.4928708801997</v>
          </cell>
          <cell r="O284">
            <v>1642.0069212858893</v>
          </cell>
          <cell r="P284">
            <v>1632.0703431458069</v>
          </cell>
          <cell r="Q284">
            <v>1627.9088446044277</v>
          </cell>
          <cell r="R284">
            <v>1629.0231393162749</v>
          </cell>
          <cell r="S284">
            <v>1636.0416724708518</v>
          </cell>
          <cell r="T284">
            <v>1639.5787721610066</v>
          </cell>
          <cell r="U284">
            <v>1636.259059724398</v>
          </cell>
          <cell r="V284">
            <v>1639.1002586634365</v>
          </cell>
          <cell r="W284">
            <v>1645.2324810904017</v>
          </cell>
          <cell r="X284">
            <v>1652.2949854630724</v>
          </cell>
          <cell r="Y284">
            <v>1664.8140444799114</v>
          </cell>
          <cell r="Z284">
            <v>1673.5514275885071</v>
          </cell>
          <cell r="AA284">
            <v>1682.6931142341518</v>
          </cell>
          <cell r="AB284">
            <v>1690.9592813279257</v>
          </cell>
          <cell r="AC284">
            <v>1702.3634349766517</v>
          </cell>
          <cell r="AD284">
            <v>1717.675317130419</v>
          </cell>
          <cell r="AE284">
            <v>1735.3841638981496</v>
          </cell>
          <cell r="AF284">
            <v>1751.5079491106032</v>
          </cell>
          <cell r="AG284">
            <v>1762.4834047424763</v>
          </cell>
          <cell r="AH284">
            <v>1787.5428398627787</v>
          </cell>
          <cell r="AI284">
            <v>1808.9095405244987</v>
          </cell>
        </row>
        <row r="285">
          <cell r="F285">
            <v>15</v>
          </cell>
          <cell r="J285">
            <v>2483.8044716080799</v>
          </cell>
          <cell r="K285">
            <v>2475.2874890557928</v>
          </cell>
          <cell r="L285">
            <v>2463.1673608260348</v>
          </cell>
          <cell r="M285">
            <v>2445.6884504639947</v>
          </cell>
          <cell r="N285">
            <v>2441.3035136056601</v>
          </cell>
          <cell r="O285">
            <v>2437.9578583510029</v>
          </cell>
          <cell r="P285">
            <v>2419.6644878586144</v>
          </cell>
          <cell r="Q285">
            <v>2411.0782247758239</v>
          </cell>
          <cell r="R285">
            <v>2410.0167133502127</v>
          </cell>
          <cell r="S285">
            <v>2408.1103024312538</v>
          </cell>
          <cell r="T285">
            <v>2413.6705729272298</v>
          </cell>
          <cell r="U285">
            <v>2411.8207626092417</v>
          </cell>
          <cell r="V285">
            <v>2401.7669633567953</v>
          </cell>
          <cell r="W285">
            <v>2416.9955216605249</v>
          </cell>
          <cell r="X285">
            <v>2429.9633941890011</v>
          </cell>
          <cell r="Y285">
            <v>2465.3752415100557</v>
          </cell>
          <cell r="Z285">
            <v>2486.4747105880178</v>
          </cell>
          <cell r="AA285">
            <v>2499.079476985798</v>
          </cell>
          <cell r="AB285">
            <v>2524.6912859468512</v>
          </cell>
          <cell r="AC285">
            <v>2542.3123660942579</v>
          </cell>
          <cell r="AD285">
            <v>2567.216787295542</v>
          </cell>
          <cell r="AE285">
            <v>2600.9151058468155</v>
          </cell>
          <cell r="AF285">
            <v>2643.5837631018658</v>
          </cell>
          <cell r="AG285">
            <v>2669.0380623073384</v>
          </cell>
          <cell r="AH285">
            <v>2698.9663052286833</v>
          </cell>
          <cell r="AI285">
            <v>2749.6377775017309</v>
          </cell>
        </row>
        <row r="286">
          <cell r="F286">
            <v>16</v>
          </cell>
          <cell r="J286">
            <v>1676.2496211004973</v>
          </cell>
          <cell r="K286">
            <v>1675.0971496845511</v>
          </cell>
          <cell r="L286">
            <v>1677.2425918320157</v>
          </cell>
          <cell r="M286">
            <v>1668.7544764670729</v>
          </cell>
          <cell r="N286">
            <v>1662.7291775550925</v>
          </cell>
          <cell r="O286">
            <v>1660.6219879521952</v>
          </cell>
          <cell r="P286">
            <v>1655.3075115981626</v>
          </cell>
          <cell r="Q286">
            <v>1649.6732381375796</v>
          </cell>
          <cell r="R286">
            <v>1651.0640345265801</v>
          </cell>
          <cell r="S286">
            <v>1661.6488008471756</v>
          </cell>
          <cell r="T286">
            <v>1666.2885262439374</v>
          </cell>
          <cell r="U286">
            <v>1673.1879576488466</v>
          </cell>
          <cell r="V286">
            <v>1685.9262499172435</v>
          </cell>
          <cell r="W286">
            <v>1689.5375120476049</v>
          </cell>
          <cell r="X286">
            <v>1697.813086408401</v>
          </cell>
          <cell r="Y286">
            <v>1704.7511212880549</v>
          </cell>
          <cell r="Z286">
            <v>1713.4548563907688</v>
          </cell>
          <cell r="AA286">
            <v>1724.3764902450766</v>
          </cell>
          <cell r="AB286">
            <v>1732.1893539712426</v>
          </cell>
          <cell r="AC286">
            <v>1742.7899698512713</v>
          </cell>
          <cell r="AD286">
            <v>1745.8200549941471</v>
          </cell>
          <cell r="AE286">
            <v>1760.5402976960113</v>
          </cell>
          <cell r="AF286">
            <v>1782.0890606833364</v>
          </cell>
          <cell r="AG286">
            <v>1791.4910525337341</v>
          </cell>
          <cell r="AH286">
            <v>1822.0603374700358</v>
          </cell>
          <cell r="AI286">
            <v>1842.8924316537768</v>
          </cell>
        </row>
        <row r="287">
          <cell r="F287">
            <v>17</v>
          </cell>
          <cell r="J287">
            <v>1589.2352158463582</v>
          </cell>
          <cell r="K287">
            <v>1588.155591932112</v>
          </cell>
          <cell r="L287">
            <v>1586.9126309674182</v>
          </cell>
          <cell r="M287">
            <v>1586.0048724485882</v>
          </cell>
          <cell r="N287">
            <v>1581.0515597694553</v>
          </cell>
          <cell r="O287">
            <v>1581.0541292032785</v>
          </cell>
          <cell r="P287">
            <v>1574.480704457668</v>
          </cell>
          <cell r="Q287">
            <v>1569.8033906866237</v>
          </cell>
          <cell r="R287">
            <v>1577.4585150139458</v>
          </cell>
          <cell r="S287">
            <v>1590.9438477597403</v>
          </cell>
          <cell r="T287">
            <v>1597.095517413527</v>
          </cell>
          <cell r="U287">
            <v>1595.0841506091683</v>
          </cell>
          <cell r="V287">
            <v>1601.2740196966013</v>
          </cell>
          <cell r="W287">
            <v>1606.7278947704922</v>
          </cell>
          <cell r="X287">
            <v>1612.4910912367097</v>
          </cell>
          <cell r="Y287">
            <v>1622.0556261559639</v>
          </cell>
          <cell r="Z287">
            <v>1623.3736148101204</v>
          </cell>
          <cell r="AA287">
            <v>1632.5220705776655</v>
          </cell>
          <cell r="AB287">
            <v>1638.5601554660843</v>
          </cell>
          <cell r="AC287">
            <v>1651.9249185705266</v>
          </cell>
          <cell r="AD287">
            <v>1667.7589671672356</v>
          </cell>
          <cell r="AE287">
            <v>1680.4984413077013</v>
          </cell>
          <cell r="AF287">
            <v>1692.5375020926829</v>
          </cell>
          <cell r="AG287">
            <v>1705.6568520820381</v>
          </cell>
          <cell r="AH287">
            <v>1722.1041422601013</v>
          </cell>
          <cell r="AI287">
            <v>1736.4881917332013</v>
          </cell>
        </row>
        <row r="288">
          <cell r="F288">
            <v>18</v>
          </cell>
          <cell r="J288">
            <v>1481.4914051707706</v>
          </cell>
          <cell r="K288">
            <v>1490.4709311218512</v>
          </cell>
          <cell r="L288">
            <v>1492.0277907285781</v>
          </cell>
          <cell r="M288">
            <v>1495.4914728561273</v>
          </cell>
          <cell r="N288">
            <v>1493.4112876156025</v>
          </cell>
          <cell r="O288">
            <v>1491.9861481670016</v>
          </cell>
          <cell r="P288">
            <v>1471.0434514152412</v>
          </cell>
          <cell r="Q288">
            <v>1468.870235882403</v>
          </cell>
          <cell r="R288">
            <v>1461.403448919561</v>
          </cell>
          <cell r="S288">
            <v>1471.3091772213993</v>
          </cell>
          <cell r="T288">
            <v>1467.8296721781985</v>
          </cell>
          <cell r="U288">
            <v>1448.7619359864516</v>
          </cell>
          <cell r="V288">
            <v>1458.6742452339281</v>
          </cell>
          <cell r="W288">
            <v>1467.6752173596028</v>
          </cell>
          <cell r="X288">
            <v>1482.8486432836444</v>
          </cell>
          <cell r="Y288">
            <v>1485.1637025082227</v>
          </cell>
          <cell r="Z288">
            <v>1484.0678598793052</v>
          </cell>
          <cell r="AA288">
            <v>1490.9446239483602</v>
          </cell>
          <cell r="AB288">
            <v>1498.6231044766532</v>
          </cell>
          <cell r="AC288">
            <v>1508.0603361368201</v>
          </cell>
          <cell r="AD288">
            <v>1520.4420290861392</v>
          </cell>
          <cell r="AE288">
            <v>1536.1225480351732</v>
          </cell>
          <cell r="AF288">
            <v>1536.7796699122603</v>
          </cell>
          <cell r="AG288">
            <v>1539.3185582131905</v>
          </cell>
          <cell r="AH288">
            <v>1568.9389319418908</v>
          </cell>
          <cell r="AI288">
            <v>1581.0444032179551</v>
          </cell>
        </row>
        <row r="289">
          <cell r="F289">
            <v>19</v>
          </cell>
          <cell r="J289">
            <v>627.77188753542225</v>
          </cell>
          <cell r="K289">
            <v>626.97374548282016</v>
          </cell>
          <cell r="L289">
            <v>622.99059753459278</v>
          </cell>
          <cell r="M289">
            <v>622.01167025661528</v>
          </cell>
          <cell r="N289">
            <v>622.01167025661528</v>
          </cell>
          <cell r="O289">
            <v>622.09898575656416</v>
          </cell>
          <cell r="P289">
            <v>623.08246566405148</v>
          </cell>
          <cell r="Q289">
            <v>622.75085495941221</v>
          </cell>
          <cell r="R289">
            <v>622.75085495941221</v>
          </cell>
          <cell r="S289">
            <v>622.75085495941221</v>
          </cell>
          <cell r="T289">
            <v>626.80686692913844</v>
          </cell>
          <cell r="U289">
            <v>650.42283136140452</v>
          </cell>
          <cell r="V289">
            <v>651.35978076605261</v>
          </cell>
          <cell r="W289">
            <v>654.66876208822691</v>
          </cell>
          <cell r="X289">
            <v>655.48725037064662</v>
          </cell>
          <cell r="Y289">
            <v>658.30299434834933</v>
          </cell>
          <cell r="Z289">
            <v>664.77037728793596</v>
          </cell>
          <cell r="AA289">
            <v>664.74166161717721</v>
          </cell>
          <cell r="AB289">
            <v>664.58521192689511</v>
          </cell>
          <cell r="AC289">
            <v>663.88626272920146</v>
          </cell>
          <cell r="AD289">
            <v>664.61334393265452</v>
          </cell>
          <cell r="AE289">
            <v>666.57865210728448</v>
          </cell>
          <cell r="AF289">
            <v>670.25961734318594</v>
          </cell>
          <cell r="AG289">
            <v>670.40234091638865</v>
          </cell>
          <cell r="AH289">
            <v>678.53445098117606</v>
          </cell>
          <cell r="AI289">
            <v>680.3993123595227</v>
          </cell>
        </row>
        <row r="290">
          <cell r="F290">
            <v>20</v>
          </cell>
          <cell r="J290">
            <v>1494.483157666481</v>
          </cell>
          <cell r="K290">
            <v>1499.5898796639235</v>
          </cell>
          <cell r="L290">
            <v>1504.6719651718088</v>
          </cell>
          <cell r="M290">
            <v>1507.8469062791082</v>
          </cell>
          <cell r="N290">
            <v>1506.0090897409996</v>
          </cell>
          <cell r="O290">
            <v>1503.2805389310588</v>
          </cell>
          <cell r="P290">
            <v>1491.0884377442271</v>
          </cell>
          <cell r="Q290">
            <v>1490.3088034223424</v>
          </cell>
          <cell r="R290">
            <v>1486.3563655720372</v>
          </cell>
          <cell r="S290">
            <v>1490.3234525896803</v>
          </cell>
          <cell r="T290">
            <v>1491.5910831622402</v>
          </cell>
          <cell r="U290">
            <v>1487.7110898269646</v>
          </cell>
          <cell r="V290">
            <v>1483.5065418860888</v>
          </cell>
          <cell r="W290">
            <v>1484.2431475546666</v>
          </cell>
          <cell r="X290">
            <v>1483.9881754740647</v>
          </cell>
          <cell r="Y290">
            <v>1499.6727006476397</v>
          </cell>
          <cell r="Z290">
            <v>1515.5189553699522</v>
          </cell>
          <cell r="AA290">
            <v>1524.266057902076</v>
          </cell>
          <cell r="AB290">
            <v>1525.589554815574</v>
          </cell>
          <cell r="AC290">
            <v>1532.1877856237043</v>
          </cell>
          <cell r="AD290">
            <v>1560.9499244771705</v>
          </cell>
          <cell r="AE290">
            <v>1579.0607238081782</v>
          </cell>
          <cell r="AF290">
            <v>1586.7202247094635</v>
          </cell>
          <cell r="AG290">
            <v>1592.6634483431149</v>
          </cell>
          <cell r="AH290">
            <v>1633.6468606171688</v>
          </cell>
          <cell r="AI290">
            <v>1657.2302660980442</v>
          </cell>
        </row>
        <row r="291">
          <cell r="F291">
            <v>21</v>
          </cell>
          <cell r="J291">
            <v>1059.866729296373</v>
          </cell>
          <cell r="K291">
            <v>1076.2369180385756</v>
          </cell>
          <cell r="L291">
            <v>1081.7711160389269</v>
          </cell>
          <cell r="M291">
            <v>1082.3482817724559</v>
          </cell>
          <cell r="N291">
            <v>1083.200884773803</v>
          </cell>
          <cell r="O291">
            <v>1083.200884773803</v>
          </cell>
          <cell r="P291">
            <v>1081.1751068622978</v>
          </cell>
          <cell r="Q291">
            <v>1081.1751068622978</v>
          </cell>
          <cell r="R291">
            <v>1084.1073411595914</v>
          </cell>
          <cell r="S291">
            <v>1084.1902261552218</v>
          </cell>
          <cell r="T291">
            <v>1084.723870195566</v>
          </cell>
          <cell r="U291">
            <v>1083.7154275913579</v>
          </cell>
          <cell r="V291">
            <v>1082.3876298034431</v>
          </cell>
          <cell r="W291">
            <v>1084.9802433991706</v>
          </cell>
          <cell r="X291">
            <v>1086.6379574969544</v>
          </cell>
          <cell r="Y291">
            <v>1087.7408285099507</v>
          </cell>
          <cell r="Z291">
            <v>1098.2446744625913</v>
          </cell>
          <cell r="AA291">
            <v>1104.2785243093865</v>
          </cell>
          <cell r="AB291">
            <v>1102.4324897753445</v>
          </cell>
          <cell r="AC291">
            <v>1113.1750556653249</v>
          </cell>
          <cell r="AD291">
            <v>1123.2967700696981</v>
          </cell>
          <cell r="AE291">
            <v>1141.9617128292689</v>
          </cell>
          <cell r="AF291">
            <v>1145.8133842464704</v>
          </cell>
          <cell r="AG291">
            <v>1148.4061977635397</v>
          </cell>
          <cell r="AH291">
            <v>1154.6309918145032</v>
          </cell>
          <cell r="AI291">
            <v>1158.6413721931333</v>
          </cell>
        </row>
        <row r="292">
          <cell r="F292">
            <v>22</v>
          </cell>
          <cell r="J292">
            <v>1293.9849110936127</v>
          </cell>
          <cell r="K292">
            <v>1292.9535205574507</v>
          </cell>
          <cell r="L292">
            <v>1294.6147346018629</v>
          </cell>
          <cell r="M292">
            <v>1295.5924484209515</v>
          </cell>
          <cell r="N292">
            <v>1296.8418333244745</v>
          </cell>
          <cell r="O292">
            <v>1299.9787114803723</v>
          </cell>
          <cell r="P292">
            <v>1296.9676004571952</v>
          </cell>
          <cell r="Q292">
            <v>1302.7565132954894</v>
          </cell>
          <cell r="R292">
            <v>1307.2232386080434</v>
          </cell>
          <cell r="S292">
            <v>1307.7790564855025</v>
          </cell>
          <cell r="T292">
            <v>1309.1942379289692</v>
          </cell>
          <cell r="U292">
            <v>1309.1162790151566</v>
          </cell>
          <cell r="V292">
            <v>1305.1170206060319</v>
          </cell>
          <cell r="W292">
            <v>1308.0556914929186</v>
          </cell>
          <cell r="X292">
            <v>1312.2185301146978</v>
          </cell>
          <cell r="Y292">
            <v>1324.1808035868394</v>
          </cell>
          <cell r="Z292">
            <v>1324.8957031332632</v>
          </cell>
          <cell r="AA292">
            <v>1327.9959635409916</v>
          </cell>
          <cell r="AB292">
            <v>1333.08073523912</v>
          </cell>
          <cell r="AC292">
            <v>1345.2471847652178</v>
          </cell>
          <cell r="AD292">
            <v>1352.7193540247915</v>
          </cell>
          <cell r="AE292">
            <v>1371.473580829703</v>
          </cell>
          <cell r="AF292">
            <v>1390.3982511787503</v>
          </cell>
          <cell r="AG292">
            <v>1397.4409851843459</v>
          </cell>
          <cell r="AH292">
            <v>1412.1238023054696</v>
          </cell>
          <cell r="AI292">
            <v>1433.7598563337119</v>
          </cell>
        </row>
        <row r="293">
          <cell r="F293">
            <v>23</v>
          </cell>
          <cell r="J293">
            <v>1443.0740702919547</v>
          </cell>
          <cell r="K293">
            <v>1435.7946042428305</v>
          </cell>
          <cell r="L293">
            <v>1438.3198210163366</v>
          </cell>
          <cell r="M293">
            <v>1439.972845437868</v>
          </cell>
          <cell r="N293">
            <v>1437.3240208572777</v>
          </cell>
          <cell r="O293">
            <v>1435.8859503553822</v>
          </cell>
          <cell r="P293">
            <v>1434.4278345640384</v>
          </cell>
          <cell r="Q293">
            <v>1430.4918124554299</v>
          </cell>
          <cell r="R293">
            <v>1428.773988425984</v>
          </cell>
          <cell r="S293">
            <v>1432.2053504237028</v>
          </cell>
          <cell r="T293">
            <v>1432.6338816452619</v>
          </cell>
          <cell r="U293">
            <v>1431.2656737502448</v>
          </cell>
          <cell r="V293">
            <v>1429.8583168270861</v>
          </cell>
          <cell r="W293">
            <v>1437.0819040820049</v>
          </cell>
          <cell r="X293">
            <v>1439.4262485345757</v>
          </cell>
          <cell r="Y293">
            <v>1436.7728278996758</v>
          </cell>
          <cell r="Z293">
            <v>1434.3224873526872</v>
          </cell>
          <cell r="AA293">
            <v>1432.4101077036969</v>
          </cell>
          <cell r="AB293">
            <v>1431.5969535522297</v>
          </cell>
          <cell r="AC293">
            <v>1431.3383571490581</v>
          </cell>
          <cell r="AD293">
            <v>1435.8683186131173</v>
          </cell>
          <cell r="AE293">
            <v>1441.5397496343833</v>
          </cell>
          <cell r="AF293">
            <v>1443.1125504886033</v>
          </cell>
          <cell r="AG293">
            <v>1442.8617373249392</v>
          </cell>
          <cell r="AH293">
            <v>1456.480939531886</v>
          </cell>
          <cell r="AI293">
            <v>1461.8068544851651</v>
          </cell>
        </row>
        <row r="294">
          <cell r="F294">
            <v>24</v>
          </cell>
          <cell r="J294">
            <v>1369.3816392426859</v>
          </cell>
          <cell r="K294">
            <v>1369.3816392426859</v>
          </cell>
          <cell r="L294">
            <v>1372.8164852293392</v>
          </cell>
          <cell r="M294">
            <v>1378.8081555622284</v>
          </cell>
          <cell r="N294">
            <v>1379.2058351540347</v>
          </cell>
          <cell r="O294">
            <v>1378.4148901006256</v>
          </cell>
          <cell r="P294">
            <v>1378.2968975936942</v>
          </cell>
          <cell r="Q294">
            <v>1377.7626460861584</v>
          </cell>
          <cell r="R294">
            <v>1376.6654028520138</v>
          </cell>
          <cell r="S294">
            <v>1376.4968744087155</v>
          </cell>
          <cell r="T294">
            <v>1375.6023286529683</v>
          </cell>
          <cell r="U294">
            <v>1374.822407101507</v>
          </cell>
          <cell r="V294">
            <v>1374.3133179132292</v>
          </cell>
          <cell r="W294">
            <v>1380.230183913164</v>
          </cell>
          <cell r="X294">
            <v>1376.7763020005541</v>
          </cell>
          <cell r="Y294">
            <v>1370.8627159739283</v>
          </cell>
          <cell r="Z294">
            <v>1363.0994998433223</v>
          </cell>
          <cell r="AA294">
            <v>1358.8805378233642</v>
          </cell>
          <cell r="AB294">
            <v>1356.5122261240815</v>
          </cell>
          <cell r="AC294">
            <v>1355.5895675145398</v>
          </cell>
          <cell r="AD294">
            <v>1362.9577261301852</v>
          </cell>
          <cell r="AE294">
            <v>1368.4129655081438</v>
          </cell>
          <cell r="AF294">
            <v>1369.6879547950273</v>
          </cell>
          <cell r="AG294">
            <v>1367.1265105748796</v>
          </cell>
          <cell r="AH294">
            <v>1376.9683189060581</v>
          </cell>
          <cell r="AI294">
            <v>1381.9176204949099</v>
          </cell>
        </row>
        <row r="295">
          <cell r="F295">
            <v>25</v>
          </cell>
          <cell r="J295">
            <v>1580.2304854770719</v>
          </cell>
          <cell r="K295">
            <v>1557.2700973022866</v>
          </cell>
          <cell r="L295">
            <v>1560.6217029496809</v>
          </cell>
          <cell r="M295">
            <v>1561.8810759080875</v>
          </cell>
          <cell r="N295">
            <v>1562.4084030191848</v>
          </cell>
          <cell r="O295">
            <v>1559.2601568273844</v>
          </cell>
          <cell r="P295">
            <v>1558.8632644017714</v>
          </cell>
          <cell r="Q295">
            <v>1554.9364621247453</v>
          </cell>
          <cell r="R295">
            <v>1554.8814031133811</v>
          </cell>
          <cell r="S295">
            <v>1566.6795722480133</v>
          </cell>
          <cell r="T295">
            <v>1573.577793440342</v>
          </cell>
          <cell r="U295">
            <v>1574.0205363493951</v>
          </cell>
          <cell r="V295">
            <v>1572.0964373364866</v>
          </cell>
          <cell r="W295">
            <v>1574.7902297689589</v>
          </cell>
          <cell r="X295">
            <v>1587.0274351713913</v>
          </cell>
          <cell r="Y295">
            <v>1580.3370301907219</v>
          </cell>
          <cell r="Z295">
            <v>1583.2433656677501</v>
          </cell>
          <cell r="AA295">
            <v>1583.2433656677501</v>
          </cell>
          <cell r="AB295">
            <v>1580.8073804112403</v>
          </cell>
          <cell r="AC295">
            <v>1580.614925601215</v>
          </cell>
          <cell r="AD295">
            <v>1579.9151019832379</v>
          </cell>
          <cell r="AE295">
            <v>1584.6525409575654</v>
          </cell>
          <cell r="AF295">
            <v>1585.2738274688477</v>
          </cell>
          <cell r="AG295">
            <v>1584.9068239609476</v>
          </cell>
          <cell r="AH295">
            <v>1615.2203686098708</v>
          </cell>
          <cell r="AI295">
            <v>1623.774365948055</v>
          </cell>
        </row>
        <row r="296">
          <cell r="F296">
            <v>26</v>
          </cell>
          <cell r="J296">
            <v>1406.0327767572007</v>
          </cell>
          <cell r="K296">
            <v>1404.89132732796</v>
          </cell>
          <cell r="L296">
            <v>1404.9448216209332</v>
          </cell>
          <cell r="M296">
            <v>1399.8485156198981</v>
          </cell>
          <cell r="N296">
            <v>1388.4466398612658</v>
          </cell>
          <cell r="O296">
            <v>1387.9218045998259</v>
          </cell>
          <cell r="P296">
            <v>1383.0038584299307</v>
          </cell>
          <cell r="Q296">
            <v>1373.4063978818106</v>
          </cell>
          <cell r="R296">
            <v>1368.724655128711</v>
          </cell>
          <cell r="S296">
            <v>1368.4089167001143</v>
          </cell>
          <cell r="T296">
            <v>1363.5138202157343</v>
          </cell>
          <cell r="U296">
            <v>1355.6657851243883</v>
          </cell>
          <cell r="V296">
            <v>1353.3506799208028</v>
          </cell>
          <cell r="W296">
            <v>1368.2468029645484</v>
          </cell>
          <cell r="X296">
            <v>1368.5641074150037</v>
          </cell>
          <cell r="Y296">
            <v>1376.3161074481952</v>
          </cell>
          <cell r="Z296">
            <v>1376.4680873123775</v>
          </cell>
          <cell r="AA296">
            <v>1376.1824784434559</v>
          </cell>
          <cell r="AB296">
            <v>1379.9686222384437</v>
          </cell>
          <cell r="AC296">
            <v>1380.7609912029773</v>
          </cell>
          <cell r="AD296">
            <v>1386.7489656023668</v>
          </cell>
          <cell r="AE296">
            <v>1393.9117501969959</v>
          </cell>
          <cell r="AF296">
            <v>1397.1359299993217</v>
          </cell>
          <cell r="AG296">
            <v>1400.9585243489676</v>
          </cell>
          <cell r="AH296">
            <v>1400.9302943896989</v>
          </cell>
          <cell r="AI296">
            <v>1403.0149760765821</v>
          </cell>
        </row>
        <row r="297">
          <cell r="F297">
            <v>27</v>
          </cell>
          <cell r="J297">
            <v>1311.0603451322431</v>
          </cell>
          <cell r="K297">
            <v>1300.4398561386945</v>
          </cell>
          <cell r="L297">
            <v>1289.7061838673239</v>
          </cell>
          <cell r="M297">
            <v>1283.969529709105</v>
          </cell>
          <cell r="N297">
            <v>1275.8431188631134</v>
          </cell>
          <cell r="O297">
            <v>1262.0039383231285</v>
          </cell>
          <cell r="P297">
            <v>1258.9432386149629</v>
          </cell>
          <cell r="Q297">
            <v>1255.5518875792254</v>
          </cell>
          <cell r="R297">
            <v>1256.1879650296707</v>
          </cell>
          <cell r="S297">
            <v>1270.1014563569881</v>
          </cell>
          <cell r="T297">
            <v>1284.483255952626</v>
          </cell>
          <cell r="U297">
            <v>1297.7798311274018</v>
          </cell>
          <cell r="V297">
            <v>1301.6968560842488</v>
          </cell>
          <cell r="W297">
            <v>1302.4219381328412</v>
          </cell>
          <cell r="X297">
            <v>1306.7644641446529</v>
          </cell>
          <cell r="Y297">
            <v>1331.8243985854067</v>
          </cell>
          <cell r="Z297">
            <v>1334.0476512497928</v>
          </cell>
          <cell r="AA297">
            <v>1343.2466129815805</v>
          </cell>
          <cell r="AB297">
            <v>1349.7315059646019</v>
          </cell>
          <cell r="AC297">
            <v>1355.6340164751196</v>
          </cell>
          <cell r="AD297">
            <v>1366.745217516866</v>
          </cell>
          <cell r="AE297">
            <v>1371.1381829967781</v>
          </cell>
          <cell r="AF297">
            <v>1379.1934705331562</v>
          </cell>
          <cell r="AG297">
            <v>1379.9504725287907</v>
          </cell>
          <cell r="AH297">
            <v>1401.1381233542288</v>
          </cell>
          <cell r="AI297">
            <v>1412.0057131108385</v>
          </cell>
        </row>
        <row r="298">
          <cell r="F298">
            <v>28</v>
          </cell>
          <cell r="J298">
            <v>1036.873793816226</v>
          </cell>
          <cell r="K298">
            <v>1036.7635478498971</v>
          </cell>
          <cell r="L298">
            <v>1044.4337730549157</v>
          </cell>
          <cell r="M298">
            <v>1046.8932774709074</v>
          </cell>
          <cell r="N298">
            <v>1056.7957561582375</v>
          </cell>
          <cell r="O298">
            <v>1065.0973220890412</v>
          </cell>
          <cell r="P298">
            <v>1065.0973220890412</v>
          </cell>
          <cell r="Q298">
            <v>1070.3104586813465</v>
          </cell>
          <cell r="R298">
            <v>1072.9048327276823</v>
          </cell>
          <cell r="S298">
            <v>1072.960339562447</v>
          </cell>
          <cell r="T298">
            <v>1075.7966067014484</v>
          </cell>
          <cell r="U298">
            <v>1083.6793220353868</v>
          </cell>
          <cell r="V298">
            <v>1085.7271825004839</v>
          </cell>
          <cell r="W298">
            <v>1086.6021385238037</v>
          </cell>
          <cell r="X298">
            <v>1086.6838358620537</v>
          </cell>
          <cell r="Y298">
            <v>1094.0771397135554</v>
          </cell>
          <cell r="Z298">
            <v>1093.3411522006411</v>
          </cell>
          <cell r="AA298">
            <v>1096.8211679303736</v>
          </cell>
          <cell r="AB298">
            <v>1096.8355951231113</v>
          </cell>
          <cell r="AC298">
            <v>1097.1458114119025</v>
          </cell>
          <cell r="AD298">
            <v>1100.7858228150244</v>
          </cell>
          <cell r="AE298">
            <v>1105.5452435064537</v>
          </cell>
          <cell r="AF298">
            <v>1106.1332478611951</v>
          </cell>
          <cell r="AG298">
            <v>1106.6592391479935</v>
          </cell>
          <cell r="AH298">
            <v>1116.8715801104181</v>
          </cell>
          <cell r="AI298">
            <v>1124.9774373045102</v>
          </cell>
        </row>
        <row r="299">
          <cell r="F299">
            <v>29</v>
          </cell>
          <cell r="J299">
            <v>1216.2492244998757</v>
          </cell>
          <cell r="K299">
            <v>1220.5679822488553</v>
          </cell>
          <cell r="L299">
            <v>1225.7433465022718</v>
          </cell>
          <cell r="M299">
            <v>1231.1257991224754</v>
          </cell>
          <cell r="N299">
            <v>1232.4117248615887</v>
          </cell>
          <cell r="O299">
            <v>1232.9771856233967</v>
          </cell>
          <cell r="P299">
            <v>1233.1039443891591</v>
          </cell>
          <cell r="Q299">
            <v>1238.8554713234846</v>
          </cell>
          <cell r="R299">
            <v>1249.1650939794515</v>
          </cell>
          <cell r="S299">
            <v>1251.6304786236099</v>
          </cell>
          <cell r="T299">
            <v>1256.9131163398376</v>
          </cell>
          <cell r="U299">
            <v>1269.1730996683084</v>
          </cell>
          <cell r="V299">
            <v>1276.4572379998899</v>
          </cell>
          <cell r="W299">
            <v>1282.679484772116</v>
          </cell>
          <cell r="X299">
            <v>1293.6621896327599</v>
          </cell>
          <cell r="Y299">
            <v>1310.4766863384164</v>
          </cell>
          <cell r="Z299">
            <v>1330.779750741822</v>
          </cell>
          <cell r="AA299">
            <v>1345.9039026659991</v>
          </cell>
          <cell r="AB299">
            <v>1368.024454192531</v>
          </cell>
          <cell r="AC299">
            <v>1375.0767736164362</v>
          </cell>
          <cell r="AD299">
            <v>1383.6092510905642</v>
          </cell>
          <cell r="AE299">
            <v>1391.6916693282571</v>
          </cell>
          <cell r="AF299">
            <v>1407.4074617306758</v>
          </cell>
          <cell r="AG299">
            <v>1433.3351512030608</v>
          </cell>
          <cell r="AH299">
            <v>1450.7896806946421</v>
          </cell>
          <cell r="AI299">
            <v>1464.1981992890142</v>
          </cell>
        </row>
        <row r="300">
          <cell r="F300">
            <v>30</v>
          </cell>
          <cell r="J300">
            <v>1388.3803346683221</v>
          </cell>
          <cell r="K300">
            <v>1404.2782061185801</v>
          </cell>
          <cell r="L300">
            <v>1419.6512351479812</v>
          </cell>
          <cell r="M300">
            <v>1431.5482948554868</v>
          </cell>
          <cell r="N300">
            <v>1443.0765015567729</v>
          </cell>
          <cell r="O300">
            <v>1454.5581983266163</v>
          </cell>
          <cell r="P300">
            <v>1444.3965849847391</v>
          </cell>
          <cell r="Q300">
            <v>1436.7193939020297</v>
          </cell>
          <cell r="R300">
            <v>1432.1919460983095</v>
          </cell>
          <cell r="S300">
            <v>1427.2232065012695</v>
          </cell>
          <cell r="T300">
            <v>1436.0380006467863</v>
          </cell>
          <cell r="U300">
            <v>1450.5836765382292</v>
          </cell>
          <cell r="V300">
            <v>1446.7469587421053</v>
          </cell>
          <cell r="W300">
            <v>1448.3591186492638</v>
          </cell>
          <cell r="X300">
            <v>1449.2329558324238</v>
          </cell>
          <cell r="Y300">
            <v>1461.9155344216699</v>
          </cell>
          <cell r="Z300">
            <v>1459.9200421309242</v>
          </cell>
          <cell r="AA300">
            <v>1464.835992238065</v>
          </cell>
          <cell r="AB300">
            <v>1465.5279666591007</v>
          </cell>
          <cell r="AC300">
            <v>1466.0694111792434</v>
          </cell>
          <cell r="AD300">
            <v>1468.0962851342326</v>
          </cell>
          <cell r="AE300">
            <v>1472.6951745242559</v>
          </cell>
          <cell r="AF300">
            <v>1477.3306378131911</v>
          </cell>
          <cell r="AG300">
            <v>1474.2308566907866</v>
          </cell>
          <cell r="AH300">
            <v>1487.4525462620754</v>
          </cell>
          <cell r="AI300">
            <v>1495.115843931829</v>
          </cell>
        </row>
        <row r="301">
          <cell r="F301">
            <v>31</v>
          </cell>
          <cell r="U301">
            <v>553.90450181728943</v>
          </cell>
          <cell r="V301">
            <v>562.64290423114721</v>
          </cell>
          <cell r="W301">
            <v>579.7943386171313</v>
          </cell>
          <cell r="X301">
            <v>594.22111839258139</v>
          </cell>
          <cell r="Y301">
            <v>603.24547403062843</v>
          </cell>
          <cell r="Z301">
            <v>617.09675573326422</v>
          </cell>
          <cell r="AA301">
            <v>616.67794345084894</v>
          </cell>
          <cell r="AB301">
            <v>618.00349636038584</v>
          </cell>
          <cell r="AC301">
            <v>617.34745989851729</v>
          </cell>
          <cell r="AD301">
            <v>617.65190872861365</v>
          </cell>
          <cell r="AE301">
            <v>621.34974895453911</v>
          </cell>
          <cell r="AF301">
            <v>627.65289901044605</v>
          </cell>
          <cell r="AG301">
            <v>627.65289901044605</v>
          </cell>
          <cell r="AH301">
            <v>719.22011404556611</v>
          </cell>
          <cell r="AI301">
            <v>721.84105555188523</v>
          </cell>
        </row>
        <row r="302">
          <cell r="F302">
            <v>32</v>
          </cell>
          <cell r="J302">
            <v>679.92808586257092</v>
          </cell>
          <cell r="K302">
            <v>684.13545021102493</v>
          </cell>
          <cell r="L302">
            <v>686.53781052342777</v>
          </cell>
          <cell r="M302">
            <v>690.79198161333818</v>
          </cell>
          <cell r="N302">
            <v>691.18235488857556</v>
          </cell>
          <cell r="O302">
            <v>692.42739236262673</v>
          </cell>
          <cell r="P302">
            <v>692.94426328668328</v>
          </cell>
          <cell r="Q302">
            <v>693.25140433340721</v>
          </cell>
          <cell r="R302">
            <v>694.26385398909326</v>
          </cell>
          <cell r="S302">
            <v>693.80199666789224</v>
          </cell>
          <cell r="T302">
            <v>694.24713447003671</v>
          </cell>
          <cell r="U302">
            <v>695.95444872739824</v>
          </cell>
          <cell r="V302">
            <v>697.80198252438083</v>
          </cell>
          <cell r="W302">
            <v>697.60532562688229</v>
          </cell>
          <cell r="X302">
            <v>691.9643614356994</v>
          </cell>
          <cell r="Y302">
            <v>692.78295016755987</v>
          </cell>
          <cell r="Z302">
            <v>697.45932025881609</v>
          </cell>
          <cell r="AA302">
            <v>697.16985039123017</v>
          </cell>
          <cell r="AB302">
            <v>691.14896958734232</v>
          </cell>
          <cell r="AC302">
            <v>690.99380968575542</v>
          </cell>
          <cell r="AD302">
            <v>691.46358947745557</v>
          </cell>
          <cell r="AE302">
            <v>693.44800732459828</v>
          </cell>
          <cell r="AF302">
            <v>698.06609722289022</v>
          </cell>
          <cell r="AG302">
            <v>699.48457487025644</v>
          </cell>
          <cell r="AH302">
            <v>701.86395998922137</v>
          </cell>
          <cell r="AI302">
            <v>703.13185208631103</v>
          </cell>
        </row>
        <row r="303">
          <cell r="F303">
            <v>33</v>
          </cell>
          <cell r="J303">
            <v>833.66666866126866</v>
          </cell>
          <cell r="K303">
            <v>836.1975653387766</v>
          </cell>
          <cell r="L303">
            <v>842.73197921659869</v>
          </cell>
          <cell r="M303">
            <v>847.82406668171279</v>
          </cell>
          <cell r="N303">
            <v>850.76534950454379</v>
          </cell>
          <cell r="O303">
            <v>853.01763820013775</v>
          </cell>
          <cell r="P303">
            <v>852.936369153143</v>
          </cell>
          <cell r="Q303">
            <v>852.45556551527545</v>
          </cell>
          <cell r="R303">
            <v>851.90757015684937</v>
          </cell>
          <cell r="S303">
            <v>853.67696178912104</v>
          </cell>
          <cell r="T303">
            <v>855.44578059067931</v>
          </cell>
          <cell r="U303">
            <v>861.50001448872229</v>
          </cell>
          <cell r="V303">
            <v>864.10236339251958</v>
          </cell>
          <cell r="W303">
            <v>864.72673934942782</v>
          </cell>
          <cell r="X303">
            <v>864.62150199593486</v>
          </cell>
          <cell r="Y303">
            <v>869.43910898489162</v>
          </cell>
          <cell r="Z303">
            <v>868.26318264626082</v>
          </cell>
          <cell r="AA303">
            <v>868.73959631088542</v>
          </cell>
          <cell r="AB303">
            <v>868.23825022031508</v>
          </cell>
          <cell r="AC303">
            <v>866.65454292730919</v>
          </cell>
          <cell r="AD303">
            <v>867.89082765760872</v>
          </cell>
          <cell r="AE303">
            <v>867.23396228625938</v>
          </cell>
          <cell r="AF303">
            <v>872.54897965014516</v>
          </cell>
          <cell r="AG303">
            <v>875.1994822275276</v>
          </cell>
          <cell r="AH303">
            <v>874.1090377773412</v>
          </cell>
          <cell r="AI303">
            <v>875.41790225974887</v>
          </cell>
        </row>
        <row r="304">
          <cell r="F304">
            <v>34</v>
          </cell>
          <cell r="J304">
            <v>662.02960944988718</v>
          </cell>
          <cell r="K304">
            <v>664.1987317691536</v>
          </cell>
          <cell r="L304">
            <v>671.83142110937217</v>
          </cell>
          <cell r="M304">
            <v>673.28298080000661</v>
          </cell>
          <cell r="N304">
            <v>673.8170760700425</v>
          </cell>
          <cell r="O304">
            <v>676.0216926817526</v>
          </cell>
          <cell r="P304">
            <v>677.89119755058061</v>
          </cell>
          <cell r="Q304">
            <v>685.71933499652823</v>
          </cell>
          <cell r="R304">
            <v>689.77109928502978</v>
          </cell>
          <cell r="S304">
            <v>697.70454613583877</v>
          </cell>
          <cell r="T304">
            <v>704.39308385871743</v>
          </cell>
          <cell r="U304">
            <v>745.94008410613105</v>
          </cell>
          <cell r="V304">
            <v>751.7488500302178</v>
          </cell>
          <cell r="W304">
            <v>754.36296466080796</v>
          </cell>
          <cell r="X304">
            <v>757.09484726611822</v>
          </cell>
          <cell r="Y304">
            <v>759.96327165542505</v>
          </cell>
          <cell r="Z304">
            <v>761.82806562915755</v>
          </cell>
          <cell r="AA304">
            <v>762.51275384685016</v>
          </cell>
          <cell r="AB304">
            <v>762.47055421521952</v>
          </cell>
          <cell r="AC304">
            <v>764.86811381322184</v>
          </cell>
          <cell r="AD304">
            <v>764.65720254964003</v>
          </cell>
          <cell r="AE304">
            <v>774.48270454828298</v>
          </cell>
          <cell r="AF304">
            <v>783.55299578337474</v>
          </cell>
          <cell r="AG304">
            <v>786.24526381376722</v>
          </cell>
          <cell r="AH304">
            <v>796.1866478027556</v>
          </cell>
          <cell r="AI304">
            <v>803.0252118899125</v>
          </cell>
        </row>
        <row r="305">
          <cell r="F305">
            <v>35</v>
          </cell>
          <cell r="J305">
            <v>759.33797258703794</v>
          </cell>
          <cell r="K305">
            <v>760.06370014159575</v>
          </cell>
          <cell r="L305">
            <v>758.90075195056852</v>
          </cell>
          <cell r="M305">
            <v>761.25531353808663</v>
          </cell>
          <cell r="N305">
            <v>759.77875829196296</v>
          </cell>
          <cell r="O305">
            <v>758.46734988723506</v>
          </cell>
          <cell r="P305">
            <v>760.02405762349167</v>
          </cell>
          <cell r="Q305">
            <v>757.86174726104969</v>
          </cell>
          <cell r="R305">
            <v>756.30455573583743</v>
          </cell>
          <cell r="S305">
            <v>756.02255424698581</v>
          </cell>
          <cell r="T305">
            <v>751.00058275475101</v>
          </cell>
          <cell r="U305">
            <v>731.03436219466823</v>
          </cell>
          <cell r="V305">
            <v>729.57480412010693</v>
          </cell>
          <cell r="W305">
            <v>730.34423692387168</v>
          </cell>
          <cell r="X305">
            <v>731.69261514109451</v>
          </cell>
          <cell r="Y305">
            <v>731.65918234457729</v>
          </cell>
          <cell r="Z305">
            <v>732.5989325009142</v>
          </cell>
          <cell r="AA305">
            <v>733.04071249730612</v>
          </cell>
          <cell r="AB305">
            <v>733.11620047058545</v>
          </cell>
          <cell r="AC305">
            <v>734.97491809617009</v>
          </cell>
          <cell r="AD305">
            <v>736.35631166758992</v>
          </cell>
          <cell r="AE305">
            <v>736.54649484142374</v>
          </cell>
          <cell r="AF305">
            <v>738.62474401089366</v>
          </cell>
          <cell r="AG305">
            <v>743.87962032886662</v>
          </cell>
          <cell r="AH305">
            <v>743.32977169754463</v>
          </cell>
          <cell r="AI305">
            <v>744.19916825057726</v>
          </cell>
        </row>
        <row r="306">
          <cell r="F306">
            <v>36</v>
          </cell>
          <cell r="J306">
            <v>487.21420999300443</v>
          </cell>
          <cell r="K306">
            <v>490.30180103557558</v>
          </cell>
          <cell r="L306">
            <v>481.79527366487866</v>
          </cell>
          <cell r="M306">
            <v>487.66782108516338</v>
          </cell>
          <cell r="N306">
            <v>489.166729556799</v>
          </cell>
          <cell r="O306">
            <v>493.70086936085693</v>
          </cell>
          <cell r="P306">
            <v>494.85388091752748</v>
          </cell>
          <cell r="Q306">
            <v>494.99040300426935</v>
          </cell>
          <cell r="R306">
            <v>494.46034966723386</v>
          </cell>
          <cell r="S306">
            <v>494.79574976697683</v>
          </cell>
          <cell r="T306">
            <v>497.06949555464632</v>
          </cell>
          <cell r="U306">
            <v>502.29413127548759</v>
          </cell>
          <cell r="V306">
            <v>502.81737790017218</v>
          </cell>
          <cell r="W306">
            <v>503.87672210490211</v>
          </cell>
          <cell r="X306">
            <v>504.74271087321381</v>
          </cell>
          <cell r="Y306">
            <v>505.27771167309959</v>
          </cell>
          <cell r="Z306">
            <v>505.76954677137354</v>
          </cell>
          <cell r="AA306">
            <v>506.63458597101732</v>
          </cell>
          <cell r="AB306">
            <v>504.69650709464651</v>
          </cell>
          <cell r="AC306">
            <v>502.41977003734064</v>
          </cell>
          <cell r="AD306">
            <v>501.19759499987805</v>
          </cell>
          <cell r="AE306">
            <v>502.94899572890364</v>
          </cell>
          <cell r="AF306">
            <v>503.0776286083082</v>
          </cell>
          <cell r="AG306">
            <v>503.41940352073709</v>
          </cell>
          <cell r="AH306">
            <v>508.41610496505513</v>
          </cell>
          <cell r="AI306">
            <v>509.86034736081172</v>
          </cell>
        </row>
        <row r="307">
          <cell r="F307">
            <v>37</v>
          </cell>
          <cell r="J307">
            <v>586.93145575411654</v>
          </cell>
          <cell r="K307">
            <v>588.62514363549485</v>
          </cell>
          <cell r="L307">
            <v>597.56122147780047</v>
          </cell>
          <cell r="M307">
            <v>602.82426129120995</v>
          </cell>
          <cell r="N307">
            <v>605.77296814603949</v>
          </cell>
          <cell r="O307">
            <v>608.62624518676512</v>
          </cell>
          <cell r="P307">
            <v>611.62752999118493</v>
          </cell>
          <cell r="Q307">
            <v>613.34017714579397</v>
          </cell>
          <cell r="R307">
            <v>621.58137254062149</v>
          </cell>
          <cell r="S307">
            <v>627.48159778612444</v>
          </cell>
          <cell r="T307">
            <v>631.98509874671527</v>
          </cell>
          <cell r="U307">
            <v>640.31145580203884</v>
          </cell>
          <cell r="V307">
            <v>644.37103550178028</v>
          </cell>
          <cell r="W307">
            <v>646.08095622480062</v>
          </cell>
          <cell r="X307">
            <v>651.1112329665275</v>
          </cell>
          <cell r="Y307">
            <v>655.51669150688315</v>
          </cell>
          <cell r="Z307">
            <v>658.57486888838207</v>
          </cell>
          <cell r="AA307">
            <v>662.49736376465842</v>
          </cell>
          <cell r="AB307">
            <v>668.34927906036216</v>
          </cell>
          <cell r="AC307">
            <v>671.63967667627333</v>
          </cell>
          <cell r="AD307">
            <v>673.75383263762546</v>
          </cell>
          <cell r="AE307">
            <v>679.72762542785983</v>
          </cell>
          <cell r="AF307">
            <v>683.02708741331742</v>
          </cell>
          <cell r="AG307">
            <v>687.15187337196119</v>
          </cell>
          <cell r="AH307">
            <v>698.03752671873826</v>
          </cell>
          <cell r="AI307">
            <v>702.09819418710856</v>
          </cell>
        </row>
        <row r="308">
          <cell r="F308">
            <v>38</v>
          </cell>
          <cell r="J308">
            <v>1035.5018492014099</v>
          </cell>
          <cell r="K308">
            <v>1033.9249902783347</v>
          </cell>
          <cell r="L308">
            <v>1039.1982182753243</v>
          </cell>
          <cell r="M308">
            <v>1042.7615144047181</v>
          </cell>
          <cell r="N308">
            <v>1041.4831989325103</v>
          </cell>
          <cell r="O308">
            <v>1038.9577612613939</v>
          </cell>
          <cell r="P308">
            <v>1034.1561073355963</v>
          </cell>
          <cell r="Q308">
            <v>1032.172715092405</v>
          </cell>
          <cell r="R308">
            <v>1032.1232269886566</v>
          </cell>
          <cell r="S308">
            <v>1034.4000096185116</v>
          </cell>
          <cell r="T308">
            <v>1037.2092056585259</v>
          </cell>
          <cell r="U308">
            <v>1043.2705259126492</v>
          </cell>
          <cell r="V308">
            <v>1049.739571440243</v>
          </cell>
          <cell r="W308">
            <v>1052.8200750397768</v>
          </cell>
          <cell r="X308">
            <v>1054.1949708860429</v>
          </cell>
          <cell r="Y308">
            <v>1061.7655820263251</v>
          </cell>
          <cell r="Z308">
            <v>1072.3785976453075</v>
          </cell>
          <cell r="AA308">
            <v>1075.687512907765</v>
          </cell>
          <cell r="AB308">
            <v>1077.4290280722016</v>
          </cell>
          <cell r="AC308">
            <v>1077.349097519621</v>
          </cell>
          <cell r="AD308">
            <v>1080.2617818407393</v>
          </cell>
          <cell r="AE308">
            <v>1084.8322814570784</v>
          </cell>
          <cell r="AF308">
            <v>1086.0277222101022</v>
          </cell>
          <cell r="AG308">
            <v>1087.363507813101</v>
          </cell>
          <cell r="AH308">
            <v>1091.7545481777536</v>
          </cell>
          <cell r="AI308">
            <v>1093.3049196734391</v>
          </cell>
        </row>
        <row r="309">
          <cell r="F309">
            <v>39</v>
          </cell>
          <cell r="J309">
            <v>575.05624498364091</v>
          </cell>
          <cell r="K309">
            <v>587.74017935377708</v>
          </cell>
          <cell r="L309">
            <v>589.01695334473902</v>
          </cell>
          <cell r="M309">
            <v>590.26063981635821</v>
          </cell>
          <cell r="N309">
            <v>604.09857237877304</v>
          </cell>
          <cell r="O309">
            <v>601.74066843694948</v>
          </cell>
          <cell r="P309">
            <v>601.74066843694948</v>
          </cell>
          <cell r="Q309">
            <v>599.90093949519598</v>
          </cell>
          <cell r="R309">
            <v>599.90093949519598</v>
          </cell>
          <cell r="S309">
            <v>599.90093949519598</v>
          </cell>
          <cell r="T309">
            <v>599.90093949519598</v>
          </cell>
          <cell r="U309">
            <v>613.49501814614962</v>
          </cell>
          <cell r="V309">
            <v>613.3029168657223</v>
          </cell>
          <cell r="W309">
            <v>613.3029168657223</v>
          </cell>
          <cell r="X309">
            <v>613.3029168657223</v>
          </cell>
          <cell r="Y309">
            <v>613.63055569854293</v>
          </cell>
          <cell r="Z309">
            <v>613.63055569854293</v>
          </cell>
          <cell r="AA309">
            <v>613.63055569854293</v>
          </cell>
          <cell r="AB309">
            <v>616.3578770736475</v>
          </cell>
          <cell r="AC309">
            <v>617.14854024906617</v>
          </cell>
          <cell r="AD309">
            <v>617.14854024906617</v>
          </cell>
          <cell r="AE309">
            <v>616.37440194401972</v>
          </cell>
          <cell r="AF309">
            <v>617.30894634714082</v>
          </cell>
          <cell r="AG309">
            <v>621.92826599718921</v>
          </cell>
          <cell r="AH309">
            <v>635.37373519329071</v>
          </cell>
          <cell r="AI309">
            <v>638.65308311953356</v>
          </cell>
        </row>
        <row r="310">
          <cell r="F310">
            <v>40</v>
          </cell>
          <cell r="J310">
            <v>1300.4839931841398</v>
          </cell>
          <cell r="K310">
            <v>1299.131180582659</v>
          </cell>
          <cell r="L310">
            <v>1302.1139865787436</v>
          </cell>
          <cell r="M310">
            <v>1304.382912545268</v>
          </cell>
          <cell r="N310">
            <v>1305.4091659753792</v>
          </cell>
          <cell r="O310">
            <v>1306.2566493347201</v>
          </cell>
          <cell r="P310">
            <v>1303.9714233035122</v>
          </cell>
          <cell r="Q310">
            <v>1304.874208076367</v>
          </cell>
          <cell r="R310">
            <v>1307.2684605239272</v>
          </cell>
          <cell r="S310">
            <v>1309.9173581595778</v>
          </cell>
          <cell r="T310">
            <v>1313.9768063674885</v>
          </cell>
          <cell r="U310">
            <v>1320.1884836336108</v>
          </cell>
          <cell r="V310">
            <v>1320.4460686022414</v>
          </cell>
          <cell r="W310">
            <v>1324.5205938810805</v>
          </cell>
          <cell r="X310">
            <v>1328.6273595506545</v>
          </cell>
          <cell r="Y310">
            <v>1338.4348202729004</v>
          </cell>
          <cell r="Z310">
            <v>1341.4186377916071</v>
          </cell>
          <cell r="AA310">
            <v>1346.0959574078479</v>
          </cell>
          <cell r="AB310">
            <v>1351.6909450996818</v>
          </cell>
          <cell r="AC310">
            <v>1356.5195242958432</v>
          </cell>
          <cell r="AD310">
            <v>1362.880231436897</v>
          </cell>
          <cell r="AE310">
            <v>1371.7853376798619</v>
          </cell>
          <cell r="AF310">
            <v>1380.8536061940558</v>
          </cell>
          <cell r="AG310">
            <v>1386.8207483389942</v>
          </cell>
          <cell r="AH310">
            <v>1401.7851169643484</v>
          </cell>
          <cell r="AI310">
            <v>1413.5837596197018</v>
          </cell>
        </row>
        <row r="311">
          <cell r="F311">
            <v>41</v>
          </cell>
          <cell r="J311">
            <v>1125.4785936369974</v>
          </cell>
          <cell r="K311">
            <v>1126.9760977178485</v>
          </cell>
          <cell r="L311">
            <v>1128.8081972319428</v>
          </cell>
          <cell r="M311">
            <v>1129.2631736073636</v>
          </cell>
          <cell r="N311">
            <v>1128.3939808184559</v>
          </cell>
          <cell r="O311">
            <v>1128.2635569653771</v>
          </cell>
          <cell r="P311">
            <v>1124.1459525888597</v>
          </cell>
          <cell r="Q311">
            <v>1122.7972609740959</v>
          </cell>
          <cell r="R311">
            <v>1124.3613739206021</v>
          </cell>
          <cell r="S311">
            <v>1129.0030714050195</v>
          </cell>
          <cell r="T311">
            <v>1131.7829657064924</v>
          </cell>
          <cell r="U311">
            <v>1138.5284856356946</v>
          </cell>
          <cell r="V311">
            <v>1141.5756120928963</v>
          </cell>
          <cell r="W311">
            <v>1145.1115413648768</v>
          </cell>
          <cell r="X311">
            <v>1148.9032843356881</v>
          </cell>
          <cell r="Y311">
            <v>1156.2231274489518</v>
          </cell>
          <cell r="Z311">
            <v>1161.9729124872536</v>
          </cell>
          <cell r="AA311">
            <v>1166.849929745503</v>
          </cell>
          <cell r="AB311">
            <v>1170.8216117549005</v>
          </cell>
          <cell r="AC311">
            <v>1176.1924308656187</v>
          </cell>
          <cell r="AD311">
            <v>1183.4517060088267</v>
          </cell>
          <cell r="AE311">
            <v>1193.2104546875344</v>
          </cell>
          <cell r="AF311">
            <v>1202.126409023987</v>
          </cell>
          <cell r="AG311">
            <v>1208.4073701709774</v>
          </cell>
          <cell r="AH311">
            <v>1222.281425092689</v>
          </cell>
          <cell r="AI311">
            <v>1233.0148089428963</v>
          </cell>
        </row>
        <row r="312">
          <cell r="F312">
            <v>42</v>
          </cell>
          <cell r="J312">
            <v>2673.4749657715515</v>
          </cell>
          <cell r="K312">
            <v>2675.6120268011828</v>
          </cell>
          <cell r="L312">
            <v>2672.5036105743707</v>
          </cell>
          <cell r="M312">
            <v>2662.9156418306525</v>
          </cell>
          <cell r="N312">
            <v>2650.4729097714517</v>
          </cell>
          <cell r="O312">
            <v>2640.7425447117025</v>
          </cell>
          <cell r="P312">
            <v>2628.0890591742045</v>
          </cell>
          <cell r="Q312">
            <v>2624.859860406817</v>
          </cell>
          <cell r="R312">
            <v>2643.9349149026521</v>
          </cell>
          <cell r="S312">
            <v>2664.714770172211</v>
          </cell>
          <cell r="T312">
            <v>2679.1135649279486</v>
          </cell>
          <cell r="U312">
            <v>2687.1708076753962</v>
          </cell>
          <cell r="V312">
            <v>2696.9560334564571</v>
          </cell>
          <cell r="W312">
            <v>2707.6147674936847</v>
          </cell>
          <cell r="X312">
            <v>2729.7248447038219</v>
          </cell>
          <cell r="Y312">
            <v>2742.5671831988343</v>
          </cell>
          <cell r="Z312">
            <v>2745.4920966898658</v>
          </cell>
          <cell r="AA312">
            <v>2748.5024300846444</v>
          </cell>
          <cell r="AB312">
            <v>2761.3196198173368</v>
          </cell>
          <cell r="AC312">
            <v>2788.2816847682325</v>
          </cell>
          <cell r="AD312">
            <v>2821.4750609414891</v>
          </cell>
          <cell r="AE312">
            <v>2861.3709421298536</v>
          </cell>
          <cell r="AF312">
            <v>2881.0972404001509</v>
          </cell>
          <cell r="AG312">
            <v>2895.4601847980539</v>
          </cell>
          <cell r="AH312">
            <v>2927.7135732551683</v>
          </cell>
          <cell r="AI312">
            <v>2945.3250810566688</v>
          </cell>
        </row>
        <row r="313">
          <cell r="F313">
            <v>43</v>
          </cell>
          <cell r="J313">
            <v>2368.5237198137361</v>
          </cell>
          <cell r="K313">
            <v>2373.8354069761399</v>
          </cell>
          <cell r="L313">
            <v>2374.1120698134018</v>
          </cell>
          <cell r="M313">
            <v>2367.4042256946946</v>
          </cell>
          <cell r="N313">
            <v>2361.4391844235497</v>
          </cell>
          <cell r="O313">
            <v>2356.2558181482427</v>
          </cell>
          <cell r="P313">
            <v>2350.299338412899</v>
          </cell>
          <cell r="Q313">
            <v>2345.2366572471542</v>
          </cell>
          <cell r="R313">
            <v>2351.8850271403116</v>
          </cell>
          <cell r="S313">
            <v>2363.1750968011693</v>
          </cell>
          <cell r="T313">
            <v>2368.3461790245942</v>
          </cell>
          <cell r="U313">
            <v>2379.4511048136701</v>
          </cell>
          <cell r="V313">
            <v>2385.6750096661949</v>
          </cell>
          <cell r="W313">
            <v>2395.6598968625462</v>
          </cell>
          <cell r="X313">
            <v>2411.8179106338989</v>
          </cell>
          <cell r="Y313">
            <v>2430.4769062227101</v>
          </cell>
          <cell r="Z313">
            <v>2435.9583005107625</v>
          </cell>
          <cell r="AA313">
            <v>2437.8421433123362</v>
          </cell>
          <cell r="AB313">
            <v>2443.3111771426952</v>
          </cell>
          <cell r="AC313">
            <v>2459.0586670483699</v>
          </cell>
          <cell r="AD313">
            <v>2480.8201167265429</v>
          </cell>
          <cell r="AE313">
            <v>2505.7060196745747</v>
          </cell>
          <cell r="AF313">
            <v>2522.6577202497142</v>
          </cell>
          <cell r="AG313">
            <v>2537.6288934976142</v>
          </cell>
          <cell r="AH313">
            <v>2570.1246941465974</v>
          </cell>
          <cell r="AI313">
            <v>2585.8655037975454</v>
          </cell>
        </row>
        <row r="314">
          <cell r="F314">
            <v>44</v>
          </cell>
          <cell r="J314">
            <v>2493.1192841251859</v>
          </cell>
          <cell r="K314">
            <v>2493.1192841251859</v>
          </cell>
          <cell r="L314">
            <v>2493.7994487830001</v>
          </cell>
          <cell r="M314">
            <v>2498.5783402654733</v>
          </cell>
          <cell r="N314">
            <v>2498.2075305727967</v>
          </cell>
          <cell r="O314">
            <v>2485.4169769049804</v>
          </cell>
          <cell r="P314">
            <v>2484.5119955840032</v>
          </cell>
          <cell r="Q314">
            <v>2481.5463612486014</v>
          </cell>
          <cell r="R314">
            <v>2497.2098682528986</v>
          </cell>
          <cell r="S314">
            <v>2503.3771516972624</v>
          </cell>
          <cell r="T314">
            <v>2514.5071843896376</v>
          </cell>
          <cell r="U314">
            <v>2535.8655087569032</v>
          </cell>
          <cell r="V314">
            <v>2539.4250567193808</v>
          </cell>
          <cell r="W314">
            <v>2543.2222634527861</v>
          </cell>
          <cell r="X314">
            <v>2555.4001252497683</v>
          </cell>
          <cell r="Y314">
            <v>2562.5706845826853</v>
          </cell>
          <cell r="Z314">
            <v>2566.9560619388567</v>
          </cell>
          <cell r="AA314">
            <v>2570.1254936457308</v>
          </cell>
          <cell r="AB314">
            <v>2581.5559684987543</v>
          </cell>
          <cell r="AC314">
            <v>2588.1976525515056</v>
          </cell>
          <cell r="AD314">
            <v>2605.8158921425193</v>
          </cell>
          <cell r="AE314">
            <v>2620.5838776990599</v>
          </cell>
          <cell r="AF314">
            <v>2638.7009456207438</v>
          </cell>
          <cell r="AG314">
            <v>2646.1853817445667</v>
          </cell>
          <cell r="AH314">
            <v>2665.0369358388034</v>
          </cell>
          <cell r="AI314">
            <v>2679.928803179962</v>
          </cell>
        </row>
        <row r="315">
          <cell r="F315">
            <v>45</v>
          </cell>
          <cell r="J315">
            <v>2334.2850734822973</v>
          </cell>
          <cell r="K315">
            <v>2334.2850734822973</v>
          </cell>
          <cell r="L315">
            <v>2334.2850734822973</v>
          </cell>
          <cell r="M315">
            <v>2349.3903792181291</v>
          </cell>
          <cell r="N315">
            <v>2349.3903792181291</v>
          </cell>
          <cell r="O315">
            <v>2352.2385039943501</v>
          </cell>
          <cell r="P315">
            <v>2352.2385039943501</v>
          </cell>
          <cell r="Q315">
            <v>2359.7640729497384</v>
          </cell>
          <cell r="R315">
            <v>2359.7640729497384</v>
          </cell>
          <cell r="S315">
            <v>2364.0344103972852</v>
          </cell>
          <cell r="T315">
            <v>2364.0344103972852</v>
          </cell>
          <cell r="U315">
            <v>2362.1489485594188</v>
          </cell>
          <cell r="V315">
            <v>2362.1489485594188</v>
          </cell>
          <cell r="W315">
            <v>2362.1489485594188</v>
          </cell>
          <cell r="X315">
            <v>2366.0036954270954</v>
          </cell>
          <cell r="Y315">
            <v>2375.8190428015068</v>
          </cell>
          <cell r="Z315">
            <v>2379.7418879839643</v>
          </cell>
          <cell r="AA315">
            <v>2383.0300805579473</v>
          </cell>
          <cell r="AB315">
            <v>2393.7728314732412</v>
          </cell>
          <cell r="AC315">
            <v>2401.6669505281311</v>
          </cell>
          <cell r="AD315">
            <v>2417.8231143853459</v>
          </cell>
          <cell r="AE315">
            <v>2428.943828469623</v>
          </cell>
          <cell r="AF315">
            <v>2439.9014922322854</v>
          </cell>
          <cell r="AG315">
            <v>2439.9014922322854</v>
          </cell>
          <cell r="AH315">
            <v>2453.4845603979506</v>
          </cell>
          <cell r="AI315">
            <v>2464.2166064278445</v>
          </cell>
        </row>
        <row r="316">
          <cell r="F316">
            <v>46</v>
          </cell>
          <cell r="J316">
            <v>2649.443319442878</v>
          </cell>
          <cell r="K316">
            <v>2649.443319442878</v>
          </cell>
          <cell r="L316">
            <v>2608.2041789003797</v>
          </cell>
          <cell r="M316">
            <v>2608.2041789003797</v>
          </cell>
          <cell r="N316">
            <v>2606.428372700806</v>
          </cell>
          <cell r="O316">
            <v>2540.8592579177648</v>
          </cell>
          <cell r="P316">
            <v>2536.5253058339122</v>
          </cell>
          <cell r="Q316">
            <v>2510.9208827498492</v>
          </cell>
          <cell r="R316">
            <v>2533.2871394882991</v>
          </cell>
          <cell r="S316">
            <v>2543.5269784977945</v>
          </cell>
          <cell r="T316">
            <v>2571.5931711577782</v>
          </cell>
          <cell r="U316">
            <v>2647.0342273195156</v>
          </cell>
          <cell r="V316">
            <v>2663.148502545439</v>
          </cell>
          <cell r="W316">
            <v>2680.3386724874795</v>
          </cell>
          <cell r="X316">
            <v>2697.1799764509719</v>
          </cell>
          <cell r="Y316">
            <v>2710.0668124731451</v>
          </cell>
          <cell r="Z316">
            <v>2720.0496302874867</v>
          </cell>
          <cell r="AA316">
            <v>2720.0496302874867</v>
          </cell>
          <cell r="AB316">
            <v>2730.8135880485106</v>
          </cell>
          <cell r="AC316">
            <v>2749.8096555306029</v>
          </cell>
          <cell r="AD316">
            <v>2771.7303863524676</v>
          </cell>
          <cell r="AE316">
            <v>2786.7892568313682</v>
          </cell>
          <cell r="AF316">
            <v>2822.3391656920903</v>
          </cell>
          <cell r="AG316">
            <v>2834.5855088888047</v>
          </cell>
          <cell r="AH316">
            <v>2849.04553671966</v>
          </cell>
          <cell r="AI316">
            <v>2862.2754434030276</v>
          </cell>
        </row>
        <row r="317">
          <cell r="F317">
            <v>47</v>
          </cell>
          <cell r="J317">
            <v>2530.203761790488</v>
          </cell>
          <cell r="K317">
            <v>2530.203761790488</v>
          </cell>
          <cell r="L317">
            <v>2549.7721591469408</v>
          </cell>
          <cell r="M317">
            <v>2549.7721591469408</v>
          </cell>
          <cell r="N317">
            <v>2549.7721591469408</v>
          </cell>
          <cell r="O317">
            <v>2549.7721591469408</v>
          </cell>
          <cell r="P317">
            <v>2549.7721591469408</v>
          </cell>
          <cell r="Q317">
            <v>2549.7721591469408</v>
          </cell>
          <cell r="R317">
            <v>2572.9246174195064</v>
          </cell>
          <cell r="S317">
            <v>2578.5648369280066</v>
          </cell>
          <cell r="T317">
            <v>2589.662759586306</v>
          </cell>
          <cell r="U317">
            <v>2598.2126804211957</v>
          </cell>
          <cell r="V317">
            <v>2598.2126804211957</v>
          </cell>
          <cell r="W317">
            <v>2598.2126804211957</v>
          </cell>
          <cell r="X317">
            <v>2613.6897247618735</v>
          </cell>
          <cell r="Y317">
            <v>2616.4239080576835</v>
          </cell>
          <cell r="Z317">
            <v>2618.4800132635596</v>
          </cell>
          <cell r="AA317">
            <v>2623.0628326142842</v>
          </cell>
          <cell r="AB317">
            <v>2635.2609954150948</v>
          </cell>
          <cell r="AC317">
            <v>2635.2609954150948</v>
          </cell>
          <cell r="AD317">
            <v>2651.8192751410925</v>
          </cell>
          <cell r="AE317">
            <v>2668.8579444439715</v>
          </cell>
          <cell r="AF317">
            <v>2683.4957398049442</v>
          </cell>
          <cell r="AG317">
            <v>2693.6793936921204</v>
          </cell>
          <cell r="AH317">
            <v>2718.0757192937408</v>
          </cell>
          <cell r="AI317">
            <v>2736.4957712408695</v>
          </cell>
        </row>
        <row r="318">
          <cell r="F318">
            <v>48</v>
          </cell>
          <cell r="J318">
            <v>2338.1526601035935</v>
          </cell>
          <cell r="K318">
            <v>2343.1825255214344</v>
          </cell>
          <cell r="L318">
            <v>2343.4862691278681</v>
          </cell>
          <cell r="M318">
            <v>2330.8116265869162</v>
          </cell>
          <cell r="N318">
            <v>2321.5601311478958</v>
          </cell>
          <cell r="O318">
            <v>2319.0348143641781</v>
          </cell>
          <cell r="P318">
            <v>2310.3426270108657</v>
          </cell>
          <cell r="Q318">
            <v>2301.814774640879</v>
          </cell>
          <cell r="R318">
            <v>2306.242930733476</v>
          </cell>
          <cell r="S318">
            <v>2319.7822640042514</v>
          </cell>
          <cell r="T318">
            <v>2323.9510470019331</v>
          </cell>
          <cell r="U318">
            <v>2338.970475044468</v>
          </cell>
          <cell r="V318">
            <v>2348.1039024662618</v>
          </cell>
          <cell r="W318">
            <v>2361.392752308594</v>
          </cell>
          <cell r="X318">
            <v>2373.9200463211473</v>
          </cell>
          <cell r="Y318">
            <v>2396.1088364619127</v>
          </cell>
          <cell r="Z318">
            <v>2403.2780547787347</v>
          </cell>
          <cell r="AA318">
            <v>2401.7389971998509</v>
          </cell>
          <cell r="AB318">
            <v>2407.7886898318884</v>
          </cell>
          <cell r="AC318">
            <v>2425.5721635380473</v>
          </cell>
          <cell r="AD318">
            <v>2450.9263183978201</v>
          </cell>
          <cell r="AE318">
            <v>2482.4511924056478</v>
          </cell>
          <cell r="AF318">
            <v>2502.7026633877067</v>
          </cell>
          <cell r="AG318">
            <v>2517.8303324955973</v>
          </cell>
          <cell r="AH318">
            <v>2556.183675536312</v>
          </cell>
          <cell r="AI318">
            <v>2571.9662423448599</v>
          </cell>
        </row>
        <row r="319">
          <cell r="F319">
            <v>49</v>
          </cell>
          <cell r="J319">
            <v>2718.8300330218672</v>
          </cell>
          <cell r="K319">
            <v>2749.5249372891462</v>
          </cell>
          <cell r="L319">
            <v>2730.5207365795736</v>
          </cell>
          <cell r="M319">
            <v>2728.2610103737966</v>
          </cell>
          <cell r="N319">
            <v>2710.4769105159039</v>
          </cell>
          <cell r="O319">
            <v>2714.8884299634888</v>
          </cell>
          <cell r="P319">
            <v>2706.8390996176527</v>
          </cell>
          <cell r="Q319">
            <v>2707.8317346194067</v>
          </cell>
          <cell r="R319">
            <v>2713.4599365198033</v>
          </cell>
          <cell r="S319">
            <v>2772.9876595399533</v>
          </cell>
          <cell r="T319">
            <v>2780.6592167028953</v>
          </cell>
          <cell r="U319">
            <v>2814.2954833274412</v>
          </cell>
          <cell r="V319">
            <v>2845.3525908203419</v>
          </cell>
          <cell r="W319">
            <v>2859.32502913083</v>
          </cell>
          <cell r="X319">
            <v>2933.6869622397944</v>
          </cell>
          <cell r="Y319">
            <v>2956.290089079002</v>
          </cell>
          <cell r="Z319">
            <v>2972.4795272929377</v>
          </cell>
          <cell r="AA319">
            <v>2968.5223583453098</v>
          </cell>
          <cell r="AB319">
            <v>2955.5787118967501</v>
          </cell>
          <cell r="AC319">
            <v>2980.5142721360285</v>
          </cell>
          <cell r="AD319">
            <v>3062.9564345173253</v>
          </cell>
          <cell r="AE319">
            <v>3067.8493727150603</v>
          </cell>
          <cell r="AF319">
            <v>3105.4145226324508</v>
          </cell>
          <cell r="AG319">
            <v>3142.9796725498409</v>
          </cell>
          <cell r="AH319">
            <v>3272.6103556217954</v>
          </cell>
          <cell r="AI319">
            <v>3319.7310841708995</v>
          </cell>
        </row>
        <row r="320">
          <cell r="F320">
            <v>50</v>
          </cell>
          <cell r="J320">
            <v>2844.2104320501294</v>
          </cell>
          <cell r="K320">
            <v>2844.2104320501294</v>
          </cell>
          <cell r="L320">
            <v>2846.1657521890052</v>
          </cell>
          <cell r="M320">
            <v>2841.4069813558672</v>
          </cell>
          <cell r="N320">
            <v>2841.4069813558672</v>
          </cell>
          <cell r="O320">
            <v>2841.4829383117039</v>
          </cell>
          <cell r="P320">
            <v>2836.2213200300448</v>
          </cell>
          <cell r="Q320">
            <v>2826.8725936663054</v>
          </cell>
          <cell r="R320">
            <v>2833.3829564345447</v>
          </cell>
          <cell r="S320">
            <v>2840.4623330077957</v>
          </cell>
          <cell r="T320">
            <v>2848.1190036425814</v>
          </cell>
          <cell r="U320">
            <v>2845.655921331022</v>
          </cell>
          <cell r="V320">
            <v>2850.8905617397727</v>
          </cell>
          <cell r="W320">
            <v>2892.2342892622087</v>
          </cell>
          <cell r="X320">
            <v>2892.0700988784101</v>
          </cell>
          <cell r="Y320">
            <v>2913.0614288201623</v>
          </cell>
          <cell r="Z320">
            <v>2942.7510848460915</v>
          </cell>
          <cell r="AA320">
            <v>2942.7510848460915</v>
          </cell>
          <cell r="AB320">
            <v>3001.750847429586</v>
          </cell>
          <cell r="AC320">
            <v>3011.7602546363787</v>
          </cell>
          <cell r="AD320">
            <v>3032.1186122802574</v>
          </cell>
          <cell r="AE320">
            <v>3047.8119459435852</v>
          </cell>
          <cell r="AF320">
            <v>3073.997392830684</v>
          </cell>
          <cell r="AG320">
            <v>3112.3756819637306</v>
          </cell>
          <cell r="AH320">
            <v>3189.2867790776522</v>
          </cell>
          <cell r="AI320">
            <v>3187.7432154533903</v>
          </cell>
        </row>
        <row r="321">
          <cell r="F321">
            <v>51</v>
          </cell>
          <cell r="J321">
            <v>2261.3519864217269</v>
          </cell>
          <cell r="K321">
            <v>2261.3519864217269</v>
          </cell>
          <cell r="L321">
            <v>2261.3519864217269</v>
          </cell>
          <cell r="M321">
            <v>2259.1192642100232</v>
          </cell>
          <cell r="N321">
            <v>2257.2740431073926</v>
          </cell>
          <cell r="O321">
            <v>2252.6233853049016</v>
          </cell>
          <cell r="P321">
            <v>2243.8763813304099</v>
          </cell>
          <cell r="Q321">
            <v>2227.8862590332647</v>
          </cell>
          <cell r="R321">
            <v>2226.5269600058327</v>
          </cell>
          <cell r="S321">
            <v>2229.3639874511268</v>
          </cell>
          <cell r="T321">
            <v>2239.689047388883</v>
          </cell>
          <cell r="U321">
            <v>2280.3669814955997</v>
          </cell>
          <cell r="V321">
            <v>2271.105101943248</v>
          </cell>
          <cell r="W321">
            <v>2312.4465228510689</v>
          </cell>
          <cell r="X321">
            <v>2318.5206186657465</v>
          </cell>
          <cell r="Y321">
            <v>2338.463822308292</v>
          </cell>
          <cell r="Z321">
            <v>2332.5677701026621</v>
          </cell>
          <cell r="AA321">
            <v>2323.2518987360227</v>
          </cell>
          <cell r="AB321">
            <v>2320.1096737698531</v>
          </cell>
          <cell r="AC321">
            <v>2321.3788980368181</v>
          </cell>
          <cell r="AD321">
            <v>2352.2928956286619</v>
          </cell>
          <cell r="AE321">
            <v>2371.7375904691621</v>
          </cell>
          <cell r="AF321">
            <v>2390.5615947635229</v>
          </cell>
          <cell r="AG321">
            <v>2412.6874166329958</v>
          </cell>
          <cell r="AH321">
            <v>2460.7126229385758</v>
          </cell>
          <cell r="AI321">
            <v>2478.1735280301205</v>
          </cell>
        </row>
        <row r="322">
          <cell r="F322">
            <v>52</v>
          </cell>
          <cell r="J322">
            <v>2064.227357576759</v>
          </cell>
          <cell r="K322">
            <v>2064.227357576759</v>
          </cell>
          <cell r="L322">
            <v>2081.4510789433916</v>
          </cell>
          <cell r="M322">
            <v>2072.8833509573369</v>
          </cell>
          <cell r="N322">
            <v>2072.8833509573369</v>
          </cell>
          <cell r="O322">
            <v>2072.8833509573369</v>
          </cell>
          <cell r="P322">
            <v>2072.8833509573369</v>
          </cell>
          <cell r="Q322">
            <v>2069.0734451826274</v>
          </cell>
          <cell r="R322">
            <v>2073.2958069137476</v>
          </cell>
          <cell r="S322">
            <v>2090.3439642590452</v>
          </cell>
          <cell r="T322">
            <v>2081.5790623873327</v>
          </cell>
          <cell r="U322">
            <v>2077.7879875156495</v>
          </cell>
          <cell r="V322">
            <v>2086.6802096133665</v>
          </cell>
          <cell r="W322">
            <v>2096.4123446476046</v>
          </cell>
          <cell r="X322">
            <v>2095.3987148949982</v>
          </cell>
          <cell r="Y322">
            <v>2095.627304217141</v>
          </cell>
          <cell r="Z322">
            <v>2124.0379843547148</v>
          </cell>
          <cell r="AA322">
            <v>2131.4071465888746</v>
          </cell>
          <cell r="AB322">
            <v>2156.4432855642513</v>
          </cell>
          <cell r="AC322">
            <v>2176.8058396724809</v>
          </cell>
          <cell r="AD322">
            <v>2210.1208626633907</v>
          </cell>
          <cell r="AE322">
            <v>2234.272586498781</v>
          </cell>
          <cell r="AF322">
            <v>2250.5750682648063</v>
          </cell>
          <cell r="AG322">
            <v>2245.3767795504787</v>
          </cell>
          <cell r="AH322">
            <v>2245.3767795504787</v>
          </cell>
          <cell r="AI322">
            <v>2253.2469436121887</v>
          </cell>
        </row>
        <row r="323">
          <cell r="F323">
            <v>53</v>
          </cell>
          <cell r="J323">
            <v>2243.6613945704253</v>
          </cell>
          <cell r="K323">
            <v>2250.8910165447614</v>
          </cell>
          <cell r="L323">
            <v>2258.3577211949782</v>
          </cell>
          <cell r="M323">
            <v>2251.0140854518049</v>
          </cell>
          <cell r="N323">
            <v>2251.0140854518049</v>
          </cell>
          <cell r="O323">
            <v>2253.4137364277722</v>
          </cell>
          <cell r="P323">
            <v>2249.9953502389612</v>
          </cell>
          <cell r="Q323">
            <v>2246.2087880588879</v>
          </cell>
          <cell r="R323">
            <v>2243.2150950618197</v>
          </cell>
          <cell r="S323">
            <v>2243.2150950618197</v>
          </cell>
          <cell r="T323">
            <v>2243.2150950618197</v>
          </cell>
          <cell r="U323">
            <v>2256.3362533165596</v>
          </cell>
          <cell r="V323">
            <v>2256.3362533165596</v>
          </cell>
          <cell r="W323">
            <v>2256.3362533165596</v>
          </cell>
          <cell r="X323">
            <v>2268.1186035297687</v>
          </cell>
          <cell r="Y323">
            <v>2289.3203181757576</v>
          </cell>
          <cell r="Z323">
            <v>2304.6635980189026</v>
          </cell>
          <cell r="AA323">
            <v>2311.8866050852566</v>
          </cell>
          <cell r="AB323">
            <v>2310.4041537114927</v>
          </cell>
          <cell r="AC323">
            <v>2333.917101853132</v>
          </cell>
          <cell r="AD323">
            <v>2338.1378802225563</v>
          </cell>
          <cell r="AE323">
            <v>2378.7582528212411</v>
          </cell>
          <cell r="AF323">
            <v>2397.5314435130786</v>
          </cell>
          <cell r="AG323">
            <v>2410.5205733118751</v>
          </cell>
          <cell r="AH323">
            <v>2433.7994717739534</v>
          </cell>
          <cell r="AI323">
            <v>2445.3974424845619</v>
          </cell>
        </row>
        <row r="324">
          <cell r="F324">
            <v>54</v>
          </cell>
          <cell r="J324">
            <v>1991.7608982211557</v>
          </cell>
          <cell r="K324">
            <v>1991.7608982211557</v>
          </cell>
          <cell r="L324">
            <v>1984.0701329634467</v>
          </cell>
          <cell r="M324">
            <v>2009.6710808122541</v>
          </cell>
          <cell r="N324">
            <v>2002.2795898491395</v>
          </cell>
          <cell r="O324">
            <v>2000.6759926517229</v>
          </cell>
          <cell r="P324">
            <v>2000.6759926517229</v>
          </cell>
          <cell r="Q324">
            <v>1995.8720592923344</v>
          </cell>
          <cell r="R324">
            <v>2003.347300028375</v>
          </cell>
          <cell r="S324">
            <v>2018.7505523793677</v>
          </cell>
          <cell r="T324">
            <v>2020.3017146447075</v>
          </cell>
          <cell r="U324">
            <v>2009.0520294459025</v>
          </cell>
          <cell r="V324">
            <v>2010.9169280334349</v>
          </cell>
          <cell r="W324">
            <v>2022.787177530997</v>
          </cell>
          <cell r="X324">
            <v>2049.3479209531824</v>
          </cell>
          <cell r="Y324">
            <v>2067.2666561672345</v>
          </cell>
          <cell r="Z324">
            <v>2069.1269825355052</v>
          </cell>
          <cell r="AA324">
            <v>2066.7136958305819</v>
          </cell>
          <cell r="AB324">
            <v>2071.2449487681811</v>
          </cell>
          <cell r="AC324">
            <v>2080.0540314357604</v>
          </cell>
          <cell r="AD324">
            <v>2103.704855782159</v>
          </cell>
          <cell r="AE324">
            <v>2118.7007520511202</v>
          </cell>
          <cell r="AF324">
            <v>2122.196033550963</v>
          </cell>
          <cell r="AG324">
            <v>2136.8753112178306</v>
          </cell>
          <cell r="AH324">
            <v>2147.7423838093132</v>
          </cell>
          <cell r="AI324">
            <v>2151.246340107693</v>
          </cell>
        </row>
        <row r="325">
          <cell r="F325">
            <v>55</v>
          </cell>
          <cell r="J325">
            <v>2143.8461736167019</v>
          </cell>
          <cell r="K325">
            <v>2143.8461736167019</v>
          </cell>
          <cell r="L325">
            <v>2143.8461736167019</v>
          </cell>
          <cell r="M325">
            <v>2143.8461736167019</v>
          </cell>
          <cell r="N325">
            <v>2143.8461736167019</v>
          </cell>
          <cell r="O325">
            <v>2146.9542444603499</v>
          </cell>
          <cell r="P325">
            <v>2133.2908543498961</v>
          </cell>
          <cell r="Q325">
            <v>2116.625477006829</v>
          </cell>
          <cell r="R325">
            <v>2121.6060690348936</v>
          </cell>
          <cell r="S325">
            <v>2119.8589212532725</v>
          </cell>
          <cell r="T325">
            <v>2118.1117734716513</v>
          </cell>
          <cell r="U325">
            <v>2125.5254723108242</v>
          </cell>
          <cell r="V325">
            <v>2157.7861182016863</v>
          </cell>
          <cell r="W325">
            <v>2157.2254207460328</v>
          </cell>
          <cell r="X325">
            <v>2131.0626725022348</v>
          </cell>
          <cell r="Y325">
            <v>2169.1663909482077</v>
          </cell>
          <cell r="Z325">
            <v>2163.7769700647373</v>
          </cell>
          <cell r="AA325">
            <v>2149.1821501178838</v>
          </cell>
          <cell r="AB325">
            <v>2151.2018174719956</v>
          </cell>
          <cell r="AC325">
            <v>2178.9447489750523</v>
          </cell>
          <cell r="AD325">
            <v>2200.4127827620396</v>
          </cell>
          <cell r="AE325">
            <v>2223.4002012335682</v>
          </cell>
          <cell r="AF325">
            <v>2245.1153133890357</v>
          </cell>
          <cell r="AG325">
            <v>2260.450543315395</v>
          </cell>
          <cell r="AH325">
            <v>2275.6221029275866</v>
          </cell>
          <cell r="AI325">
            <v>2307.2754653241518</v>
          </cell>
        </row>
        <row r="326">
          <cell r="F326">
            <v>56</v>
          </cell>
          <cell r="J326">
            <v>2425.5307639788516</v>
          </cell>
          <cell r="K326">
            <v>2429.7649336638219</v>
          </cell>
          <cell r="L326">
            <v>2426.4357741946683</v>
          </cell>
          <cell r="M326">
            <v>2372.132621771847</v>
          </cell>
          <cell r="N326">
            <v>2340.2529627029116</v>
          </cell>
          <cell r="O326">
            <v>2325.7374867765002</v>
          </cell>
          <cell r="P326">
            <v>2305.8930987181379</v>
          </cell>
          <cell r="Q326">
            <v>2294.3438626951393</v>
          </cell>
          <cell r="R326">
            <v>2304.7045420065656</v>
          </cell>
          <cell r="S326">
            <v>2322.6893847063398</v>
          </cell>
          <cell r="T326">
            <v>2335.0150257613709</v>
          </cell>
          <cell r="U326">
            <v>2353.3977403803437</v>
          </cell>
          <cell r="V326">
            <v>2361.0017861814335</v>
          </cell>
          <cell r="W326">
            <v>2366.0595172168987</v>
          </cell>
          <cell r="X326">
            <v>2383.6445033508267</v>
          </cell>
          <cell r="Y326">
            <v>2413.019127590399</v>
          </cell>
          <cell r="Z326">
            <v>2402.7375019343767</v>
          </cell>
          <cell r="AA326">
            <v>2401.5924890356027</v>
          </cell>
          <cell r="AB326">
            <v>2394.1738828348875</v>
          </cell>
          <cell r="AC326">
            <v>2412.9905899257478</v>
          </cell>
          <cell r="AD326">
            <v>2425.8655651679037</v>
          </cell>
          <cell r="AE326">
            <v>2492.264054418557</v>
          </cell>
          <cell r="AF326">
            <v>2510.9693531955163</v>
          </cell>
          <cell r="AG326">
            <v>2513.3216939537679</v>
          </cell>
          <cell r="AH326">
            <v>2540.9645988671732</v>
          </cell>
          <cell r="AI326">
            <v>2552.6826831003627</v>
          </cell>
        </row>
        <row r="327">
          <cell r="F327">
            <v>57</v>
          </cell>
          <cell r="J327">
            <v>2386.7600139636897</v>
          </cell>
          <cell r="K327">
            <v>2395.5138393457937</v>
          </cell>
          <cell r="L327">
            <v>2395.5138393457937</v>
          </cell>
          <cell r="M327">
            <v>2398.9629469680972</v>
          </cell>
          <cell r="N327">
            <v>2398.9629469680972</v>
          </cell>
          <cell r="O327">
            <v>2390.5150199127038</v>
          </cell>
          <cell r="P327">
            <v>2389.3241988823761</v>
          </cell>
          <cell r="Q327">
            <v>2392.4745559403264</v>
          </cell>
          <cell r="R327">
            <v>2400.5031968560561</v>
          </cell>
          <cell r="S327">
            <v>2408.3656032040585</v>
          </cell>
          <cell r="T327">
            <v>2413.2038422002538</v>
          </cell>
          <cell r="U327">
            <v>2407.320477280151</v>
          </cell>
          <cell r="V327">
            <v>2407.320477280151</v>
          </cell>
          <cell r="W327">
            <v>2411.7936449935346</v>
          </cell>
          <cell r="X327">
            <v>2439.3127766212097</v>
          </cell>
          <cell r="Y327">
            <v>2454.4838397964636</v>
          </cell>
          <cell r="Z327">
            <v>2456.1334472532872</v>
          </cell>
          <cell r="AA327">
            <v>2466.2492684767617</v>
          </cell>
          <cell r="AB327">
            <v>2467.2810942543442</v>
          </cell>
          <cell r="AC327">
            <v>2482.2364894432776</v>
          </cell>
          <cell r="AD327">
            <v>2496.7323432629823</v>
          </cell>
          <cell r="AE327">
            <v>2509.4034333698228</v>
          </cell>
          <cell r="AF327">
            <v>2517.2360015127811</v>
          </cell>
          <cell r="AG327">
            <v>2535.4858586811056</v>
          </cell>
          <cell r="AH327">
            <v>2559.5257676129904</v>
          </cell>
          <cell r="AI327">
            <v>2575.5761715180347</v>
          </cell>
        </row>
        <row r="328">
          <cell r="F328">
            <v>58</v>
          </cell>
          <cell r="J328">
            <v>2148.1472578263315</v>
          </cell>
          <cell r="K328">
            <v>2148.1472578263315</v>
          </cell>
          <cell r="L328">
            <v>2148.1472578263315</v>
          </cell>
          <cell r="M328">
            <v>2148.1472578263315</v>
          </cell>
          <cell r="N328">
            <v>2148.1472578263315</v>
          </cell>
          <cell r="O328">
            <v>2128.5568680752244</v>
          </cell>
          <cell r="P328">
            <v>2120.0220628062452</v>
          </cell>
          <cell r="Q328">
            <v>2126.4044636732347</v>
          </cell>
          <cell r="R328">
            <v>2134.6464794285321</v>
          </cell>
          <cell r="S328">
            <v>2147.1312124583783</v>
          </cell>
          <cell r="T328">
            <v>2147.1312124583783</v>
          </cell>
          <cell r="U328">
            <v>2155.5288325520828</v>
          </cell>
          <cell r="V328">
            <v>2155.5288325520828</v>
          </cell>
          <cell r="W328">
            <v>2159.7181990586646</v>
          </cell>
          <cell r="X328">
            <v>2165.4159051019928</v>
          </cell>
          <cell r="Y328">
            <v>2170.507321487632</v>
          </cell>
          <cell r="Z328">
            <v>2175.077790649138</v>
          </cell>
          <cell r="AA328">
            <v>2175.077790649138</v>
          </cell>
          <cell r="AB328">
            <v>2175.077790649138</v>
          </cell>
          <cell r="AC328">
            <v>2173.4078140901547</v>
          </cell>
          <cell r="AD328">
            <v>2182.5885300521509</v>
          </cell>
          <cell r="AE328">
            <v>2192.459895006702</v>
          </cell>
          <cell r="AF328">
            <v>2194.4892366459153</v>
          </cell>
          <cell r="AG328">
            <v>2203.4633835549348</v>
          </cell>
          <cell r="AH328">
            <v>2234.6653716342025</v>
          </cell>
          <cell r="AI328">
            <v>2247.6799532447349</v>
          </cell>
        </row>
        <row r="329">
          <cell r="F329">
            <v>59</v>
          </cell>
          <cell r="J329">
            <v>2105.7289493524913</v>
          </cell>
          <cell r="K329">
            <v>2135.6903866137636</v>
          </cell>
          <cell r="L329">
            <v>2135.6903866137636</v>
          </cell>
          <cell r="M329">
            <v>2135.6903866137636</v>
          </cell>
          <cell r="N329">
            <v>2135.6903866137636</v>
          </cell>
          <cell r="O329">
            <v>2129.5023594164686</v>
          </cell>
          <cell r="P329">
            <v>2136.0625225295366</v>
          </cell>
          <cell r="Q329">
            <v>2138.7061620598706</v>
          </cell>
          <cell r="R329">
            <v>2141.2984985673897</v>
          </cell>
          <cell r="S329">
            <v>2153.7256139220935</v>
          </cell>
          <cell r="T329">
            <v>2166.3760705158638</v>
          </cell>
          <cell r="U329">
            <v>2166.6865964093299</v>
          </cell>
          <cell r="V329">
            <v>2166.6865964093299</v>
          </cell>
          <cell r="W329">
            <v>2177.2419534596611</v>
          </cell>
          <cell r="X329">
            <v>2233.5191172274708</v>
          </cell>
          <cell r="Y329">
            <v>2237.8521832666033</v>
          </cell>
          <cell r="Z329">
            <v>2237.8521832666033</v>
          </cell>
          <cell r="AA329">
            <v>2245.8938367719124</v>
          </cell>
          <cell r="AB329">
            <v>2249.5718661839928</v>
          </cell>
          <cell r="AC329">
            <v>2280.4744025782802</v>
          </cell>
          <cell r="AD329">
            <v>2319.4638835507462</v>
          </cell>
          <cell r="AE329">
            <v>2331.0091560734372</v>
          </cell>
          <cell r="AF329">
            <v>2332.6166500208378</v>
          </cell>
          <cell r="AG329">
            <v>2332.6166500208378</v>
          </cell>
          <cell r="AH329">
            <v>2341.1076841019585</v>
          </cell>
          <cell r="AI329">
            <v>2341.3973366103319</v>
          </cell>
        </row>
        <row r="330">
          <cell r="F330">
            <v>60</v>
          </cell>
          <cell r="J330">
            <v>2828.5835302212554</v>
          </cell>
          <cell r="K330">
            <v>2828.5835302212554</v>
          </cell>
          <cell r="L330">
            <v>2828.5835302212554</v>
          </cell>
          <cell r="M330">
            <v>2837.9334938736097</v>
          </cell>
          <cell r="N330">
            <v>2837.9334938736097</v>
          </cell>
          <cell r="O330">
            <v>2837.9334938736097</v>
          </cell>
          <cell r="P330">
            <v>2837.3514431561784</v>
          </cell>
          <cell r="Q330">
            <v>2837.9334938736097</v>
          </cell>
          <cell r="R330">
            <v>2850.0717678139968</v>
          </cell>
          <cell r="S330">
            <v>2850.0717678139968</v>
          </cell>
          <cell r="T330">
            <v>2853.1679713373251</v>
          </cell>
          <cell r="U330">
            <v>2849.0597999999959</v>
          </cell>
          <cell r="V330">
            <v>2849.0597999999959</v>
          </cell>
          <cell r="W330">
            <v>2849.0597999999959</v>
          </cell>
          <cell r="X330">
            <v>2876.044106583086</v>
          </cell>
          <cell r="Y330">
            <v>2909.8599085928822</v>
          </cell>
          <cell r="Z330">
            <v>2909.8599085928822</v>
          </cell>
          <cell r="AA330">
            <v>2931.7819956352091</v>
          </cell>
          <cell r="AB330">
            <v>2931.7819956352091</v>
          </cell>
          <cell r="AC330">
            <v>2950.9957709115129</v>
          </cell>
          <cell r="AD330">
            <v>2951.677055033852</v>
          </cell>
          <cell r="AE330">
            <v>2968.0474544276663</v>
          </cell>
          <cell r="AF330">
            <v>2986.5928164757265</v>
          </cell>
          <cell r="AG330">
            <v>3028.4599804532008</v>
          </cell>
          <cell r="AH330">
            <v>3057.4563225810543</v>
          </cell>
          <cell r="AI330">
            <v>3088.8948933771148</v>
          </cell>
        </row>
        <row r="331">
          <cell r="F331">
            <v>61</v>
          </cell>
          <cell r="J331">
            <v>2960.1150362295207</v>
          </cell>
          <cell r="K331">
            <v>2959.2680954869415</v>
          </cell>
          <cell r="L331">
            <v>2952.9778614636994</v>
          </cell>
          <cell r="M331">
            <v>2940.682708747514</v>
          </cell>
          <cell r="N331">
            <v>2922.1512468716446</v>
          </cell>
          <cell r="O331">
            <v>2908.1469132047159</v>
          </cell>
          <cell r="P331">
            <v>2889.1985518782762</v>
          </cell>
          <cell r="Q331">
            <v>2887.6927417863408</v>
          </cell>
          <cell r="R331">
            <v>2918.4483052070786</v>
          </cell>
          <cell r="S331">
            <v>2948.1481201474548</v>
          </cell>
          <cell r="T331">
            <v>2971.2205380002874</v>
          </cell>
          <cell r="U331">
            <v>2981.9302735860288</v>
          </cell>
          <cell r="V331">
            <v>2995.1268280700265</v>
          </cell>
          <cell r="W331">
            <v>3006.4310285271022</v>
          </cell>
          <cell r="X331">
            <v>3034.2424859997514</v>
          </cell>
          <cell r="Y331">
            <v>3043.3553965646479</v>
          </cell>
          <cell r="Z331">
            <v>3043.8164098698376</v>
          </cell>
          <cell r="AA331">
            <v>3047.9124390324787</v>
          </cell>
          <cell r="AB331">
            <v>3067.8116779299548</v>
          </cell>
          <cell r="AC331">
            <v>3105.582192359615</v>
          </cell>
          <cell r="AD331">
            <v>3149.7934982777601</v>
          </cell>
          <cell r="AE331">
            <v>3204.1557850886084</v>
          </cell>
          <cell r="AF331">
            <v>3226.556201539137</v>
          </cell>
          <cell r="AG331">
            <v>3240.3329435379092</v>
          </cell>
          <cell r="AH331">
            <v>3272.3526985387152</v>
          </cell>
          <cell r="AI331">
            <v>3291.7671588701828</v>
          </cell>
        </row>
        <row r="332">
          <cell r="F332">
            <v>62</v>
          </cell>
          <cell r="J332">
            <v>2535.1562028835838</v>
          </cell>
          <cell r="K332">
            <v>2544.5318649267692</v>
          </cell>
          <cell r="L332">
            <v>2542.853319853939</v>
          </cell>
          <cell r="M332">
            <v>2531.803529502356</v>
          </cell>
          <cell r="N332">
            <v>2521.4517310927736</v>
          </cell>
          <cell r="O332">
            <v>2519.7651845282348</v>
          </cell>
          <cell r="P332">
            <v>2513.0582500475689</v>
          </cell>
          <cell r="Q332">
            <v>2510.0291559479624</v>
          </cell>
          <cell r="R332">
            <v>2523.5232842338437</v>
          </cell>
          <cell r="S332">
            <v>2541.0141736235946</v>
          </cell>
          <cell r="T332">
            <v>2545.6197100402364</v>
          </cell>
          <cell r="U332">
            <v>2535.3031438063922</v>
          </cell>
          <cell r="V332">
            <v>2540.6197737671255</v>
          </cell>
          <cell r="W332">
            <v>2547.277631643979</v>
          </cell>
          <cell r="X332">
            <v>2590.5714726773035</v>
          </cell>
          <cell r="Y332">
            <v>2606.2898689624631</v>
          </cell>
          <cell r="Z332">
            <v>2620.1152030818712</v>
          </cell>
          <cell r="AA332">
            <v>2625.6370751858572</v>
          </cell>
          <cell r="AB332">
            <v>2634.8571860884977</v>
          </cell>
          <cell r="AC332">
            <v>2660.1585073073252</v>
          </cell>
          <cell r="AD332">
            <v>2692.4629226024599</v>
          </cell>
          <cell r="AE332">
            <v>2726.5210105011156</v>
          </cell>
          <cell r="AF332">
            <v>2757.6102919167433</v>
          </cell>
          <cell r="AG332">
            <v>2772.6773054988284</v>
          </cell>
          <cell r="AH332">
            <v>2795.8580485461734</v>
          </cell>
          <cell r="AI332">
            <v>2816.9961359890908</v>
          </cell>
        </row>
        <row r="333">
          <cell r="F333">
            <v>63</v>
          </cell>
          <cell r="J333">
            <v>2990.6449504048228</v>
          </cell>
          <cell r="K333">
            <v>2990.6449504048228</v>
          </cell>
          <cell r="L333">
            <v>2970.2262068875493</v>
          </cell>
          <cell r="M333">
            <v>2945.4825828883158</v>
          </cell>
          <cell r="N333">
            <v>2945.4825828883158</v>
          </cell>
          <cell r="O333">
            <v>2945.4825828883158</v>
          </cell>
          <cell r="P333">
            <v>2941.4186410211937</v>
          </cell>
          <cell r="Q333">
            <v>2908.5159211776913</v>
          </cell>
          <cell r="R333">
            <v>2948.5382056562726</v>
          </cell>
          <cell r="S333">
            <v>2969.6310026458896</v>
          </cell>
          <cell r="T333">
            <v>2969.6310026458896</v>
          </cell>
          <cell r="U333">
            <v>2937.6577464230936</v>
          </cell>
          <cell r="V333">
            <v>2963.053797456108</v>
          </cell>
          <cell r="W333">
            <v>2972.5839533638514</v>
          </cell>
          <cell r="X333">
            <v>3006.2128999736606</v>
          </cell>
          <cell r="Y333">
            <v>3011.3392383152545</v>
          </cell>
          <cell r="Z333">
            <v>3051.0594340028078</v>
          </cell>
          <cell r="AA333">
            <v>3010.3355777369443</v>
          </cell>
          <cell r="AB333">
            <v>3018.9898108562043</v>
          </cell>
          <cell r="AC333">
            <v>3061.6519841069489</v>
          </cell>
          <cell r="AD333">
            <v>3134.6790983966366</v>
          </cell>
          <cell r="AE333">
            <v>3152.2717441414111</v>
          </cell>
          <cell r="AF333">
            <v>3197.729772046514</v>
          </cell>
          <cell r="AG333">
            <v>3197.729772046514</v>
          </cell>
          <cell r="AH333">
            <v>3094.9033398324336</v>
          </cell>
          <cell r="AI333">
            <v>3131.1498735357573</v>
          </cell>
        </row>
        <row r="334">
          <cell r="F334">
            <v>64</v>
          </cell>
          <cell r="J334">
            <v>2373.1538433912733</v>
          </cell>
          <cell r="K334">
            <v>2383.7885640117138</v>
          </cell>
          <cell r="L334">
            <v>2412.164107220914</v>
          </cell>
          <cell r="M334">
            <v>2397.6657225367098</v>
          </cell>
          <cell r="N334">
            <v>2360.3627406060541</v>
          </cell>
          <cell r="O334">
            <v>2344.4306657131128</v>
          </cell>
          <cell r="P334">
            <v>2314.9825397294071</v>
          </cell>
          <cell r="Q334">
            <v>2311.5057252703468</v>
          </cell>
          <cell r="R334">
            <v>2315.9798994868524</v>
          </cell>
          <cell r="S334">
            <v>2337.9921195319221</v>
          </cell>
          <cell r="T334">
            <v>2367.3182692079345</v>
          </cell>
          <cell r="U334">
            <v>2354.0063612277636</v>
          </cell>
          <cell r="V334">
            <v>2360.2482791281409</v>
          </cell>
          <cell r="W334">
            <v>2367.6914593755728</v>
          </cell>
          <cell r="X334">
            <v>2374.1333428357452</v>
          </cell>
          <cell r="Y334">
            <v>2387.1607313325417</v>
          </cell>
          <cell r="Z334">
            <v>2398.237952894413</v>
          </cell>
          <cell r="AA334">
            <v>2397.9186324418993</v>
          </cell>
          <cell r="AB334">
            <v>2410.1070368938022</v>
          </cell>
          <cell r="AC334">
            <v>2430.5036704096542</v>
          </cell>
          <cell r="AD334">
            <v>2441.4391279544684</v>
          </cell>
          <cell r="AE334">
            <v>2464.4391846696958</v>
          </cell>
          <cell r="AF334">
            <v>2494.4026454031832</v>
          </cell>
          <cell r="AG334">
            <v>2496.833958163043</v>
          </cell>
          <cell r="AH334">
            <v>2582.1171235480638</v>
          </cell>
          <cell r="AI334">
            <v>2611.8108468548821</v>
          </cell>
        </row>
        <row r="335">
          <cell r="F335">
            <v>65</v>
          </cell>
          <cell r="J335">
            <v>2384.3757713327627</v>
          </cell>
          <cell r="K335">
            <v>2396.0569584770928</v>
          </cell>
          <cell r="L335">
            <v>2400.8365333719212</v>
          </cell>
          <cell r="M335">
            <v>2352.6536529568771</v>
          </cell>
          <cell r="N335">
            <v>2341.2977933302109</v>
          </cell>
          <cell r="O335">
            <v>2333.784979789978</v>
          </cell>
          <cell r="P335">
            <v>2316.1147131438547</v>
          </cell>
          <cell r="Q335">
            <v>2328.1763732833447</v>
          </cell>
          <cell r="R335">
            <v>2346.0696856554578</v>
          </cell>
          <cell r="S335">
            <v>2363.7399523015811</v>
          </cell>
          <cell r="T335">
            <v>2360.4662069651131</v>
          </cell>
          <cell r="U335">
            <v>2355.2071873562504</v>
          </cell>
          <cell r="V335">
            <v>2355.6575577485742</v>
          </cell>
          <cell r="W335">
            <v>2355.6575577485742</v>
          </cell>
          <cell r="X335">
            <v>2373.6299467033941</v>
          </cell>
          <cell r="Y335">
            <v>2403.7745685857622</v>
          </cell>
          <cell r="Z335">
            <v>2410.158889053263</v>
          </cell>
          <cell r="AA335">
            <v>2435.4943872307326</v>
          </cell>
          <cell r="AB335">
            <v>2435.4943872307326</v>
          </cell>
          <cell r="AC335">
            <v>2439.7003500790488</v>
          </cell>
          <cell r="AD335">
            <v>2445.4358236605749</v>
          </cell>
          <cell r="AE335">
            <v>2464.872527610939</v>
          </cell>
          <cell r="AF335">
            <v>2499.6072629525661</v>
          </cell>
          <cell r="AG335">
            <v>2527.9676351771259</v>
          </cell>
          <cell r="AH335">
            <v>2587.3473814841873</v>
          </cell>
          <cell r="AI335">
            <v>2634.7594982180149</v>
          </cell>
        </row>
        <row r="336">
          <cell r="F336">
            <v>66</v>
          </cell>
          <cell r="J336">
            <v>1960.70100536977</v>
          </cell>
          <cell r="K336">
            <v>1965.1845953630252</v>
          </cell>
          <cell r="L336">
            <v>1965.1845953630252</v>
          </cell>
          <cell r="M336">
            <v>1938.5083199339581</v>
          </cell>
          <cell r="N336">
            <v>1923.9028285231007</v>
          </cell>
          <cell r="O336">
            <v>1925.3862494204734</v>
          </cell>
          <cell r="P336">
            <v>1925.3862494204734</v>
          </cell>
          <cell r="Q336">
            <v>1902.2811096521261</v>
          </cell>
          <cell r="R336">
            <v>1885.4857709819908</v>
          </cell>
          <cell r="S336">
            <v>1887.2926302921639</v>
          </cell>
          <cell r="T336">
            <v>1896.7720168633145</v>
          </cell>
          <cell r="U336">
            <v>1907.5326027347953</v>
          </cell>
          <cell r="V336">
            <v>1910.2827568906059</v>
          </cell>
          <cell r="W336">
            <v>1910.2827568906059</v>
          </cell>
          <cell r="X336">
            <v>1910.2827568906059</v>
          </cell>
          <cell r="Y336">
            <v>1908.2736831662087</v>
          </cell>
          <cell r="Z336">
            <v>1916.8995961725846</v>
          </cell>
          <cell r="AA336">
            <v>1922.3999044842055</v>
          </cell>
          <cell r="AB336">
            <v>1928.2011951125567</v>
          </cell>
          <cell r="AC336">
            <v>1952.5663742404408</v>
          </cell>
          <cell r="AD336">
            <v>1984.5098415975228</v>
          </cell>
          <cell r="AE336">
            <v>2013.7180735882455</v>
          </cell>
          <cell r="AF336">
            <v>2035.736708519632</v>
          </cell>
          <cell r="AG336">
            <v>2054.2351814503427</v>
          </cell>
          <cell r="AH336">
            <v>2093.434550511513</v>
          </cell>
          <cell r="AI336">
            <v>2046.0314331810612</v>
          </cell>
        </row>
        <row r="337">
          <cell r="F337">
            <v>67</v>
          </cell>
          <cell r="J337">
            <v>2699.0308290772164</v>
          </cell>
          <cell r="K337">
            <v>2688.2112812099617</v>
          </cell>
          <cell r="L337">
            <v>2665.1949128015913</v>
          </cell>
          <cell r="M337">
            <v>2662.3373094614835</v>
          </cell>
          <cell r="N337">
            <v>2662.3373094614835</v>
          </cell>
          <cell r="O337">
            <v>2661.0555864727194</v>
          </cell>
          <cell r="P337">
            <v>2661.0555864727194</v>
          </cell>
          <cell r="Q337">
            <v>2661.0555864727194</v>
          </cell>
          <cell r="R337">
            <v>2667.6680588934269</v>
          </cell>
          <cell r="S337">
            <v>2691.0902225490327</v>
          </cell>
          <cell r="T337">
            <v>2714.0110077761674</v>
          </cell>
          <cell r="U337">
            <v>2722.2097222584589</v>
          </cell>
          <cell r="V337">
            <v>2702.1217770619228</v>
          </cell>
          <cell r="W337">
            <v>2717.5892614944464</v>
          </cell>
          <cell r="X337">
            <v>2724.4089095940521</v>
          </cell>
          <cell r="Y337">
            <v>2726.3855882632943</v>
          </cell>
          <cell r="Z337">
            <v>2752.1416335583554</v>
          </cell>
          <cell r="AA337">
            <v>2792.7198754226501</v>
          </cell>
          <cell r="AB337">
            <v>2813.0604070980276</v>
          </cell>
          <cell r="AC337">
            <v>2876.4837339591741</v>
          </cell>
          <cell r="AD337">
            <v>2957.6376241769835</v>
          </cell>
          <cell r="AE337">
            <v>2994.7483081708533</v>
          </cell>
          <cell r="AF337">
            <v>3047.5509096566275</v>
          </cell>
          <cell r="AG337">
            <v>3083.415305499625</v>
          </cell>
          <cell r="AH337">
            <v>3085.6309914611802</v>
          </cell>
          <cell r="AI337">
            <v>3105.4964378155096</v>
          </cell>
        </row>
        <row r="338">
          <cell r="F338">
            <v>68</v>
          </cell>
          <cell r="J338">
            <v>2681.2944527710474</v>
          </cell>
          <cell r="K338">
            <v>2720.4486543326652</v>
          </cell>
          <cell r="L338">
            <v>2715.7203685641061</v>
          </cell>
          <cell r="M338">
            <v>2716.1962379510319</v>
          </cell>
          <cell r="N338">
            <v>2702.9832798781645</v>
          </cell>
          <cell r="O338">
            <v>2713.5754280537344</v>
          </cell>
          <cell r="P338">
            <v>2699.6500615831214</v>
          </cell>
          <cell r="Q338">
            <v>2704.913308313307</v>
          </cell>
          <cell r="R338">
            <v>2720.2783010520243</v>
          </cell>
          <cell r="S338">
            <v>2741.7958498864073</v>
          </cell>
          <cell r="T338">
            <v>2748.5157909156346</v>
          </cell>
          <cell r="U338">
            <v>2739.9548847609681</v>
          </cell>
          <cell r="V338">
            <v>2750.3415653409506</v>
          </cell>
          <cell r="W338">
            <v>2761.8528838344528</v>
          </cell>
          <cell r="X338">
            <v>2792.4718057066079</v>
          </cell>
          <cell r="Y338">
            <v>2835.9058677753301</v>
          </cell>
          <cell r="Z338">
            <v>2837.7042572519949</v>
          </cell>
          <cell r="AA338">
            <v>2848.2974450021434</v>
          </cell>
          <cell r="AB338">
            <v>2864.7885519062252</v>
          </cell>
          <cell r="AC338">
            <v>2889.3909537679087</v>
          </cell>
          <cell r="AD338">
            <v>2917.2016006137628</v>
          </cell>
          <cell r="AE338">
            <v>2952.4863422325079</v>
          </cell>
          <cell r="AF338">
            <v>2964.1400699185137</v>
          </cell>
          <cell r="AG338">
            <v>2984.2098604837051</v>
          </cell>
          <cell r="AH338">
            <v>3036.9654077085288</v>
          </cell>
          <cell r="AI338">
            <v>3063.8172670105037</v>
          </cell>
        </row>
        <row r="339">
          <cell r="F339">
            <v>69</v>
          </cell>
          <cell r="J339">
            <v>2395.4291784285338</v>
          </cell>
          <cell r="K339">
            <v>2404.4748477164926</v>
          </cell>
          <cell r="L339">
            <v>2398.1722761921442</v>
          </cell>
          <cell r="M339">
            <v>2427.5099087766066</v>
          </cell>
          <cell r="N339">
            <v>2437.4926273008641</v>
          </cell>
          <cell r="O339">
            <v>2444.8998784176697</v>
          </cell>
          <cell r="P339">
            <v>2471.6049069516052</v>
          </cell>
          <cell r="Q339">
            <v>2486.0684584235473</v>
          </cell>
          <cell r="R339">
            <v>2498.0525710008314</v>
          </cell>
          <cell r="S339">
            <v>2504.336023634341</v>
          </cell>
          <cell r="T339">
            <v>2468.902285945589</v>
          </cell>
          <cell r="U339">
            <v>2467.6396694191535</v>
          </cell>
          <cell r="V339">
            <v>2473.5107665684209</v>
          </cell>
          <cell r="W339">
            <v>2473.5107665684209</v>
          </cell>
          <cell r="X339">
            <v>2657.563788031387</v>
          </cell>
          <cell r="Y339">
            <v>2670.8269603348385</v>
          </cell>
          <cell r="Z339">
            <v>2670.8269603348385</v>
          </cell>
          <cell r="AA339">
            <v>2680.2470249883472</v>
          </cell>
          <cell r="AB339">
            <v>2680.2470249883472</v>
          </cell>
          <cell r="AC339">
            <v>2681.2994205780346</v>
          </cell>
          <cell r="AD339">
            <v>2685.0307419762371</v>
          </cell>
          <cell r="AE339">
            <v>2761.4625362074953</v>
          </cell>
          <cell r="AF339">
            <v>2778.885295140064</v>
          </cell>
          <cell r="AG339">
            <v>2790.5194258472397</v>
          </cell>
          <cell r="AH339">
            <v>2817.308670799946</v>
          </cell>
          <cell r="AI339">
            <v>2817.308670799946</v>
          </cell>
        </row>
        <row r="340">
          <cell r="F340">
            <v>70</v>
          </cell>
          <cell r="J340">
            <v>3493.9230208299446</v>
          </cell>
          <cell r="K340">
            <v>3480.2350551168438</v>
          </cell>
          <cell r="L340">
            <v>3468.1518920118797</v>
          </cell>
          <cell r="M340">
            <v>3454.2923892415697</v>
          </cell>
          <cell r="N340">
            <v>3425.4861211326606</v>
          </cell>
          <cell r="O340">
            <v>3396.0089167029478</v>
          </cell>
          <cell r="P340">
            <v>3361.6836038216343</v>
          </cell>
          <cell r="Q340">
            <v>3362.0912524045243</v>
          </cell>
          <cell r="R340">
            <v>3414.5296029039537</v>
          </cell>
          <cell r="S340">
            <v>3459.5655432073504</v>
          </cell>
          <cell r="T340">
            <v>3505.8349580109052</v>
          </cell>
          <cell r="U340">
            <v>3541.1726341476447</v>
          </cell>
          <cell r="V340">
            <v>3564.2360043658582</v>
          </cell>
          <cell r="W340">
            <v>3581.358103959119</v>
          </cell>
          <cell r="X340">
            <v>3589.7833572532068</v>
          </cell>
          <cell r="Y340">
            <v>3598.2822882988758</v>
          </cell>
          <cell r="Z340">
            <v>3581.7750885073701</v>
          </cell>
          <cell r="AA340">
            <v>3584.0607745027464</v>
          </cell>
          <cell r="AB340">
            <v>3617.5189306113716</v>
          </cell>
          <cell r="AC340">
            <v>3671.1211457676536</v>
          </cell>
          <cell r="AD340">
            <v>3730.4502163832262</v>
          </cell>
          <cell r="AE340">
            <v>3810.592038023347</v>
          </cell>
          <cell r="AF340">
            <v>3821.9605049759748</v>
          </cell>
          <cell r="AG340">
            <v>3834.0990340432722</v>
          </cell>
          <cell r="AH340">
            <v>3877.3413749484066</v>
          </cell>
          <cell r="AI340">
            <v>3894.5674059138837</v>
          </cell>
        </row>
        <row r="341">
          <cell r="F341">
            <v>71</v>
          </cell>
          <cell r="J341">
            <v>3508.7345745106645</v>
          </cell>
          <cell r="K341">
            <v>3508.7345745106645</v>
          </cell>
          <cell r="L341">
            <v>3517.2215041088966</v>
          </cell>
          <cell r="M341">
            <v>3509.7986580764978</v>
          </cell>
          <cell r="N341">
            <v>3507.6858028412744</v>
          </cell>
          <cell r="O341">
            <v>3486.693452205272</v>
          </cell>
          <cell r="P341">
            <v>3448.6838779661566</v>
          </cell>
          <cell r="Q341">
            <v>3449.4689381631597</v>
          </cell>
          <cell r="R341">
            <v>3461.1355920878236</v>
          </cell>
          <cell r="S341">
            <v>3472.7658300593748</v>
          </cell>
          <cell r="T341">
            <v>3574.1689299488125</v>
          </cell>
          <cell r="U341">
            <v>3651.7302592120536</v>
          </cell>
          <cell r="V341">
            <v>3674.8173986809743</v>
          </cell>
          <cell r="W341">
            <v>3692.6562259283373</v>
          </cell>
          <cell r="X341">
            <v>3701.0885112839583</v>
          </cell>
          <cell r="Y341">
            <v>3694.5944827700923</v>
          </cell>
          <cell r="Z341">
            <v>3674.4243693496328</v>
          </cell>
          <cell r="AA341">
            <v>3687.3352735720555</v>
          </cell>
          <cell r="AB341">
            <v>3721.1755045858522</v>
          </cell>
          <cell r="AC341">
            <v>3764.1841298645968</v>
          </cell>
          <cell r="AD341">
            <v>3816.3168454645811</v>
          </cell>
          <cell r="AE341">
            <v>3851.115081832304</v>
          </cell>
          <cell r="AF341">
            <v>3854.8752590566082</v>
          </cell>
          <cell r="AG341">
            <v>3861.3305985538823</v>
          </cell>
          <cell r="AH341">
            <v>3876.6067315598393</v>
          </cell>
          <cell r="AI341">
            <v>3888.83152359105</v>
          </cell>
        </row>
        <row r="342">
          <cell r="F342">
            <v>72</v>
          </cell>
          <cell r="J342">
            <v>4220.3587108733882</v>
          </cell>
          <cell r="K342">
            <v>4111.0005636736914</v>
          </cell>
          <cell r="L342">
            <v>4063.4806596442045</v>
          </cell>
          <cell r="M342">
            <v>4017.7239674433877</v>
          </cell>
          <cell r="N342">
            <v>3985.9325868562432</v>
          </cell>
          <cell r="O342">
            <v>3959.0814867749236</v>
          </cell>
          <cell r="P342">
            <v>3937.6775137433142</v>
          </cell>
          <cell r="Q342">
            <v>3929.9693432570093</v>
          </cell>
          <cell r="R342">
            <v>3941.8192975885809</v>
          </cell>
          <cell r="S342">
            <v>4000.1965511660032</v>
          </cell>
          <cell r="T342">
            <v>4061.8412971975349</v>
          </cell>
          <cell r="U342">
            <v>4118.403124690949</v>
          </cell>
          <cell r="V342">
            <v>4103.5624997845871</v>
          </cell>
          <cell r="W342">
            <v>4133.6124051220586</v>
          </cell>
          <cell r="X342">
            <v>4133.6124051220586</v>
          </cell>
          <cell r="Y342">
            <v>4132.9202728715418</v>
          </cell>
          <cell r="Z342">
            <v>4151.0819527374533</v>
          </cell>
          <cell r="AA342">
            <v>4151.0819527374533</v>
          </cell>
          <cell r="AB342">
            <v>4161.2095435688443</v>
          </cell>
          <cell r="AC342">
            <v>4249.1805271676276</v>
          </cell>
          <cell r="AD342">
            <v>4319.7692877331556</v>
          </cell>
          <cell r="AE342">
            <v>4470.0340834955114</v>
          </cell>
          <cell r="AF342">
            <v>4470.7262157460282</v>
          </cell>
          <cell r="AG342">
            <v>4480.899197302102</v>
          </cell>
          <cell r="AH342">
            <v>4506.6190714021386</v>
          </cell>
          <cell r="AI342">
            <v>4540.5551774725018</v>
          </cell>
        </row>
        <row r="343">
          <cell r="F343">
            <v>73</v>
          </cell>
          <cell r="J343">
            <v>3401.9817140491386</v>
          </cell>
          <cell r="K343">
            <v>3420.6681879047383</v>
          </cell>
          <cell r="L343">
            <v>3420.6681879047383</v>
          </cell>
          <cell r="M343">
            <v>3423.7453709728202</v>
          </cell>
          <cell r="N343">
            <v>3409.590586594366</v>
          </cell>
          <cell r="O343">
            <v>3350.5271628651803</v>
          </cell>
          <cell r="P343">
            <v>3279.8073379165949</v>
          </cell>
          <cell r="Q343">
            <v>3306.447451064656</v>
          </cell>
          <cell r="R343">
            <v>3410.3163907542876</v>
          </cell>
          <cell r="S343">
            <v>3456.3937416569993</v>
          </cell>
          <cell r="T343">
            <v>3473.3753332215019</v>
          </cell>
          <cell r="U343">
            <v>3475.6973525687176</v>
          </cell>
          <cell r="V343">
            <v>3554.9486283718147</v>
          </cell>
          <cell r="W343">
            <v>3551.2650440347384</v>
          </cell>
          <cell r="X343">
            <v>3559.3861421746424</v>
          </cell>
          <cell r="Y343">
            <v>3605.098276734454</v>
          </cell>
          <cell r="Z343">
            <v>3556.0862196012458</v>
          </cell>
          <cell r="AA343">
            <v>3549.0903057527671</v>
          </cell>
          <cell r="AB343">
            <v>3623.3790246489152</v>
          </cell>
          <cell r="AC343">
            <v>3675.6764451122849</v>
          </cell>
          <cell r="AD343">
            <v>3741.6852155099491</v>
          </cell>
          <cell r="AE343">
            <v>3832.834191015369</v>
          </cell>
          <cell r="AF343">
            <v>3859.0585573868525</v>
          </cell>
          <cell r="AG343">
            <v>3878.4878627873545</v>
          </cell>
          <cell r="AH343">
            <v>3981.2211554043924</v>
          </cell>
          <cell r="AI343">
            <v>3988.7679375929533</v>
          </cell>
        </row>
        <row r="344">
          <cell r="F344">
            <v>74</v>
          </cell>
          <cell r="J344">
            <v>2562.4206491033292</v>
          </cell>
          <cell r="K344">
            <v>2624.1382521972228</v>
          </cell>
          <cell r="L344">
            <v>2623.3748451479678</v>
          </cell>
          <cell r="M344">
            <v>2623.3748451479678</v>
          </cell>
          <cell r="N344">
            <v>2548.3749567817076</v>
          </cell>
          <cell r="O344">
            <v>2550.8156952319068</v>
          </cell>
          <cell r="P344">
            <v>2556.689110504205</v>
          </cell>
          <cell r="Q344">
            <v>2528.8043291104309</v>
          </cell>
          <cell r="R344">
            <v>2605.721353135224</v>
          </cell>
          <cell r="S344">
            <v>2665.3115357631623</v>
          </cell>
          <cell r="T344">
            <v>2674.9594737314401</v>
          </cell>
          <cell r="U344">
            <v>2676.4886322600291</v>
          </cell>
          <cell r="V344">
            <v>2669.2298785132093</v>
          </cell>
          <cell r="W344">
            <v>2698.4401822218251</v>
          </cell>
          <cell r="X344">
            <v>2719.7011761001922</v>
          </cell>
          <cell r="Y344">
            <v>2701.618704598864</v>
          </cell>
          <cell r="Z344">
            <v>2685.7002772477658</v>
          </cell>
          <cell r="AA344">
            <v>2693.7911191648836</v>
          </cell>
          <cell r="AB344">
            <v>2701.2398479997228</v>
          </cell>
          <cell r="AC344">
            <v>2717.3956455742559</v>
          </cell>
          <cell r="AD344">
            <v>2757.9483192891275</v>
          </cell>
          <cell r="AE344">
            <v>2766.5759986247567</v>
          </cell>
          <cell r="AF344">
            <v>2779.8364452779906</v>
          </cell>
          <cell r="AG344">
            <v>2790.1419154375221</v>
          </cell>
          <cell r="AH344">
            <v>2801.2638815947694</v>
          </cell>
          <cell r="AI344">
            <v>2813.3920799987072</v>
          </cell>
        </row>
        <row r="345">
          <cell r="F345">
            <v>75</v>
          </cell>
          <cell r="J345">
            <v>1993.0598585781272</v>
          </cell>
          <cell r="K345">
            <v>1994.219796902667</v>
          </cell>
          <cell r="L345">
            <v>1992.8528729816246</v>
          </cell>
          <cell r="M345">
            <v>1987.3899053034895</v>
          </cell>
          <cell r="N345">
            <v>1981.0382073833312</v>
          </cell>
          <cell r="O345">
            <v>1977.0259212703286</v>
          </cell>
          <cell r="P345">
            <v>1966.9748849635757</v>
          </cell>
          <cell r="Q345">
            <v>1964.4912527586639</v>
          </cell>
          <cell r="R345">
            <v>1972.8936182033538</v>
          </cell>
          <cell r="S345">
            <v>1984.295668136333</v>
          </cell>
          <cell r="T345">
            <v>1991.6886405153723</v>
          </cell>
          <cell r="U345">
            <v>1991.1072422856805</v>
          </cell>
          <cell r="V345">
            <v>1995.6631432587039</v>
          </cell>
          <cell r="W345">
            <v>2003.0834977009274</v>
          </cell>
          <cell r="X345">
            <v>2015.4672166474184</v>
          </cell>
          <cell r="Y345">
            <v>2027.183611215195</v>
          </cell>
          <cell r="Z345">
            <v>2032.6375216533293</v>
          </cell>
          <cell r="AA345">
            <v>2038.6419970469078</v>
          </cell>
          <cell r="AB345">
            <v>2048.203366389268</v>
          </cell>
          <cell r="AC345">
            <v>2065.6041603089684</v>
          </cell>
          <cell r="AD345">
            <v>2086.6333028069398</v>
          </cell>
          <cell r="AE345">
            <v>2112.8882936671725</v>
          </cell>
          <cell r="AF345">
            <v>2130.7544218067765</v>
          </cell>
          <cell r="AG345">
            <v>2142.4830067702496</v>
          </cell>
          <cell r="AH345">
            <v>2168.8688925886458</v>
          </cell>
          <cell r="AI345">
            <v>2188.8493076047966</v>
          </cell>
        </row>
        <row r="346">
          <cell r="F346">
            <v>76</v>
          </cell>
          <cell r="J346">
            <v>1650.9776985759206</v>
          </cell>
          <cell r="K346">
            <v>1651.9710873045028</v>
          </cell>
          <cell r="L346">
            <v>1651.1409269346839</v>
          </cell>
          <cell r="M346">
            <v>1647.1495232347906</v>
          </cell>
          <cell r="N346">
            <v>1643.4928708801997</v>
          </cell>
          <cell r="O346">
            <v>1642.0069212858893</v>
          </cell>
          <cell r="P346">
            <v>1632.0703431458069</v>
          </cell>
          <cell r="Q346">
            <v>1627.9088446044277</v>
          </cell>
          <cell r="R346">
            <v>1629.0231393162749</v>
          </cell>
          <cell r="S346">
            <v>1636.0416724708518</v>
          </cell>
          <cell r="T346">
            <v>1639.5787721610066</v>
          </cell>
          <cell r="U346">
            <v>1636.259059724398</v>
          </cell>
          <cell r="V346">
            <v>1639.1002586634365</v>
          </cell>
          <cell r="W346">
            <v>1645.2324810904017</v>
          </cell>
          <cell r="X346">
            <v>1652.2949854630724</v>
          </cell>
          <cell r="Y346">
            <v>1664.8140444799114</v>
          </cell>
          <cell r="Z346">
            <v>1673.5514275885071</v>
          </cell>
          <cell r="AA346">
            <v>1682.6931142341518</v>
          </cell>
          <cell r="AB346">
            <v>1690.9592813279257</v>
          </cell>
          <cell r="AC346">
            <v>1702.3634349766517</v>
          </cell>
          <cell r="AD346">
            <v>1717.675317130419</v>
          </cell>
          <cell r="AE346">
            <v>1735.3841638981496</v>
          </cell>
          <cell r="AF346">
            <v>1751.5079491106032</v>
          </cell>
          <cell r="AG346">
            <v>1762.4834047424763</v>
          </cell>
          <cell r="AH346">
            <v>1787.5428398627787</v>
          </cell>
          <cell r="AI346">
            <v>1808.9095405244987</v>
          </cell>
        </row>
        <row r="347">
          <cell r="F347">
            <v>77</v>
          </cell>
          <cell r="J347">
            <v>2483.8044716080799</v>
          </cell>
          <cell r="K347">
            <v>2475.2874890557928</v>
          </cell>
          <cell r="L347">
            <v>2463.1673608260348</v>
          </cell>
          <cell r="M347">
            <v>2445.6884504639947</v>
          </cell>
          <cell r="N347">
            <v>2441.3035136056601</v>
          </cell>
          <cell r="O347">
            <v>2437.9578583510029</v>
          </cell>
          <cell r="P347">
            <v>2419.6644878586144</v>
          </cell>
          <cell r="Q347">
            <v>2411.0782247758239</v>
          </cell>
          <cell r="R347">
            <v>2410.0167133502127</v>
          </cell>
          <cell r="S347">
            <v>2408.1103024312538</v>
          </cell>
          <cell r="T347">
            <v>2413.6705729272298</v>
          </cell>
          <cell r="U347">
            <v>2411.8207626092417</v>
          </cell>
          <cell r="V347">
            <v>2401.7669633567953</v>
          </cell>
          <cell r="W347">
            <v>2416.9955216605249</v>
          </cell>
          <cell r="X347">
            <v>2429.9633941890011</v>
          </cell>
          <cell r="Y347">
            <v>2465.3752415100557</v>
          </cell>
          <cell r="Z347">
            <v>2486.4747105880178</v>
          </cell>
          <cell r="AA347">
            <v>2499.079476985798</v>
          </cell>
          <cell r="AB347">
            <v>2524.6912859468512</v>
          </cell>
          <cell r="AC347">
            <v>2542.3123660942579</v>
          </cell>
          <cell r="AD347">
            <v>2567.216787295542</v>
          </cell>
          <cell r="AE347">
            <v>2600.9151058468155</v>
          </cell>
          <cell r="AF347">
            <v>2643.5837631018658</v>
          </cell>
          <cell r="AG347">
            <v>2669.0380623073384</v>
          </cell>
          <cell r="AH347">
            <v>2698.9663052286833</v>
          </cell>
          <cell r="AI347">
            <v>2749.6377775017309</v>
          </cell>
        </row>
        <row r="348">
          <cell r="F348">
            <v>78</v>
          </cell>
          <cell r="J348">
            <v>3368.356053741752</v>
          </cell>
          <cell r="K348">
            <v>3369.887121183122</v>
          </cell>
          <cell r="L348">
            <v>3368.356053741752</v>
          </cell>
          <cell r="M348">
            <v>3363.081722446359</v>
          </cell>
          <cell r="N348">
            <v>3355.2124027560321</v>
          </cell>
          <cell r="O348">
            <v>3273.5690603260605</v>
          </cell>
          <cell r="P348">
            <v>3211.5719799982949</v>
          </cell>
          <cell r="Q348">
            <v>3087.7205399184309</v>
          </cell>
          <cell r="R348">
            <v>3128.9331210865953</v>
          </cell>
          <cell r="S348">
            <v>3194.8192406934832</v>
          </cell>
          <cell r="T348">
            <v>3201.758357988439</v>
          </cell>
          <cell r="U348">
            <v>3280.7723309346688</v>
          </cell>
          <cell r="V348">
            <v>3193.9151382156983</v>
          </cell>
          <cell r="W348">
            <v>3273.5269004546835</v>
          </cell>
          <cell r="X348">
            <v>3306.1615498538417</v>
          </cell>
          <cell r="Y348">
            <v>3323.543257253928</v>
          </cell>
          <cell r="Z348">
            <v>3331.2775349917483</v>
          </cell>
          <cell r="AA348">
            <v>3331.3257178649205</v>
          </cell>
          <cell r="AB348">
            <v>3476.9246607424611</v>
          </cell>
          <cell r="AC348">
            <v>3476.9246607424611</v>
          </cell>
          <cell r="AD348">
            <v>3569.1588346322351</v>
          </cell>
          <cell r="AE348">
            <v>3603.7822547196797</v>
          </cell>
          <cell r="AF348">
            <v>3703.6127676021147</v>
          </cell>
          <cell r="AG348">
            <v>3822.028511155565</v>
          </cell>
          <cell r="AH348">
            <v>3957.0285486246908</v>
          </cell>
          <cell r="AI348">
            <v>4082.6678140856011</v>
          </cell>
        </row>
        <row r="349">
          <cell r="F349">
            <v>79</v>
          </cell>
          <cell r="J349">
            <v>2430.7166318082395</v>
          </cell>
          <cell r="K349">
            <v>2430.7166318082395</v>
          </cell>
          <cell r="L349">
            <v>2417.0328294706255</v>
          </cell>
          <cell r="M349">
            <v>2398.9364950511631</v>
          </cell>
          <cell r="N349">
            <v>2387.9609352115781</v>
          </cell>
          <cell r="O349">
            <v>2391.8081245932067</v>
          </cell>
          <cell r="P349">
            <v>2374.9287406108601</v>
          </cell>
          <cell r="Q349">
            <v>2373.5230640677219</v>
          </cell>
          <cell r="R349">
            <v>2369.2845868601771</v>
          </cell>
          <cell r="S349">
            <v>2381.3239720324195</v>
          </cell>
          <cell r="T349">
            <v>2377.9100748482442</v>
          </cell>
          <cell r="U349">
            <v>2375.8849234291051</v>
          </cell>
          <cell r="V349">
            <v>2364.9017144355685</v>
          </cell>
          <cell r="W349">
            <v>2378.9949671805357</v>
          </cell>
          <cell r="X349">
            <v>2391.3165181875315</v>
          </cell>
          <cell r="Y349">
            <v>2406.0193657220543</v>
          </cell>
          <cell r="Z349">
            <v>2417.111139854384</v>
          </cell>
          <cell r="AA349">
            <v>2427.2797024538581</v>
          </cell>
          <cell r="AB349">
            <v>2457.9483577312726</v>
          </cell>
          <cell r="AC349">
            <v>2468.1711208677757</v>
          </cell>
          <cell r="AD349">
            <v>2487.894986173073</v>
          </cell>
          <cell r="AE349">
            <v>2539.4986706041573</v>
          </cell>
          <cell r="AF349">
            <v>2560.1237424404576</v>
          </cell>
          <cell r="AG349">
            <v>2582.3340856002401</v>
          </cell>
          <cell r="AH349">
            <v>2599.2385331422392</v>
          </cell>
          <cell r="AI349">
            <v>2639.6591312357796</v>
          </cell>
        </row>
        <row r="350">
          <cell r="F350">
            <v>80</v>
          </cell>
          <cell r="J350">
            <v>1959.7568460884145</v>
          </cell>
          <cell r="K350">
            <v>1959.7568460884145</v>
          </cell>
          <cell r="L350">
            <v>1955.420383095106</v>
          </cell>
          <cell r="M350">
            <v>1955.420383095106</v>
          </cell>
          <cell r="N350">
            <v>1970.7119634405328</v>
          </cell>
          <cell r="O350">
            <v>1986.4949172194124</v>
          </cell>
          <cell r="P350">
            <v>1982.572678967935</v>
          </cell>
          <cell r="Q350">
            <v>1982.572678967935</v>
          </cell>
          <cell r="R350">
            <v>1982.572678967935</v>
          </cell>
          <cell r="S350">
            <v>1982.572678967935</v>
          </cell>
          <cell r="T350">
            <v>1991.867521983708</v>
          </cell>
          <cell r="U350">
            <v>1990.7784975878076</v>
          </cell>
          <cell r="V350">
            <v>1990.7784975878076</v>
          </cell>
          <cell r="W350">
            <v>2007.2956462745324</v>
          </cell>
          <cell r="X350">
            <v>2007.2956462745324</v>
          </cell>
          <cell r="Y350">
            <v>2014.0238780793111</v>
          </cell>
          <cell r="Z350">
            <v>1997.0853777762316</v>
          </cell>
          <cell r="AA350">
            <v>1997.0853777762316</v>
          </cell>
          <cell r="AB350">
            <v>2030.9330647451497</v>
          </cell>
          <cell r="AC350">
            <v>2031.892337579096</v>
          </cell>
          <cell r="AD350">
            <v>2030.5724584026984</v>
          </cell>
          <cell r="AE350">
            <v>2068.5922503643869</v>
          </cell>
          <cell r="AF350">
            <v>2089.0789216290696</v>
          </cell>
          <cell r="AG350">
            <v>2093.8359720532021</v>
          </cell>
          <cell r="AH350">
            <v>2126.7371494567556</v>
          </cell>
          <cell r="AI350">
            <v>2138.43844210203</v>
          </cell>
        </row>
        <row r="351">
          <cell r="F351">
            <v>81</v>
          </cell>
          <cell r="J351">
            <v>2714.8158895301895</v>
          </cell>
          <cell r="K351">
            <v>2714.8158895301895</v>
          </cell>
          <cell r="L351">
            <v>2695.493448289822</v>
          </cell>
          <cell r="M351">
            <v>2666.4807780558267</v>
          </cell>
          <cell r="N351">
            <v>2639.6599693111057</v>
          </cell>
          <cell r="O351">
            <v>2636.3070921298959</v>
          </cell>
          <cell r="P351">
            <v>2611.6115089816076</v>
          </cell>
          <cell r="Q351">
            <v>2609.3578796522415</v>
          </cell>
          <cell r="R351">
            <v>2602.5626061638973</v>
          </cell>
          <cell r="S351">
            <v>2621.8645655400805</v>
          </cell>
          <cell r="T351">
            <v>2610.784316011473</v>
          </cell>
          <cell r="U351">
            <v>2602.5273541018078</v>
          </cell>
          <cell r="V351">
            <v>2585.0803184467359</v>
          </cell>
          <cell r="W351">
            <v>2597.7470624889797</v>
          </cell>
          <cell r="X351">
            <v>2617.3200797985241</v>
          </cell>
          <cell r="Y351">
            <v>2636.7161398358544</v>
          </cell>
          <cell r="Z351">
            <v>2664.3042617416227</v>
          </cell>
          <cell r="AA351">
            <v>2680.4572161594306</v>
          </cell>
          <cell r="AB351">
            <v>2709.2549510330268</v>
          </cell>
          <cell r="AC351">
            <v>2724.9294537869555</v>
          </cell>
          <cell r="AD351">
            <v>2757.0379615696347</v>
          </cell>
          <cell r="AE351">
            <v>2816.6360241795169</v>
          </cell>
          <cell r="AF351">
            <v>2837.3425473753714</v>
          </cell>
          <cell r="AG351">
            <v>2869.8244841088226</v>
          </cell>
          <cell r="AH351">
            <v>2877.3145529353351</v>
          </cell>
          <cell r="AI351">
            <v>2934.6370066128416</v>
          </cell>
        </row>
        <row r="352">
          <cell r="F352">
            <v>82</v>
          </cell>
          <cell r="J352">
            <v>2497.3342199740628</v>
          </cell>
          <cell r="K352">
            <v>2477.1537339923702</v>
          </cell>
          <cell r="L352">
            <v>2459.3941375801787</v>
          </cell>
          <cell r="M352">
            <v>2432.891858456434</v>
          </cell>
          <cell r="N352">
            <v>2431.1654826241652</v>
          </cell>
          <cell r="O352">
            <v>2427.2388193154948</v>
          </cell>
          <cell r="P352">
            <v>2412.935737319639</v>
          </cell>
          <cell r="Q352">
            <v>2419.188118530516</v>
          </cell>
          <cell r="R352">
            <v>2417.9929243125143</v>
          </cell>
          <cell r="S352">
            <v>2411.4544879537807</v>
          </cell>
          <cell r="T352">
            <v>2438.6544697010368</v>
          </cell>
          <cell r="U352">
            <v>2449.5049536533502</v>
          </cell>
          <cell r="V352">
            <v>2444.0513229332696</v>
          </cell>
          <cell r="W352">
            <v>2462.5385407765175</v>
          </cell>
          <cell r="X352">
            <v>2479.9054195740769</v>
          </cell>
          <cell r="Y352">
            <v>2525.4489472432424</v>
          </cell>
          <cell r="Z352">
            <v>2545.4700761540771</v>
          </cell>
          <cell r="AA352">
            <v>2554.9074748505182</v>
          </cell>
          <cell r="AB352">
            <v>2572.8143766800631</v>
          </cell>
          <cell r="AC352">
            <v>2592.9544023800627</v>
          </cell>
          <cell r="AD352">
            <v>2612.2636018321073</v>
          </cell>
          <cell r="AE352">
            <v>2619.3658591158764</v>
          </cell>
          <cell r="AF352">
            <v>2675.8220779983199</v>
          </cell>
          <cell r="AG352">
            <v>2688.9773373155977</v>
          </cell>
          <cell r="AH352">
            <v>2727.2850505918605</v>
          </cell>
          <cell r="AI352">
            <v>2790.7948620214229</v>
          </cell>
        </row>
        <row r="353">
          <cell r="F353">
            <v>83</v>
          </cell>
          <cell r="J353">
            <v>1524.5394244589293</v>
          </cell>
          <cell r="K353">
            <v>1524.5394244589293</v>
          </cell>
          <cell r="L353">
            <v>1523.1047716656542</v>
          </cell>
          <cell r="M353">
            <v>1523.1047716656542</v>
          </cell>
          <cell r="N353">
            <v>1525.4165703456108</v>
          </cell>
          <cell r="O353">
            <v>1525.4165703456108</v>
          </cell>
          <cell r="P353">
            <v>1516.8011222762775</v>
          </cell>
          <cell r="Q353">
            <v>1516.8011222762775</v>
          </cell>
          <cell r="R353">
            <v>1512.2193370705497</v>
          </cell>
          <cell r="S353">
            <v>1510.078056540025</v>
          </cell>
          <cell r="T353">
            <v>1510.078056540025</v>
          </cell>
          <cell r="U353">
            <v>1519.2950223753303</v>
          </cell>
          <cell r="V353">
            <v>1523.675774153269</v>
          </cell>
          <cell r="W353">
            <v>1525.0896814636335</v>
          </cell>
          <cell r="X353">
            <v>1525.1088487360132</v>
          </cell>
          <cell r="Y353">
            <v>1533.9270929495171</v>
          </cell>
          <cell r="Z353">
            <v>1534.9262054152875</v>
          </cell>
          <cell r="AA353">
            <v>1534.9262054152875</v>
          </cell>
          <cell r="AB353">
            <v>1533.466715416095</v>
          </cell>
          <cell r="AC353">
            <v>1532.0164513830302</v>
          </cell>
          <cell r="AD353">
            <v>1537.7052468388597</v>
          </cell>
          <cell r="AE353">
            <v>1545.6830929335636</v>
          </cell>
          <cell r="AF353">
            <v>1545.7560941843274</v>
          </cell>
          <cell r="AG353">
            <v>1545.1212706973479</v>
          </cell>
          <cell r="AH353">
            <v>1545.1212706973479</v>
          </cell>
          <cell r="AI353">
            <v>1534.5988634130199</v>
          </cell>
        </row>
        <row r="354">
          <cell r="F354">
            <v>84</v>
          </cell>
          <cell r="J354">
            <v>1728.1197577171026</v>
          </cell>
          <cell r="K354">
            <v>1728.1197577171026</v>
          </cell>
          <cell r="L354">
            <v>1734.2515463963971</v>
          </cell>
          <cell r="M354">
            <v>1727.7124657235822</v>
          </cell>
          <cell r="N354">
            <v>1717.452502245281</v>
          </cell>
          <cell r="O354">
            <v>1718.9792406705426</v>
          </cell>
          <cell r="P354">
            <v>1718.9792406705426</v>
          </cell>
          <cell r="Q354">
            <v>1719.5173088746344</v>
          </cell>
          <cell r="R354">
            <v>1721.113594095583</v>
          </cell>
          <cell r="S354">
            <v>1721.113594095583</v>
          </cell>
          <cell r="T354">
            <v>1729.4696166155584</v>
          </cell>
          <cell r="U354">
            <v>1754.0646293971283</v>
          </cell>
          <cell r="V354">
            <v>1754.0646293971283</v>
          </cell>
          <cell r="W354">
            <v>1769.0037210372336</v>
          </cell>
          <cell r="X354">
            <v>1774.3125238842747</v>
          </cell>
          <cell r="Y354">
            <v>1783.9663334184215</v>
          </cell>
          <cell r="Z354">
            <v>1783.3159769525257</v>
          </cell>
          <cell r="AA354">
            <v>1788.8909651898721</v>
          </cell>
          <cell r="AB354">
            <v>1788.8909651898721</v>
          </cell>
          <cell r="AC354">
            <v>1812.9359613507122</v>
          </cell>
          <cell r="AD354">
            <v>1836.8035632209587</v>
          </cell>
          <cell r="AE354">
            <v>1813.2403853268925</v>
          </cell>
          <cell r="AF354">
            <v>1802.0328061733883</v>
          </cell>
          <cell r="AG354">
            <v>1817.5567159451555</v>
          </cell>
          <cell r="AH354">
            <v>1810.3552515486308</v>
          </cell>
          <cell r="AI354">
            <v>1806.4712722406537</v>
          </cell>
        </row>
        <row r="355">
          <cell r="F355">
            <v>85</v>
          </cell>
          <cell r="J355">
            <v>3205.9437102313259</v>
          </cell>
          <cell r="K355">
            <v>3169.0994536816625</v>
          </cell>
          <cell r="L355">
            <v>3134.3414235995274</v>
          </cell>
          <cell r="M355">
            <v>3088.995849479606</v>
          </cell>
          <cell r="N355">
            <v>3089.7807592332169</v>
          </cell>
          <cell r="O355">
            <v>3081.9017859264281</v>
          </cell>
          <cell r="P355">
            <v>3058.8961101469858</v>
          </cell>
          <cell r="Q355">
            <v>3070.0611159938776</v>
          </cell>
          <cell r="R355">
            <v>3068.7896081548251</v>
          </cell>
          <cell r="S355">
            <v>3057.6246023079334</v>
          </cell>
          <cell r="T355">
            <v>3103.399136378614</v>
          </cell>
          <cell r="U355">
            <v>3078.8252208970844</v>
          </cell>
          <cell r="V355">
            <v>3067.5501599509798</v>
          </cell>
          <cell r="W355">
            <v>3093.5502220854646</v>
          </cell>
          <cell r="X355">
            <v>3122.2541553129731</v>
          </cell>
          <cell r="Y355">
            <v>3196.3385113139657</v>
          </cell>
          <cell r="Z355">
            <v>3232.0547773075436</v>
          </cell>
          <cell r="AA355">
            <v>3246.4779068764069</v>
          </cell>
          <cell r="AB355">
            <v>3278.9888853498915</v>
          </cell>
          <cell r="AC355">
            <v>3304.9526967863794</v>
          </cell>
          <cell r="AD355">
            <v>3327.0180333231451</v>
          </cell>
          <cell r="AE355">
            <v>3347.2501148699339</v>
          </cell>
          <cell r="AF355">
            <v>3453.0285835049599</v>
          </cell>
          <cell r="AG355">
            <v>3469.9585870729989</v>
          </cell>
          <cell r="AH355">
            <v>3541.5739272874694</v>
          </cell>
          <cell r="AI355">
            <v>3660.446907686297</v>
          </cell>
        </row>
        <row r="356">
          <cell r="F356">
            <v>86</v>
          </cell>
          <cell r="J356">
            <v>2496.1018172417794</v>
          </cell>
          <cell r="K356">
            <v>2496.1018172417794</v>
          </cell>
          <cell r="L356">
            <v>2496.1018172417794</v>
          </cell>
          <cell r="M356">
            <v>2496.1018172417794</v>
          </cell>
          <cell r="N356">
            <v>2496.1018172417794</v>
          </cell>
          <cell r="O356">
            <v>2496.1018172417794</v>
          </cell>
          <cell r="P356">
            <v>2464.256510126384</v>
          </cell>
          <cell r="Q356">
            <v>2417.9759733459518</v>
          </cell>
          <cell r="R356">
            <v>2413.2204423769831</v>
          </cell>
          <cell r="S356">
            <v>2379.7558581836661</v>
          </cell>
          <cell r="T356">
            <v>2346.2616707759912</v>
          </cell>
          <cell r="U356">
            <v>2303.9571758841585</v>
          </cell>
          <cell r="V356">
            <v>2303.9571758841585</v>
          </cell>
          <cell r="W356">
            <v>2303.9571758841585</v>
          </cell>
          <cell r="X356">
            <v>2306.7103801349735</v>
          </cell>
          <cell r="Y356">
            <v>2350.3456687606813</v>
          </cell>
          <cell r="Z356">
            <v>2387.288794086724</v>
          </cell>
          <cell r="AA356">
            <v>2398.8878694458726</v>
          </cell>
          <cell r="AB356">
            <v>2403.1297769573039</v>
          </cell>
          <cell r="AC356">
            <v>2425.0479403295617</v>
          </cell>
          <cell r="AD356">
            <v>2428.5592470169463</v>
          </cell>
          <cell r="AE356">
            <v>2478.9740299385144</v>
          </cell>
          <cell r="AF356">
            <v>2503.7301498390038</v>
          </cell>
          <cell r="AG356">
            <v>2548.4652493084436</v>
          </cell>
          <cell r="AH356">
            <v>2513.9415282614054</v>
          </cell>
          <cell r="AI356">
            <v>2548.3730059811933</v>
          </cell>
        </row>
        <row r="357">
          <cell r="F357">
            <v>87</v>
          </cell>
          <cell r="J357">
            <v>2171.9491297559753</v>
          </cell>
          <cell r="K357">
            <v>2177.6685784208589</v>
          </cell>
          <cell r="L357">
            <v>2177.6685784208589</v>
          </cell>
          <cell r="M357">
            <v>2177.6685784208589</v>
          </cell>
          <cell r="N357">
            <v>2177.6685784208589</v>
          </cell>
          <cell r="O357">
            <v>2177.6685784208589</v>
          </cell>
          <cell r="P357">
            <v>2177.6685784208589</v>
          </cell>
          <cell r="Q357">
            <v>2178.7268199683081</v>
          </cell>
          <cell r="R357">
            <v>2179.6043765472391</v>
          </cell>
          <cell r="S357">
            <v>2179.6043765472391</v>
          </cell>
          <cell r="T357">
            <v>2168.115873757903</v>
          </cell>
          <cell r="U357">
            <v>2143.0900880834597</v>
          </cell>
          <cell r="V357">
            <v>2124.0197878913691</v>
          </cell>
          <cell r="W357">
            <v>2124.671969458981</v>
          </cell>
          <cell r="X357">
            <v>2124.671969458981</v>
          </cell>
          <cell r="Y357">
            <v>2178.2496688604856</v>
          </cell>
          <cell r="Z357">
            <v>2223.2299724039617</v>
          </cell>
          <cell r="AA357">
            <v>2274.1654989819231</v>
          </cell>
          <cell r="AB357">
            <v>2313.1062556802503</v>
          </cell>
          <cell r="AC357">
            <v>2346.5801565139309</v>
          </cell>
          <cell r="AD357">
            <v>2440.9695246457322</v>
          </cell>
          <cell r="AE357">
            <v>2528.2611148988244</v>
          </cell>
          <cell r="AF357">
            <v>2590.2002203895745</v>
          </cell>
          <cell r="AG357">
            <v>2622.905402202919</v>
          </cell>
          <cell r="AH357">
            <v>2739.7104807865117</v>
          </cell>
          <cell r="AI357">
            <v>2752.6043587919885</v>
          </cell>
        </row>
        <row r="358">
          <cell r="F358">
            <v>88</v>
          </cell>
          <cell r="J358">
            <v>1676.2496211004973</v>
          </cell>
          <cell r="K358">
            <v>1675.0971496845511</v>
          </cell>
          <cell r="L358">
            <v>1677.2425918320157</v>
          </cell>
          <cell r="M358">
            <v>1668.7544764670729</v>
          </cell>
          <cell r="N358">
            <v>1662.7291775550925</v>
          </cell>
          <cell r="O358">
            <v>1660.6219879521952</v>
          </cell>
          <cell r="P358">
            <v>1655.3075115981626</v>
          </cell>
          <cell r="Q358">
            <v>1649.6732381375796</v>
          </cell>
          <cell r="R358">
            <v>1651.0640345265801</v>
          </cell>
          <cell r="S358">
            <v>1661.6488008471756</v>
          </cell>
          <cell r="T358">
            <v>1666.2885262439374</v>
          </cell>
          <cell r="U358">
            <v>1673.1879576488466</v>
          </cell>
          <cell r="V358">
            <v>1685.9262499172435</v>
          </cell>
          <cell r="W358">
            <v>1689.5375120476049</v>
          </cell>
          <cell r="X358">
            <v>1697.813086408401</v>
          </cell>
          <cell r="Y358">
            <v>1704.7511212880549</v>
          </cell>
          <cell r="Z358">
            <v>1713.4548563907688</v>
          </cell>
          <cell r="AA358">
            <v>1724.3764902450766</v>
          </cell>
          <cell r="AB358">
            <v>1732.1893539712426</v>
          </cell>
          <cell r="AC358">
            <v>1742.7899698512713</v>
          </cell>
          <cell r="AD358">
            <v>1745.8200549941471</v>
          </cell>
          <cell r="AE358">
            <v>1760.5402976960113</v>
          </cell>
          <cell r="AF358">
            <v>1782.0890606833364</v>
          </cell>
          <cell r="AG358">
            <v>1791.4910525337341</v>
          </cell>
          <cell r="AH358">
            <v>1822.0603374700358</v>
          </cell>
          <cell r="AI358">
            <v>1842.8924316537768</v>
          </cell>
        </row>
        <row r="359">
          <cell r="F359">
            <v>89</v>
          </cell>
          <cell r="J359">
            <v>699.8980956454958</v>
          </cell>
          <cell r="K359">
            <v>699.8980956454958</v>
          </cell>
          <cell r="L359">
            <v>715.88171067613268</v>
          </cell>
          <cell r="M359">
            <v>728.03654892105294</v>
          </cell>
          <cell r="N359">
            <v>728.03654892105294</v>
          </cell>
          <cell r="O359">
            <v>728.03654892105294</v>
          </cell>
          <cell r="P359">
            <v>728.03654892105294</v>
          </cell>
          <cell r="Q359">
            <v>728.03654892105294</v>
          </cell>
          <cell r="R359">
            <v>745.65281087784786</v>
          </cell>
          <cell r="S359">
            <v>749.48723719708744</v>
          </cell>
          <cell r="T359">
            <v>750.40308351864758</v>
          </cell>
          <cell r="U359">
            <v>749.29516181868439</v>
          </cell>
          <cell r="V359">
            <v>751.43945698455673</v>
          </cell>
          <cell r="W359">
            <v>755.2924107101727</v>
          </cell>
          <cell r="X359">
            <v>760.01594467817199</v>
          </cell>
          <cell r="Y359">
            <v>764.82442634898746</v>
          </cell>
          <cell r="Z359">
            <v>764.99609713964071</v>
          </cell>
          <cell r="AA359">
            <v>772.45168447048047</v>
          </cell>
          <cell r="AB359">
            <v>781.06744917730759</v>
          </cell>
          <cell r="AC359">
            <v>785.37100391224112</v>
          </cell>
          <cell r="AD359">
            <v>799.27708344688017</v>
          </cell>
          <cell r="AE359">
            <v>801.86344097925576</v>
          </cell>
          <cell r="AF359">
            <v>802.42914281993592</v>
          </cell>
          <cell r="AG359">
            <v>802.8171759118145</v>
          </cell>
          <cell r="AH359">
            <v>846.34192582200194</v>
          </cell>
          <cell r="AI359">
            <v>847.1869589092189</v>
          </cell>
        </row>
        <row r="360">
          <cell r="F360">
            <v>90</v>
          </cell>
          <cell r="J360">
            <v>1805.9280728538811</v>
          </cell>
          <cell r="K360">
            <v>1804.3184595507105</v>
          </cell>
          <cell r="L360">
            <v>1813.5428509874466</v>
          </cell>
          <cell r="M360">
            <v>1804.3439490055825</v>
          </cell>
          <cell r="N360">
            <v>1794.8554221079646</v>
          </cell>
          <cell r="O360">
            <v>1794.1461808894539</v>
          </cell>
          <cell r="P360">
            <v>1790.210515546434</v>
          </cell>
          <cell r="Q360">
            <v>1784.7596969405427</v>
          </cell>
          <cell r="R360">
            <v>1784.8336834253705</v>
          </cell>
          <cell r="S360">
            <v>1795.7364281849739</v>
          </cell>
          <cell r="T360">
            <v>1798.6352973740259</v>
          </cell>
          <cell r="U360">
            <v>1797.24921555173</v>
          </cell>
          <cell r="V360">
            <v>1812.0913910150773</v>
          </cell>
          <cell r="W360">
            <v>1819.9310486471668</v>
          </cell>
          <cell r="X360">
            <v>1831.1699766965446</v>
          </cell>
          <cell r="Y360">
            <v>1834.0782640690559</v>
          </cell>
          <cell r="Z360">
            <v>1846.2162298991502</v>
          </cell>
          <cell r="AA360">
            <v>1855.3717359797251</v>
          </cell>
          <cell r="AB360">
            <v>1866.0054272535547</v>
          </cell>
          <cell r="AC360">
            <v>1870.2425955350125</v>
          </cell>
          <cell r="AD360">
            <v>1870.3667069403273</v>
          </cell>
          <cell r="AE360">
            <v>1880.0627337940693</v>
          </cell>
          <cell r="AF360">
            <v>1897.0324840055198</v>
          </cell>
          <cell r="AG360">
            <v>1907.0108987991218</v>
          </cell>
          <cell r="AH360">
            <v>1936.4048020880107</v>
          </cell>
          <cell r="AI360">
            <v>1954.6424374657204</v>
          </cell>
        </row>
        <row r="361">
          <cell r="F361">
            <v>91</v>
          </cell>
          <cell r="J361">
            <v>1008.019845260429</v>
          </cell>
          <cell r="K361">
            <v>1008.019845260429</v>
          </cell>
          <cell r="L361">
            <v>1008.019845260429</v>
          </cell>
          <cell r="M361">
            <v>1008.019845260429</v>
          </cell>
          <cell r="N361">
            <v>1021.5747388578096</v>
          </cell>
          <cell r="O361">
            <v>1021.5747388578096</v>
          </cell>
          <cell r="P361">
            <v>1021.5747388578096</v>
          </cell>
          <cell r="Q361">
            <v>1020.4089107242257</v>
          </cell>
          <cell r="R361">
            <v>1026.3051648088126</v>
          </cell>
          <cell r="S361">
            <v>1030.5375965410706</v>
          </cell>
          <cell r="T361">
            <v>1034.4659617438997</v>
          </cell>
          <cell r="U361">
            <v>1032.6261050000066</v>
          </cell>
          <cell r="V361">
            <v>1032.6261050000066</v>
          </cell>
          <cell r="W361">
            <v>1032.6261050000066</v>
          </cell>
          <cell r="X361">
            <v>1032.6261050000066</v>
          </cell>
          <cell r="Y361">
            <v>1032.6261050000066</v>
          </cell>
          <cell r="Z361">
            <v>1029.0942646524497</v>
          </cell>
          <cell r="AA361">
            <v>1033.452362883995</v>
          </cell>
          <cell r="AB361">
            <v>1033.2011036796312</v>
          </cell>
          <cell r="AC361">
            <v>1033.2011036796312</v>
          </cell>
          <cell r="AD361">
            <v>1030.8908745590343</v>
          </cell>
          <cell r="AE361">
            <v>1051.3045270898992</v>
          </cell>
          <cell r="AF361">
            <v>1049.3525841834958</v>
          </cell>
          <cell r="AG361">
            <v>1049.3525841834958</v>
          </cell>
          <cell r="AH361">
            <v>1058.8563490772672</v>
          </cell>
          <cell r="AI361">
            <v>1058.8563490772672</v>
          </cell>
        </row>
        <row r="362">
          <cell r="F362">
            <v>92</v>
          </cell>
          <cell r="J362">
            <v>1843.8444907143889</v>
          </cell>
          <cell r="K362">
            <v>1843.8444907143889</v>
          </cell>
          <cell r="L362">
            <v>1843.8444907143889</v>
          </cell>
          <cell r="M362">
            <v>1843.8444907143889</v>
          </cell>
          <cell r="N362">
            <v>1843.8444907143889</v>
          </cell>
          <cell r="O362">
            <v>1842.0006462236745</v>
          </cell>
          <cell r="P362">
            <v>1841.9539031073812</v>
          </cell>
          <cell r="Q362">
            <v>1832.6146557071843</v>
          </cell>
          <cell r="R362">
            <v>1829.3539124363367</v>
          </cell>
          <cell r="S362">
            <v>1836.439911185036</v>
          </cell>
          <cell r="T362">
            <v>1841.6756120726664</v>
          </cell>
          <cell r="U362">
            <v>1840.386025528612</v>
          </cell>
          <cell r="V362">
            <v>1840.386025528612</v>
          </cell>
          <cell r="W362">
            <v>1840.386025528612</v>
          </cell>
          <cell r="X362">
            <v>1841.2830889896866</v>
          </cell>
          <cell r="Y362">
            <v>1848.2513924215993</v>
          </cell>
          <cell r="Z362">
            <v>1860.1422491639139</v>
          </cell>
          <cell r="AA362">
            <v>1861.4428800091409</v>
          </cell>
          <cell r="AB362">
            <v>1861.4428800091409</v>
          </cell>
          <cell r="AC362">
            <v>1872.6261240673405</v>
          </cell>
          <cell r="AD362">
            <v>1873.6286875548058</v>
          </cell>
          <cell r="AE362">
            <v>1879.0142983530977</v>
          </cell>
          <cell r="AF362">
            <v>1888.8510209360181</v>
          </cell>
          <cell r="AG362">
            <v>1903.5056243732392</v>
          </cell>
          <cell r="AH362">
            <v>1936.7309740133744</v>
          </cell>
          <cell r="AI362">
            <v>1974.8454269340361</v>
          </cell>
        </row>
        <row r="363">
          <cell r="F363">
            <v>93</v>
          </cell>
          <cell r="J363">
            <v>2229.3290608018788</v>
          </cell>
          <cell r="K363">
            <v>2225.202668189444</v>
          </cell>
          <cell r="L363">
            <v>2248.8502490113601</v>
          </cell>
          <cell r="M363">
            <v>2225.2680127651079</v>
          </cell>
          <cell r="N363">
            <v>2193.1153763013212</v>
          </cell>
          <cell r="O363">
            <v>2193.1153763013212</v>
          </cell>
          <cell r="P363">
            <v>2183.0720272395019</v>
          </cell>
          <cell r="Q363">
            <v>2178.9809959094664</v>
          </cell>
          <cell r="R363">
            <v>2178.9809959094664</v>
          </cell>
          <cell r="S363">
            <v>2197.4995045595401</v>
          </cell>
          <cell r="T363">
            <v>2197.4995045595401</v>
          </cell>
          <cell r="U363">
            <v>2204.2538399991431</v>
          </cell>
          <cell r="V363">
            <v>2242.1746119241693</v>
          </cell>
          <cell r="W363">
            <v>2262.2044161648541</v>
          </cell>
          <cell r="X363">
            <v>2290.0507486676343</v>
          </cell>
          <cell r="Y363">
            <v>2290.7357230304096</v>
          </cell>
          <cell r="Z363">
            <v>2312.3096072724788</v>
          </cell>
          <cell r="AA363">
            <v>2331.8844750324529</v>
          </cell>
          <cell r="AB363">
            <v>2359.2003151858976</v>
          </cell>
          <cell r="AC363">
            <v>2359.2003151858976</v>
          </cell>
          <cell r="AD363">
            <v>2359.9027912909678</v>
          </cell>
          <cell r="AE363">
            <v>2367.481174215397</v>
          </cell>
          <cell r="AF363">
            <v>2402.4611520043513</v>
          </cell>
          <cell r="AG363">
            <v>2413.7692853217563</v>
          </cell>
          <cell r="AH363">
            <v>2451.1278949564648</v>
          </cell>
          <cell r="AI363">
            <v>2460.8280178059103</v>
          </cell>
        </row>
        <row r="364">
          <cell r="F364">
            <v>94</v>
          </cell>
          <cell r="J364">
            <v>1750.2001784015476</v>
          </cell>
          <cell r="K364">
            <v>1749.2548969921988</v>
          </cell>
          <cell r="L364">
            <v>1741.7165446716349</v>
          </cell>
          <cell r="M364">
            <v>1729.697959857089</v>
          </cell>
          <cell r="N364">
            <v>1725.7952500269714</v>
          </cell>
          <cell r="O364">
            <v>1721.903556527973</v>
          </cell>
          <cell r="P364">
            <v>1714.1676312584041</v>
          </cell>
          <cell r="Q364">
            <v>1707.2042032881125</v>
          </cell>
          <cell r="R364">
            <v>1706.5542478505563</v>
          </cell>
          <cell r="S364">
            <v>1718.2106441923431</v>
          </cell>
          <cell r="T364">
            <v>1725.2973708448267</v>
          </cell>
          <cell r="U364">
            <v>1735.256694592111</v>
          </cell>
          <cell r="V364">
            <v>1748.0724751339417</v>
          </cell>
          <cell r="W364">
            <v>1747.7010558043751</v>
          </cell>
          <cell r="X364">
            <v>1753.9006783548814</v>
          </cell>
          <cell r="Y364">
            <v>1764.9992902107274</v>
          </cell>
          <cell r="Z364">
            <v>1772.1458155838804</v>
          </cell>
          <cell r="AA364">
            <v>1785.3776661447621</v>
          </cell>
          <cell r="AB364">
            <v>1790.4103038775497</v>
          </cell>
          <cell r="AC364">
            <v>1808.1448790588029</v>
          </cell>
          <cell r="AD364">
            <v>1811.7899500426452</v>
          </cell>
          <cell r="AE364">
            <v>1833.5192026179488</v>
          </cell>
          <cell r="AF364">
            <v>1863.3632087710137</v>
          </cell>
          <cell r="AG364">
            <v>1873.960949458316</v>
          </cell>
          <cell r="AH364">
            <v>1903.1345623113721</v>
          </cell>
          <cell r="AI364">
            <v>1930.2230537838611</v>
          </cell>
        </row>
        <row r="365">
          <cell r="F365">
            <v>95</v>
          </cell>
          <cell r="J365">
            <v>1648.7700181140031</v>
          </cell>
          <cell r="K365">
            <v>1650.9064610918324</v>
          </cell>
          <cell r="L365">
            <v>1650.9064610918324</v>
          </cell>
          <cell r="M365">
            <v>1650.7787137767991</v>
          </cell>
          <cell r="N365">
            <v>1650.7787137767991</v>
          </cell>
          <cell r="O365">
            <v>1642.7951635097138</v>
          </cell>
          <cell r="P365">
            <v>1633.6669910832882</v>
          </cell>
          <cell r="Q365">
            <v>1615.9375708468428</v>
          </cell>
          <cell r="R365">
            <v>1614.4159727600513</v>
          </cell>
          <cell r="S365">
            <v>1616.5642333653341</v>
          </cell>
          <cell r="T365">
            <v>1617.3575731099984</v>
          </cell>
          <cell r="U365">
            <v>1614.6010967155471</v>
          </cell>
          <cell r="V365">
            <v>1616.3869799005893</v>
          </cell>
          <cell r="W365">
            <v>1616.3869799005893</v>
          </cell>
          <cell r="X365">
            <v>1617.0644596945942</v>
          </cell>
          <cell r="Y365">
            <v>1621.3443177352383</v>
          </cell>
          <cell r="Z365">
            <v>1624.1781495049677</v>
          </cell>
          <cell r="AA365">
            <v>1625.6475909684884</v>
          </cell>
          <cell r="AB365">
            <v>1625.6475909684884</v>
          </cell>
          <cell r="AC365">
            <v>1623.1147013630555</v>
          </cell>
          <cell r="AD365">
            <v>1623.1147013630555</v>
          </cell>
          <cell r="AE365">
            <v>1628.1804805739214</v>
          </cell>
          <cell r="AF365">
            <v>1627.0653429646095</v>
          </cell>
          <cell r="AG365">
            <v>1642.3052846258304</v>
          </cell>
          <cell r="AH365">
            <v>1643.4204222351425</v>
          </cell>
          <cell r="AI365">
            <v>1643.4204222351425</v>
          </cell>
        </row>
        <row r="366">
          <cell r="F366">
            <v>96</v>
          </cell>
          <cell r="J366">
            <v>1575.505410033747</v>
          </cell>
          <cell r="K366">
            <v>1575.505410033747</v>
          </cell>
          <cell r="L366">
            <v>1531.2811931631898</v>
          </cell>
          <cell r="M366">
            <v>1530.9463913978889</v>
          </cell>
          <cell r="N366">
            <v>1530.9463913978889</v>
          </cell>
          <cell r="O366">
            <v>1528.0757461352136</v>
          </cell>
          <cell r="P366">
            <v>1511.7820724154437</v>
          </cell>
          <cell r="Q366">
            <v>1509.3417002977233</v>
          </cell>
          <cell r="R366">
            <v>1509.3417002977233</v>
          </cell>
          <cell r="S366">
            <v>1514.1773469759505</v>
          </cell>
          <cell r="T366">
            <v>1522.2980193082071</v>
          </cell>
          <cell r="U366">
            <v>1531.4457990035667</v>
          </cell>
          <cell r="V366">
            <v>1540.8656663072773</v>
          </cell>
          <cell r="W366">
            <v>1540.8656663072773</v>
          </cell>
          <cell r="X366">
            <v>1548.5183037921265</v>
          </cell>
          <cell r="Y366">
            <v>1565.634177572518</v>
          </cell>
          <cell r="Z366">
            <v>1575.2023274167643</v>
          </cell>
          <cell r="AA366">
            <v>1587.430613906462</v>
          </cell>
          <cell r="AB366">
            <v>1584.6074114884161</v>
          </cell>
          <cell r="AC366">
            <v>1595.438535785755</v>
          </cell>
          <cell r="AD366">
            <v>1602.1121193839469</v>
          </cell>
          <cell r="AE366">
            <v>1629.468257781615</v>
          </cell>
          <cell r="AF366">
            <v>1683.3843845672848</v>
          </cell>
          <cell r="AG366">
            <v>1702.8728521835458</v>
          </cell>
          <cell r="AH366">
            <v>1709.2853062052236</v>
          </cell>
          <cell r="AI366">
            <v>1717.3708091555775</v>
          </cell>
        </row>
        <row r="367">
          <cell r="F367">
            <v>97</v>
          </cell>
          <cell r="J367">
            <v>1602.3950203364966</v>
          </cell>
          <cell r="K367">
            <v>1598.0718679371989</v>
          </cell>
          <cell r="L367">
            <v>1612.8260391341157</v>
          </cell>
          <cell r="M367">
            <v>1612.8260391341157</v>
          </cell>
          <cell r="N367">
            <v>1591.6506505414811</v>
          </cell>
          <cell r="O367">
            <v>1587.2671618575021</v>
          </cell>
          <cell r="P367">
            <v>1581.8027135574002</v>
          </cell>
          <cell r="Q367">
            <v>1579.7005215038087</v>
          </cell>
          <cell r="R367">
            <v>1578.6752538651774</v>
          </cell>
          <cell r="S367">
            <v>1581.8027135574002</v>
          </cell>
          <cell r="T367">
            <v>1582.4173862590471</v>
          </cell>
          <cell r="U367">
            <v>1587.9866732451126</v>
          </cell>
          <cell r="V367">
            <v>1599.6473767462046</v>
          </cell>
          <cell r="W367">
            <v>1602.7996593369196</v>
          </cell>
          <cell r="X367">
            <v>1607.1160119756589</v>
          </cell>
          <cell r="Y367">
            <v>1623.0523826019828</v>
          </cell>
          <cell r="Z367">
            <v>1621.6524520997011</v>
          </cell>
          <cell r="AA367">
            <v>1649.9906226362505</v>
          </cell>
          <cell r="AB367">
            <v>1654.3029089415729</v>
          </cell>
          <cell r="AC367">
            <v>1654.3029089415729</v>
          </cell>
          <cell r="AD367">
            <v>1655.9279175411079</v>
          </cell>
          <cell r="AE367">
            <v>1660.6300796941066</v>
          </cell>
          <cell r="AF367">
            <v>1675.10046007952</v>
          </cell>
          <cell r="AG367">
            <v>1675.10046007952</v>
          </cell>
          <cell r="AH367">
            <v>1675.5363753477761</v>
          </cell>
          <cell r="AI367">
            <v>1708.4743790394607</v>
          </cell>
        </row>
        <row r="368">
          <cell r="F368">
            <v>98</v>
          </cell>
          <cell r="J368">
            <v>2129.5171239511756</v>
          </cell>
          <cell r="K368">
            <v>2126.9839659136874</v>
          </cell>
          <cell r="L368">
            <v>2126.9839659136874</v>
          </cell>
          <cell r="M368">
            <v>2082.4340083465186</v>
          </cell>
          <cell r="N368">
            <v>2084.0712846395218</v>
          </cell>
          <cell r="O368">
            <v>2084.0712846395218</v>
          </cell>
          <cell r="P368">
            <v>2083.7497004290021</v>
          </cell>
          <cell r="Q368">
            <v>2080.6614362901764</v>
          </cell>
          <cell r="R368">
            <v>2080.6614362901764</v>
          </cell>
          <cell r="S368">
            <v>2115.2463962853335</v>
          </cell>
          <cell r="T368">
            <v>2133.1832962287549</v>
          </cell>
          <cell r="U368">
            <v>2161.5699014666357</v>
          </cell>
          <cell r="V368">
            <v>2189.8816432939134</v>
          </cell>
          <cell r="W368">
            <v>2186.199992368704</v>
          </cell>
          <cell r="X368">
            <v>2198.1112202907079</v>
          </cell>
          <cell r="Y368">
            <v>2207.0166292738763</v>
          </cell>
          <cell r="Z368">
            <v>2222.5650922199216</v>
          </cell>
          <cell r="AA368">
            <v>2237.9051883507468</v>
          </cell>
          <cell r="AB368">
            <v>2256.1475753086074</v>
          </cell>
          <cell r="AC368">
            <v>2314.3839400091078</v>
          </cell>
          <cell r="AD368">
            <v>2320.3980272510366</v>
          </cell>
          <cell r="AE368">
            <v>2366.4621480496771</v>
          </cell>
          <cell r="AF368">
            <v>2416.6948621737101</v>
          </cell>
          <cell r="AG368">
            <v>2421.7651116981701</v>
          </cell>
          <cell r="AH368">
            <v>2522.6242248309536</v>
          </cell>
          <cell r="AI368">
            <v>2591.5703889932079</v>
          </cell>
        </row>
        <row r="369">
          <cell r="F369">
            <v>99</v>
          </cell>
          <cell r="J369">
            <v>1589.2352158463582</v>
          </cell>
          <cell r="K369">
            <v>1588.155591932112</v>
          </cell>
          <cell r="L369">
            <v>1586.9126309674182</v>
          </cell>
          <cell r="M369">
            <v>1586.0048724485882</v>
          </cell>
          <cell r="N369">
            <v>1581.0515597694553</v>
          </cell>
          <cell r="O369">
            <v>1581.0541292032785</v>
          </cell>
          <cell r="P369">
            <v>1574.480704457668</v>
          </cell>
          <cell r="Q369">
            <v>1569.8033906866237</v>
          </cell>
          <cell r="R369">
            <v>1577.4585150139458</v>
          </cell>
          <cell r="S369">
            <v>1590.9438477597403</v>
          </cell>
          <cell r="T369">
            <v>1597.095517413527</v>
          </cell>
          <cell r="U369">
            <v>1595.0841506091683</v>
          </cell>
          <cell r="V369">
            <v>1601.2740196966013</v>
          </cell>
          <cell r="W369">
            <v>1606.7278947704922</v>
          </cell>
          <cell r="X369">
            <v>1612.4910912367097</v>
          </cell>
          <cell r="Y369">
            <v>1622.0556261559639</v>
          </cell>
          <cell r="Z369">
            <v>1623.3736148101204</v>
          </cell>
          <cell r="AA369">
            <v>1632.5220705776655</v>
          </cell>
          <cell r="AB369">
            <v>1638.5601554660843</v>
          </cell>
          <cell r="AC369">
            <v>1651.9249185705266</v>
          </cell>
          <cell r="AD369">
            <v>1667.7589671672356</v>
          </cell>
          <cell r="AE369">
            <v>1680.4984413077013</v>
          </cell>
          <cell r="AF369">
            <v>1692.5375020926829</v>
          </cell>
          <cell r="AG369">
            <v>1705.6568520820381</v>
          </cell>
          <cell r="AH369">
            <v>1722.1041422601013</v>
          </cell>
          <cell r="AI369">
            <v>1736.4881917332013</v>
          </cell>
        </row>
        <row r="370">
          <cell r="F370">
            <v>100</v>
          </cell>
          <cell r="J370">
            <v>1899.4999558633619</v>
          </cell>
          <cell r="K370">
            <v>1913.9607537971187</v>
          </cell>
          <cell r="L370">
            <v>1907.4288524813546</v>
          </cell>
          <cell r="M370">
            <v>1911.8845161045822</v>
          </cell>
          <cell r="N370">
            <v>1893.4743767556395</v>
          </cell>
          <cell r="O370">
            <v>1890.5149641396235</v>
          </cell>
          <cell r="P370">
            <v>1888.6335049954923</v>
          </cell>
          <cell r="Q370">
            <v>1895.9431494035325</v>
          </cell>
          <cell r="R370">
            <v>1904.8956504192361</v>
          </cell>
          <cell r="S370">
            <v>1908.3267045231105</v>
          </cell>
          <cell r="T370">
            <v>1920.9611444299787</v>
          </cell>
          <cell r="U370">
            <v>1925.0540675643178</v>
          </cell>
          <cell r="V370">
            <v>1947.9758101541843</v>
          </cell>
          <cell r="W370">
            <v>1955.5177343408564</v>
          </cell>
          <cell r="X370">
            <v>1964.1870731186057</v>
          </cell>
          <cell r="Y370">
            <v>1965.8373905429958</v>
          </cell>
          <cell r="Z370">
            <v>1963.5611278600823</v>
          </cell>
          <cell r="AA370">
            <v>1959.9864477585504</v>
          </cell>
          <cell r="AB370">
            <v>1968.6103693581003</v>
          </cell>
          <cell r="AC370">
            <v>1996.8279230674018</v>
          </cell>
          <cell r="AD370">
            <v>2027.3225151019251</v>
          </cell>
          <cell r="AE370">
            <v>2052.0775569216798</v>
          </cell>
          <cell r="AF370">
            <v>2061.7012320772765</v>
          </cell>
          <cell r="AG370">
            <v>2082.0893249479832</v>
          </cell>
          <cell r="AH370">
            <v>2112.9643358743447</v>
          </cell>
          <cell r="AI370">
            <v>2135.06920349338</v>
          </cell>
        </row>
        <row r="371">
          <cell r="F371">
            <v>101</v>
          </cell>
          <cell r="J371">
            <v>2141.2886853329833</v>
          </cell>
          <cell r="K371">
            <v>2167.4309609351931</v>
          </cell>
          <cell r="L371">
            <v>2159.9564769831918</v>
          </cell>
          <cell r="M371">
            <v>2168.0114395767318</v>
          </cell>
          <cell r="N371">
            <v>2141.2886853329833</v>
          </cell>
          <cell r="O371">
            <v>2137.4707174791092</v>
          </cell>
          <cell r="P371">
            <v>2134.769433389783</v>
          </cell>
          <cell r="Q371">
            <v>2154.0417432518625</v>
          </cell>
          <cell r="R371">
            <v>2168.0114395767318</v>
          </cell>
          <cell r="S371">
            <v>2172.6589630564467</v>
          </cell>
          <cell r="T371">
            <v>2192.0254371725882</v>
          </cell>
          <cell r="U371">
            <v>2192.9285498418899</v>
          </cell>
          <cell r="V371">
            <v>2230.6614802706376</v>
          </cell>
          <cell r="W371">
            <v>2239.6499574581189</v>
          </cell>
          <cell r="X371">
            <v>2250.6847797757514</v>
          </cell>
          <cell r="Y371">
            <v>2250.194708592991</v>
          </cell>
          <cell r="Z371">
            <v>2243.7885036871753</v>
          </cell>
          <cell r="AA371">
            <v>2237.4604801787345</v>
          </cell>
          <cell r="AB371">
            <v>2250.5753941349722</v>
          </cell>
          <cell r="AC371">
            <v>2295.5042922369094</v>
          </cell>
          <cell r="AD371">
            <v>2340.6938058483202</v>
          </cell>
          <cell r="AE371">
            <v>2380.3437007101143</v>
          </cell>
          <cell r="AF371">
            <v>2394.3634128184995</v>
          </cell>
          <cell r="AG371">
            <v>2427.7496005577846</v>
          </cell>
          <cell r="AH371">
            <v>2476.2404733309158</v>
          </cell>
          <cell r="AI371">
            <v>2506.6823255562417</v>
          </cell>
        </row>
        <row r="372">
          <cell r="F372">
            <v>102</v>
          </cell>
          <cell r="J372">
            <v>1688.2440571202087</v>
          </cell>
          <cell r="K372">
            <v>1688.2440571202087</v>
          </cell>
          <cell r="L372">
            <v>1681.2834437279705</v>
          </cell>
          <cell r="M372">
            <v>1681.2834437279705</v>
          </cell>
          <cell r="N372">
            <v>1674.7054396567742</v>
          </cell>
          <cell r="O372">
            <v>1672.2448127771327</v>
          </cell>
          <cell r="P372">
            <v>1671.1205170589064</v>
          </cell>
          <cell r="Q372">
            <v>1661.3910104651538</v>
          </cell>
          <cell r="R372">
            <v>1664.7407553421453</v>
          </cell>
          <cell r="S372">
            <v>1664.7407553421453</v>
          </cell>
          <cell r="T372">
            <v>1664.7407553421453</v>
          </cell>
          <cell r="U372">
            <v>1667.8621888410094</v>
          </cell>
          <cell r="V372">
            <v>1673.7295819646511</v>
          </cell>
          <cell r="W372">
            <v>1673.7295819646511</v>
          </cell>
          <cell r="X372">
            <v>1681.1516335953004</v>
          </cell>
          <cell r="Y372">
            <v>1686.7294662232102</v>
          </cell>
          <cell r="Z372">
            <v>1690.421743012944</v>
          </cell>
          <cell r="AA372">
            <v>1690.421743012944</v>
          </cell>
          <cell r="AB372">
            <v>1697.2594420734601</v>
          </cell>
          <cell r="AC372">
            <v>1704.42695938517</v>
          </cell>
          <cell r="AD372">
            <v>1713.6924077502458</v>
          </cell>
          <cell r="AE372">
            <v>1717.3793766109791</v>
          </cell>
          <cell r="AF372">
            <v>1722.7726464835255</v>
          </cell>
          <cell r="AG372">
            <v>1722.7726464835255</v>
          </cell>
          <cell r="AH372">
            <v>1728.0924024747505</v>
          </cell>
          <cell r="AI372">
            <v>1743.3104496354958</v>
          </cell>
        </row>
        <row r="373">
          <cell r="F373">
            <v>103</v>
          </cell>
          <cell r="J373">
            <v>1304.0807957129769</v>
          </cell>
          <cell r="K373">
            <v>1304.0807957129769</v>
          </cell>
          <cell r="L373">
            <v>1304.0807957129769</v>
          </cell>
          <cell r="M373">
            <v>1304.0807957129769</v>
          </cell>
          <cell r="N373">
            <v>1290.7769715693653</v>
          </cell>
          <cell r="O373">
            <v>1290.7769715693653</v>
          </cell>
          <cell r="P373">
            <v>1290.7769715693653</v>
          </cell>
          <cell r="Q373">
            <v>1290.7769715693653</v>
          </cell>
          <cell r="R373">
            <v>1291.473634845604</v>
          </cell>
          <cell r="S373">
            <v>1299.8721111429131</v>
          </cell>
          <cell r="T373">
            <v>1318.6338089061826</v>
          </cell>
          <cell r="U373">
            <v>1336.6304679718148</v>
          </cell>
          <cell r="V373">
            <v>1336.6304679718148</v>
          </cell>
          <cell r="W373">
            <v>1361.8677042801557</v>
          </cell>
          <cell r="X373">
            <v>1361.8677042801557</v>
          </cell>
          <cell r="Y373">
            <v>1361.8677042801557</v>
          </cell>
          <cell r="Z373">
            <v>1361.8677042801557</v>
          </cell>
          <cell r="AA373">
            <v>1361.1824512375256</v>
          </cell>
          <cell r="AB373">
            <v>1351.3735053969444</v>
          </cell>
          <cell r="AC373">
            <v>1359.8610287376334</v>
          </cell>
          <cell r="AD373">
            <v>1382.2300022795071</v>
          </cell>
          <cell r="AE373">
            <v>1397.2226765343257</v>
          </cell>
          <cell r="AF373">
            <v>1397.2226765343257</v>
          </cell>
          <cell r="AG373">
            <v>1415.885945947965</v>
          </cell>
          <cell r="AH373">
            <v>1437.3809607272642</v>
          </cell>
          <cell r="AI373">
            <v>1437.3809607272642</v>
          </cell>
        </row>
        <row r="374">
          <cell r="F374">
            <v>104</v>
          </cell>
          <cell r="J374">
            <v>1590.3526651507921</v>
          </cell>
          <cell r="K374">
            <v>1589.7930122690398</v>
          </cell>
          <cell r="L374">
            <v>1582.6341903330479</v>
          </cell>
          <cell r="M374">
            <v>1579.3735265589294</v>
          </cell>
          <cell r="N374">
            <v>1579.3735265589294</v>
          </cell>
          <cell r="O374">
            <v>1575.7080829313072</v>
          </cell>
          <cell r="P374">
            <v>1565.9820664738172</v>
          </cell>
          <cell r="Q374">
            <v>1559.9669754415759</v>
          </cell>
          <cell r="R374">
            <v>1559.8951696554966</v>
          </cell>
          <cell r="S374">
            <v>1574.8369833272623</v>
          </cell>
          <cell r="T374">
            <v>1583.840850452928</v>
          </cell>
          <cell r="U374">
            <v>1578.4215236111042</v>
          </cell>
          <cell r="V374">
            <v>1589.0429841852783</v>
          </cell>
          <cell r="W374">
            <v>1599.5560732724248</v>
          </cell>
          <cell r="X374">
            <v>1604.2653539463547</v>
          </cell>
          <cell r="Y374">
            <v>1613.3022612692193</v>
          </cell>
          <cell r="Z374">
            <v>1614.8214234219809</v>
          </cell>
          <cell r="AA374">
            <v>1625.02618922021</v>
          </cell>
          <cell r="AB374">
            <v>1635.8326834023574</v>
          </cell>
          <cell r="AC374">
            <v>1645.3306133670308</v>
          </cell>
          <cell r="AD374">
            <v>1663.0062275828966</v>
          </cell>
          <cell r="AE374">
            <v>1682.8095726978263</v>
          </cell>
          <cell r="AF374">
            <v>1684.5054066016357</v>
          </cell>
          <cell r="AG374">
            <v>1685.0844695794913</v>
          </cell>
          <cell r="AH374">
            <v>1696.2969100507689</v>
          </cell>
          <cell r="AI374">
            <v>1715.3177048930004</v>
          </cell>
        </row>
        <row r="375">
          <cell r="F375">
            <v>105</v>
          </cell>
          <cell r="J375">
            <v>1547.7307659971525</v>
          </cell>
          <cell r="K375">
            <v>1547.7307659971525</v>
          </cell>
          <cell r="L375">
            <v>1548.0112848937933</v>
          </cell>
          <cell r="M375">
            <v>1548.0112848937933</v>
          </cell>
          <cell r="N375">
            <v>1548.0112848937933</v>
          </cell>
          <cell r="O375">
            <v>1548.0112848937933</v>
          </cell>
          <cell r="P375">
            <v>1549.2583928538763</v>
          </cell>
          <cell r="Q375">
            <v>1531.9704075124946</v>
          </cell>
          <cell r="R375">
            <v>1525.4872250196349</v>
          </cell>
          <cell r="S375">
            <v>1549.1786607447427</v>
          </cell>
          <cell r="T375">
            <v>1554.6302592782381</v>
          </cell>
          <cell r="U375">
            <v>1553.3712191783104</v>
          </cell>
          <cell r="V375">
            <v>1574.0294044598206</v>
          </cell>
          <cell r="W375">
            <v>1582.0090908421221</v>
          </cell>
          <cell r="X375">
            <v>1591.6641356016667</v>
          </cell>
          <cell r="Y375">
            <v>1584.696870732917</v>
          </cell>
          <cell r="Z375">
            <v>1584.696870732917</v>
          </cell>
          <cell r="AA375">
            <v>1600.9345006361111</v>
          </cell>
          <cell r="AB375">
            <v>1608.3850154418747</v>
          </cell>
          <cell r="AC375">
            <v>1620.332339357625</v>
          </cell>
          <cell r="AD375">
            <v>1640.6499233882539</v>
          </cell>
          <cell r="AE375">
            <v>1670.2015697142126</v>
          </cell>
          <cell r="AF375">
            <v>1661.826943799467</v>
          </cell>
          <cell r="AG375">
            <v>1662.6171606838477</v>
          </cell>
          <cell r="AH375">
            <v>1686.1001339584823</v>
          </cell>
          <cell r="AI375">
            <v>1702.155055339621</v>
          </cell>
        </row>
        <row r="376">
          <cell r="F376">
            <v>106</v>
          </cell>
          <cell r="J376">
            <v>1630.5533816412583</v>
          </cell>
          <cell r="K376">
            <v>1629.4658675595324</v>
          </cell>
          <cell r="L376">
            <v>1615.2903045203211</v>
          </cell>
          <cell r="M376">
            <v>1608.9542024725217</v>
          </cell>
          <cell r="N376">
            <v>1608.9542024725217</v>
          </cell>
          <cell r="O376">
            <v>1601.8315346711324</v>
          </cell>
          <cell r="P376">
            <v>1581.7557338895012</v>
          </cell>
          <cell r="Q376">
            <v>1586.3731683229873</v>
          </cell>
          <cell r="R376">
            <v>1592.3485341182065</v>
          </cell>
          <cell r="S376">
            <v>1599.0377573951328</v>
          </cell>
          <cell r="T376">
            <v>1611.3921026883027</v>
          </cell>
          <cell r="U376">
            <v>1602.2740391171585</v>
          </cell>
          <cell r="V376">
            <v>1603.3386844297054</v>
          </cell>
          <cell r="W376">
            <v>1616.2640406995729</v>
          </cell>
          <cell r="X376">
            <v>1616.2640406995729</v>
          </cell>
          <cell r="Y376">
            <v>1640.5398752133697</v>
          </cell>
          <cell r="Z376">
            <v>1643.5055602577863</v>
          </cell>
          <cell r="AA376">
            <v>1647.9659254242526</v>
          </cell>
          <cell r="AB376">
            <v>1661.9679316740462</v>
          </cell>
          <cell r="AC376">
            <v>1669.1335863022955</v>
          </cell>
          <cell r="AD376">
            <v>1684.2935573992427</v>
          </cell>
          <cell r="AE376">
            <v>1694.8147196801253</v>
          </cell>
          <cell r="AF376">
            <v>1706.0994909008286</v>
          </cell>
          <cell r="AG376">
            <v>1706.4774963688621</v>
          </cell>
          <cell r="AH376">
            <v>1706.0061237852979</v>
          </cell>
          <cell r="AI376">
            <v>1727.8509778284676</v>
          </cell>
        </row>
        <row r="377">
          <cell r="F377">
            <v>107</v>
          </cell>
          <cell r="J377">
            <v>1397.9311432411398</v>
          </cell>
          <cell r="K377">
            <v>1397.9311432411398</v>
          </cell>
          <cell r="L377">
            <v>1375.4795479733216</v>
          </cell>
          <cell r="M377">
            <v>1376.437932450285</v>
          </cell>
          <cell r="N377">
            <v>1376.437932450285</v>
          </cell>
          <cell r="O377">
            <v>1378.6304711544462</v>
          </cell>
          <cell r="P377">
            <v>1380.2379506236202</v>
          </cell>
          <cell r="Q377">
            <v>1384.0095267171071</v>
          </cell>
          <cell r="R377">
            <v>1397.1123845628267</v>
          </cell>
          <cell r="S377">
            <v>1407.8272236265527</v>
          </cell>
          <cell r="T377">
            <v>1416.3096679022146</v>
          </cell>
          <cell r="U377">
            <v>1426.2996292776415</v>
          </cell>
          <cell r="V377">
            <v>1428.7601546145397</v>
          </cell>
          <cell r="W377">
            <v>1432.875303132271</v>
          </cell>
          <cell r="X377">
            <v>1434.6387903451575</v>
          </cell>
          <cell r="Y377">
            <v>1441.1788213536777</v>
          </cell>
          <cell r="Z377">
            <v>1442.4528285582192</v>
          </cell>
          <cell r="AA377">
            <v>1453.807992083174</v>
          </cell>
          <cell r="AB377">
            <v>1454.7352968986461</v>
          </cell>
          <cell r="AC377">
            <v>1463.3770969466834</v>
          </cell>
          <cell r="AD377">
            <v>1484.4262076358666</v>
          </cell>
          <cell r="AE377">
            <v>1490.036518756016</v>
          </cell>
          <cell r="AF377">
            <v>1501.108075085438</v>
          </cell>
          <cell r="AG377">
            <v>1506.5525982120828</v>
          </cell>
          <cell r="AH377">
            <v>1520.0110776878992</v>
          </cell>
          <cell r="AI377">
            <v>1539.8419508064064</v>
          </cell>
        </row>
        <row r="378">
          <cell r="F378">
            <v>108</v>
          </cell>
          <cell r="J378">
            <v>2202.8897133293722</v>
          </cell>
          <cell r="K378">
            <v>2169.1800209133712</v>
          </cell>
          <cell r="L378">
            <v>2199.8781834715151</v>
          </cell>
          <cell r="M378">
            <v>2191.5604985208979</v>
          </cell>
          <cell r="N378">
            <v>2181.8154180055681</v>
          </cell>
          <cell r="O378">
            <v>2191.4609738660906</v>
          </cell>
          <cell r="P378">
            <v>2155.5851115499677</v>
          </cell>
          <cell r="Q378">
            <v>2125.3247030476559</v>
          </cell>
          <cell r="R378">
            <v>2125.3247030476559</v>
          </cell>
          <cell r="S378">
            <v>2148.2215728043811</v>
          </cell>
          <cell r="T378">
            <v>2147.8291501001363</v>
          </cell>
          <cell r="U378">
            <v>2135.3484957257206</v>
          </cell>
          <cell r="V378">
            <v>2107.5041640232994</v>
          </cell>
          <cell r="W378">
            <v>2107.5041640232994</v>
          </cell>
          <cell r="X378">
            <v>2130.5470671056319</v>
          </cell>
          <cell r="Y378">
            <v>2146.8483798133961</v>
          </cell>
          <cell r="Z378">
            <v>2158.4584280548652</v>
          </cell>
          <cell r="AA378">
            <v>2178.3393076398738</v>
          </cell>
          <cell r="AB378">
            <v>2184.7751041603533</v>
          </cell>
          <cell r="AC378">
            <v>2223.7073722641248</v>
          </cell>
          <cell r="AD378">
            <v>2225.5678098243038</v>
          </cell>
          <cell r="AE378">
            <v>2226.6503063946811</v>
          </cell>
          <cell r="AF378">
            <v>2260.018725240348</v>
          </cell>
          <cell r="AG378">
            <v>2311.4122601876716</v>
          </cell>
          <cell r="AH378">
            <v>2315.6382637768756</v>
          </cell>
          <cell r="AI378">
            <v>2324.3131508635574</v>
          </cell>
        </row>
        <row r="379">
          <cell r="F379">
            <v>109</v>
          </cell>
          <cell r="J379">
            <v>1387.314321776669</v>
          </cell>
          <cell r="K379">
            <v>1387.314321776669</v>
          </cell>
          <cell r="L379">
            <v>1387.8807797341979</v>
          </cell>
          <cell r="M379">
            <v>1385.0599105716628</v>
          </cell>
          <cell r="N379">
            <v>1385.0599105716628</v>
          </cell>
          <cell r="O379">
            <v>1384.7792974266458</v>
          </cell>
          <cell r="P379">
            <v>1371.3717801387922</v>
          </cell>
          <cell r="Q379">
            <v>1371.1651839937506</v>
          </cell>
          <cell r="R379">
            <v>1380.9006549780943</v>
          </cell>
          <cell r="S379">
            <v>1414.5054642238492</v>
          </cell>
          <cell r="T379">
            <v>1412.0788900997161</v>
          </cell>
          <cell r="U379">
            <v>1408.3438284220165</v>
          </cell>
          <cell r="V379">
            <v>1420.5209307229982</v>
          </cell>
          <cell r="W379">
            <v>1429.0249383888154</v>
          </cell>
          <cell r="X379">
            <v>1430.0478013328564</v>
          </cell>
          <cell r="Y379">
            <v>1453.5274472874148</v>
          </cell>
          <cell r="Z379">
            <v>1453.7784650539506</v>
          </cell>
          <cell r="AA379">
            <v>1470.2929906462364</v>
          </cell>
          <cell r="AB379">
            <v>1473.9530416255143</v>
          </cell>
          <cell r="AC379">
            <v>1476.8091519178902</v>
          </cell>
          <cell r="AD379">
            <v>1497.0290631687935</v>
          </cell>
          <cell r="AE379">
            <v>1506.4845472478648</v>
          </cell>
          <cell r="AF379">
            <v>1529.9973837220939</v>
          </cell>
          <cell r="AG379">
            <v>1534.2239468294217</v>
          </cell>
          <cell r="AH379">
            <v>1554.255129448198</v>
          </cell>
          <cell r="AI379">
            <v>1569.2952459045332</v>
          </cell>
        </row>
        <row r="380">
          <cell r="F380">
            <v>110</v>
          </cell>
          <cell r="J380">
            <v>1620.1034684455785</v>
          </cell>
          <cell r="K380">
            <v>1620.1034684455785</v>
          </cell>
          <cell r="L380">
            <v>1633.9140892611795</v>
          </cell>
          <cell r="M380">
            <v>1635.1634851326112</v>
          </cell>
          <cell r="N380">
            <v>1635.1634851326112</v>
          </cell>
          <cell r="O380">
            <v>1633.5448795797615</v>
          </cell>
          <cell r="P380">
            <v>1630.3161711775392</v>
          </cell>
          <cell r="Q380">
            <v>1630.3161711775392</v>
          </cell>
          <cell r="R380">
            <v>1637.4233619451531</v>
          </cell>
          <cell r="S380">
            <v>1640.4122634568419</v>
          </cell>
          <cell r="T380">
            <v>1658.2303137960753</v>
          </cell>
          <cell r="U380">
            <v>1665.5770302300002</v>
          </cell>
          <cell r="V380">
            <v>1665.5770302300002</v>
          </cell>
          <cell r="W380">
            <v>1665.5770302300002</v>
          </cell>
          <cell r="X380">
            <v>1665.5770302300002</v>
          </cell>
          <cell r="Y380">
            <v>1665.5770302300002</v>
          </cell>
          <cell r="Z380">
            <v>1665.5770302300002</v>
          </cell>
          <cell r="AA380">
            <v>1690.683532151018</v>
          </cell>
          <cell r="AB380">
            <v>1701.5862532623241</v>
          </cell>
          <cell r="AC380">
            <v>1703.7368746679001</v>
          </cell>
          <cell r="AD380">
            <v>1703.7368746679001</v>
          </cell>
          <cell r="AE380">
            <v>1732.0632501848347</v>
          </cell>
          <cell r="AF380">
            <v>1748.2645727887841</v>
          </cell>
          <cell r="AG380">
            <v>1774.0779041601638</v>
          </cell>
          <cell r="AH380">
            <v>1802.0790832961325</v>
          </cell>
          <cell r="AI380">
            <v>1805.5328568129232</v>
          </cell>
        </row>
        <row r="381">
          <cell r="F381">
            <v>111</v>
          </cell>
          <cell r="J381">
            <v>1041.0883172383294</v>
          </cell>
          <cell r="K381">
            <v>1041.0883172383294</v>
          </cell>
          <cell r="L381">
            <v>1041.6519140294549</v>
          </cell>
          <cell r="M381">
            <v>1041.8635988337528</v>
          </cell>
          <cell r="N381">
            <v>1041.8635988337528</v>
          </cell>
          <cell r="O381">
            <v>1041.8635988337528</v>
          </cell>
          <cell r="P381">
            <v>1055.3345138433169</v>
          </cell>
          <cell r="Q381">
            <v>1041.8635988337528</v>
          </cell>
          <cell r="R381">
            <v>1056.723913357114</v>
          </cell>
          <cell r="S381">
            <v>1058.6866614356725</v>
          </cell>
          <cell r="T381">
            <v>1060.8261945728607</v>
          </cell>
          <cell r="U381">
            <v>1078.6766161342998</v>
          </cell>
          <cell r="V381">
            <v>1080.4675592370129</v>
          </cell>
          <cell r="W381">
            <v>1080.4675592370129</v>
          </cell>
          <cell r="X381">
            <v>1081.2198919202938</v>
          </cell>
          <cell r="Y381">
            <v>1088.6307534158984</v>
          </cell>
          <cell r="Z381">
            <v>1088.6307534158984</v>
          </cell>
          <cell r="AA381">
            <v>1090.7390949528585</v>
          </cell>
          <cell r="AB381">
            <v>1092.0656330094662</v>
          </cell>
          <cell r="AC381">
            <v>1089.9965979523136</v>
          </cell>
          <cell r="AD381">
            <v>1089.9965979523136</v>
          </cell>
          <cell r="AE381">
            <v>1089.9965979523136</v>
          </cell>
          <cell r="AF381">
            <v>1089.9965979523136</v>
          </cell>
          <cell r="AG381">
            <v>1092.2951828950015</v>
          </cell>
          <cell r="AH381">
            <v>1099.3704828573855</v>
          </cell>
          <cell r="AI381">
            <v>1099.8134169069124</v>
          </cell>
        </row>
        <row r="382">
          <cell r="F382">
            <v>112</v>
          </cell>
          <cell r="J382">
            <v>1481.4914051707706</v>
          </cell>
          <cell r="K382">
            <v>1490.4709311218512</v>
          </cell>
          <cell r="L382">
            <v>1492.0277907285781</v>
          </cell>
          <cell r="M382">
            <v>1495.4914728561273</v>
          </cell>
          <cell r="N382">
            <v>1493.4112876156025</v>
          </cell>
          <cell r="O382">
            <v>1491.9861481670016</v>
          </cell>
          <cell r="P382">
            <v>1471.0434514152412</v>
          </cell>
          <cell r="Q382">
            <v>1468.870235882403</v>
          </cell>
          <cell r="R382">
            <v>1461.403448919561</v>
          </cell>
          <cell r="S382">
            <v>1471.3091772213993</v>
          </cell>
          <cell r="T382">
            <v>1467.8296721781985</v>
          </cell>
          <cell r="U382">
            <v>1448.7619359864516</v>
          </cell>
          <cell r="V382">
            <v>1458.6742452339281</v>
          </cell>
          <cell r="W382">
            <v>1467.6752173596028</v>
          </cell>
          <cell r="X382">
            <v>1482.8486432836444</v>
          </cell>
          <cell r="Y382">
            <v>1485.1637025082227</v>
          </cell>
          <cell r="Z382">
            <v>1484.0678598793052</v>
          </cell>
          <cell r="AA382">
            <v>1490.9446239483602</v>
          </cell>
          <cell r="AB382">
            <v>1498.6231044766532</v>
          </cell>
          <cell r="AC382">
            <v>1508.0603361368201</v>
          </cell>
          <cell r="AD382">
            <v>1520.4420290861392</v>
          </cell>
          <cell r="AE382">
            <v>1536.1225480351732</v>
          </cell>
          <cell r="AF382">
            <v>1536.7796699122603</v>
          </cell>
          <cell r="AG382">
            <v>1539.3185582131905</v>
          </cell>
          <cell r="AH382">
            <v>1568.9389319418908</v>
          </cell>
          <cell r="AI382">
            <v>1581.0444032179551</v>
          </cell>
        </row>
        <row r="383">
          <cell r="F383">
            <v>113</v>
          </cell>
          <cell r="J383">
            <v>1309.5220198981103</v>
          </cell>
          <cell r="K383">
            <v>1308.0375597970012</v>
          </cell>
          <cell r="L383">
            <v>1310.6551328219984</v>
          </cell>
          <cell r="M383">
            <v>1306.4881421210962</v>
          </cell>
          <cell r="N383">
            <v>1302.5233714129272</v>
          </cell>
          <cell r="O383">
            <v>1300.7662803381138</v>
          </cell>
          <cell r="P383">
            <v>1284.1901745225355</v>
          </cell>
          <cell r="Q383">
            <v>1285.8205405245483</v>
          </cell>
          <cell r="R383">
            <v>1263.3337859502708</v>
          </cell>
          <cell r="S383">
            <v>1277.6973736991358</v>
          </cell>
          <cell r="T383">
            <v>1273.2802999468252</v>
          </cell>
          <cell r="U383">
            <v>1262.787887303416</v>
          </cell>
          <cell r="V383">
            <v>1279.2756994004314</v>
          </cell>
          <cell r="W383">
            <v>1288.6639735015242</v>
          </cell>
          <cell r="X383">
            <v>1297.1417818825321</v>
          </cell>
          <cell r="Y383">
            <v>1307.2283388802377</v>
          </cell>
          <cell r="Z383">
            <v>1312.6163756023786</v>
          </cell>
          <cell r="AA383">
            <v>1327.7898883277599</v>
          </cell>
          <cell r="AB383">
            <v>1331.1738751294945</v>
          </cell>
          <cell r="AC383">
            <v>1336.185028824907</v>
          </cell>
          <cell r="AD383">
            <v>1342.7470131530272</v>
          </cell>
          <cell r="AE383">
            <v>1358.7342805077731</v>
          </cell>
          <cell r="AF383">
            <v>1359.0986197498946</v>
          </cell>
          <cell r="AG383">
            <v>1362.2295830029136</v>
          </cell>
          <cell r="AH383">
            <v>1381.7915626453382</v>
          </cell>
          <cell r="AI383">
            <v>1393.2752445954088</v>
          </cell>
        </row>
        <row r="384">
          <cell r="F384">
            <v>114</v>
          </cell>
          <cell r="J384">
            <v>2314.5599808006441</v>
          </cell>
          <cell r="K384">
            <v>2376.2562919909824</v>
          </cell>
          <cell r="L384">
            <v>2383.6981794518415</v>
          </cell>
          <cell r="M384">
            <v>2371.6756104529541</v>
          </cell>
          <cell r="N384">
            <v>2371.6756104529541</v>
          </cell>
          <cell r="O384">
            <v>2371.6756104529541</v>
          </cell>
          <cell r="P384">
            <v>2349.7466039462533</v>
          </cell>
          <cell r="Q384">
            <v>2336.6912907289434</v>
          </cell>
          <cell r="R384">
            <v>2342.8057423482614</v>
          </cell>
          <cell r="S384">
            <v>2334.7791478753306</v>
          </cell>
          <cell r="T384">
            <v>2321.9446721176473</v>
          </cell>
          <cell r="U384">
            <v>2323.9301561593365</v>
          </cell>
          <cell r="V384">
            <v>2329.0491883659433</v>
          </cell>
          <cell r="W384">
            <v>2348.0581247656146</v>
          </cell>
          <cell r="X384">
            <v>2388.9302395552872</v>
          </cell>
          <cell r="Y384">
            <v>2377.0684421994183</v>
          </cell>
          <cell r="Z384">
            <v>2352.5195466017444</v>
          </cell>
          <cell r="AA384">
            <v>2353.1656192226305</v>
          </cell>
          <cell r="AB384">
            <v>2380.8333963905334</v>
          </cell>
          <cell r="AC384">
            <v>2394.2518132354376</v>
          </cell>
          <cell r="AD384">
            <v>2428.6420798909971</v>
          </cell>
          <cell r="AE384">
            <v>2450.4328262906402</v>
          </cell>
          <cell r="AF384">
            <v>2456.0580753262057</v>
          </cell>
          <cell r="AG384">
            <v>2462.0793167563688</v>
          </cell>
          <cell r="AH384">
            <v>2485.9735589589691</v>
          </cell>
          <cell r="AI384">
            <v>2506.9908442778164</v>
          </cell>
        </row>
        <row r="385">
          <cell r="F385">
            <v>115</v>
          </cell>
          <cell r="J385">
            <v>1914.5797418279758</v>
          </cell>
          <cell r="K385">
            <v>1914.5797418279758</v>
          </cell>
          <cell r="L385">
            <v>1914.5797418279758</v>
          </cell>
          <cell r="M385">
            <v>1981.1864548069</v>
          </cell>
          <cell r="N385">
            <v>1981.1864548069</v>
          </cell>
          <cell r="O385">
            <v>1984.614745225658</v>
          </cell>
          <cell r="P385">
            <v>1898.2219520961621</v>
          </cell>
          <cell r="Q385">
            <v>1897.9526754097101</v>
          </cell>
          <cell r="R385">
            <v>1930.6727617348947</v>
          </cell>
          <cell r="S385">
            <v>1966.765954664955</v>
          </cell>
          <cell r="T385">
            <v>1989.9710569179724</v>
          </cell>
          <cell r="U385">
            <v>1991.8525496283728</v>
          </cell>
          <cell r="V385">
            <v>1993.1868885389758</v>
          </cell>
          <cell r="W385">
            <v>2006.0547925683807</v>
          </cell>
          <cell r="X385">
            <v>2052.7761729031163</v>
          </cell>
          <cell r="Y385">
            <v>2045.0923411870194</v>
          </cell>
          <cell r="Z385">
            <v>2044.6280552304131</v>
          </cell>
          <cell r="AA385">
            <v>2029.8266719505868</v>
          </cell>
          <cell r="AB385">
            <v>2047.6162418595648</v>
          </cell>
          <cell r="AC385">
            <v>2072.3226041143207</v>
          </cell>
          <cell r="AD385">
            <v>2110.0018687225611</v>
          </cell>
          <cell r="AE385">
            <v>2110.4730334017063</v>
          </cell>
          <cell r="AF385">
            <v>2110.4730334017063</v>
          </cell>
          <cell r="AG385">
            <v>2110.4730334017063</v>
          </cell>
          <cell r="AH385">
            <v>2135.0978771870841</v>
          </cell>
          <cell r="AI385">
            <v>2146.5354244975833</v>
          </cell>
        </row>
        <row r="386">
          <cell r="F386">
            <v>116</v>
          </cell>
          <cell r="J386">
            <v>1087.0164042343411</v>
          </cell>
          <cell r="K386">
            <v>1087.0164042343411</v>
          </cell>
          <cell r="L386">
            <v>1082.472211883736</v>
          </cell>
          <cell r="M386">
            <v>1086.0544708420821</v>
          </cell>
          <cell r="N386">
            <v>1086.020748654111</v>
          </cell>
          <cell r="O386">
            <v>1082.0913997551104</v>
          </cell>
          <cell r="P386">
            <v>1081.9284297949941</v>
          </cell>
          <cell r="Q386">
            <v>1077.6347394901038</v>
          </cell>
          <cell r="R386">
            <v>1077.6347394901038</v>
          </cell>
          <cell r="S386">
            <v>1077.6347394901038</v>
          </cell>
          <cell r="T386">
            <v>1070.7507383504003</v>
          </cell>
          <cell r="U386">
            <v>1066.3599891819256</v>
          </cell>
          <cell r="V386">
            <v>1068.3126076278206</v>
          </cell>
          <cell r="W386">
            <v>1068.3126076278206</v>
          </cell>
          <cell r="X386">
            <v>1068.5340777123693</v>
          </cell>
          <cell r="Y386">
            <v>1066.9406956304165</v>
          </cell>
          <cell r="Z386">
            <v>1066.449653268993</v>
          </cell>
          <cell r="AA386">
            <v>1067.9065697704029</v>
          </cell>
          <cell r="AB386">
            <v>1067.9065697704029</v>
          </cell>
          <cell r="AC386">
            <v>1078.2688739443399</v>
          </cell>
          <cell r="AD386">
            <v>1078.7499719158434</v>
          </cell>
          <cell r="AE386">
            <v>1096.0692245886926</v>
          </cell>
          <cell r="AF386">
            <v>1094.4078609341677</v>
          </cell>
          <cell r="AG386">
            <v>1094.4078609341677</v>
          </cell>
          <cell r="AH386">
            <v>1152.2465931635143</v>
          </cell>
          <cell r="AI386">
            <v>1160.1963971548407</v>
          </cell>
        </row>
        <row r="387">
          <cell r="F387">
            <v>117</v>
          </cell>
          <cell r="J387">
            <v>627.77188753542225</v>
          </cell>
          <cell r="K387">
            <v>626.97374548282016</v>
          </cell>
          <cell r="L387">
            <v>622.99059753459278</v>
          </cell>
          <cell r="M387">
            <v>622.01167025661528</v>
          </cell>
          <cell r="N387">
            <v>622.01167025661528</v>
          </cell>
          <cell r="O387">
            <v>622.09898575656416</v>
          </cell>
          <cell r="P387">
            <v>623.08246566405148</v>
          </cell>
          <cell r="Q387">
            <v>622.75085495941221</v>
          </cell>
          <cell r="R387">
            <v>622.75085495941221</v>
          </cell>
          <cell r="S387">
            <v>622.75085495941221</v>
          </cell>
          <cell r="T387">
            <v>626.80686692913844</v>
          </cell>
          <cell r="U387">
            <v>650.42283136140452</v>
          </cell>
          <cell r="V387">
            <v>651.35978076605261</v>
          </cell>
          <cell r="W387">
            <v>654.66876208822691</v>
          </cell>
          <cell r="X387">
            <v>655.48725037064662</v>
          </cell>
          <cell r="Y387">
            <v>658.30299434834933</v>
          </cell>
          <cell r="Z387">
            <v>664.77037728793596</v>
          </cell>
          <cell r="AA387">
            <v>664.74166161717721</v>
          </cell>
          <cell r="AB387">
            <v>664.58521192689511</v>
          </cell>
          <cell r="AC387">
            <v>663.88626272920146</v>
          </cell>
          <cell r="AD387">
            <v>664.61334393265452</v>
          </cell>
          <cell r="AE387">
            <v>666.57865210728448</v>
          </cell>
          <cell r="AF387">
            <v>670.25961734318594</v>
          </cell>
          <cell r="AG387">
            <v>670.40234091638865</v>
          </cell>
          <cell r="AH387">
            <v>678.53445098117606</v>
          </cell>
          <cell r="AI387">
            <v>680.3993123595227</v>
          </cell>
        </row>
        <row r="388">
          <cell r="F388">
            <v>118</v>
          </cell>
          <cell r="J388">
            <v>800.42153830632549</v>
          </cell>
          <cell r="K388">
            <v>795.61811796110408</v>
          </cell>
          <cell r="L388">
            <v>795.61811796110408</v>
          </cell>
          <cell r="M388">
            <v>793.5963039393755</v>
          </cell>
          <cell r="N388">
            <v>793.5963039393755</v>
          </cell>
          <cell r="O388">
            <v>793.77663980914076</v>
          </cell>
          <cell r="P388">
            <v>791.22692025952085</v>
          </cell>
          <cell r="Q388">
            <v>791.26258803058363</v>
          </cell>
          <cell r="R388">
            <v>791.26258803058363</v>
          </cell>
          <cell r="S388">
            <v>791.26258803058363</v>
          </cell>
          <cell r="T388">
            <v>796.32011833093725</v>
          </cell>
          <cell r="U388">
            <v>798.66656065167354</v>
          </cell>
          <cell r="V388">
            <v>798.66656065167354</v>
          </cell>
          <cell r="W388">
            <v>804.68666687741745</v>
          </cell>
          <cell r="X388">
            <v>804.68666687741745</v>
          </cell>
          <cell r="Y388">
            <v>805.24220359232299</v>
          </cell>
          <cell r="Z388">
            <v>817.53659652228998</v>
          </cell>
          <cell r="AA388">
            <v>817.53659652228998</v>
          </cell>
          <cell r="AB388">
            <v>817.53659652228998</v>
          </cell>
          <cell r="AC388">
            <v>817.53659652228998</v>
          </cell>
          <cell r="AD388">
            <v>817.74580205461325</v>
          </cell>
          <cell r="AE388">
            <v>817.74580205461325</v>
          </cell>
          <cell r="AF388">
            <v>817.74580205461325</v>
          </cell>
          <cell r="AG388">
            <v>817.74580205461325</v>
          </cell>
          <cell r="AH388">
            <v>834.11087458812165</v>
          </cell>
          <cell r="AI388">
            <v>834.11087458812165</v>
          </cell>
        </row>
        <row r="389">
          <cell r="F389">
            <v>119</v>
          </cell>
          <cell r="J389">
            <v>378.48475243980124</v>
          </cell>
          <cell r="K389">
            <v>378.48475243980124</v>
          </cell>
          <cell r="L389">
            <v>378.48475243980124</v>
          </cell>
          <cell r="M389">
            <v>378.48475243980124</v>
          </cell>
          <cell r="N389">
            <v>378.48475243980124</v>
          </cell>
          <cell r="O389">
            <v>378.48475243980124</v>
          </cell>
          <cell r="P389">
            <v>377.33319669215433</v>
          </cell>
          <cell r="Q389">
            <v>375.99209424054811</v>
          </cell>
          <cell r="R389">
            <v>375.99209424054811</v>
          </cell>
          <cell r="S389">
            <v>375.99209424054811</v>
          </cell>
          <cell r="T389">
            <v>381.44725085869612</v>
          </cell>
          <cell r="U389">
            <v>484.74384241261077</v>
          </cell>
          <cell r="V389">
            <v>484.74384241261077</v>
          </cell>
          <cell r="W389">
            <v>484.74384241261077</v>
          </cell>
          <cell r="X389">
            <v>483.40166265342805</v>
          </cell>
          <cell r="Y389">
            <v>483.23037193840298</v>
          </cell>
          <cell r="Z389">
            <v>483.26616657276452</v>
          </cell>
          <cell r="AA389">
            <v>483.26616657276452</v>
          </cell>
          <cell r="AB389">
            <v>483.40166265342805</v>
          </cell>
          <cell r="AC389">
            <v>483.40166265342805</v>
          </cell>
          <cell r="AD389">
            <v>483.40166265342805</v>
          </cell>
          <cell r="AE389">
            <v>484.06652928005883</v>
          </cell>
          <cell r="AF389">
            <v>494.50703665411237</v>
          </cell>
          <cell r="AG389">
            <v>494.50703665411237</v>
          </cell>
          <cell r="AH389">
            <v>495.24937932917646</v>
          </cell>
          <cell r="AI389">
            <v>500.59680823168827</v>
          </cell>
        </row>
        <row r="390">
          <cell r="F390">
            <v>120</v>
          </cell>
          <cell r="J390">
            <v>1494.483157666481</v>
          </cell>
          <cell r="K390">
            <v>1499.5898796639235</v>
          </cell>
          <cell r="L390">
            <v>1504.6719651718088</v>
          </cell>
          <cell r="M390">
            <v>1507.8469062791082</v>
          </cell>
          <cell r="N390">
            <v>1506.0090897409996</v>
          </cell>
          <cell r="O390">
            <v>1503.2805389310588</v>
          </cell>
          <cell r="P390">
            <v>1491.0884377442271</v>
          </cell>
          <cell r="Q390">
            <v>1490.3088034223424</v>
          </cell>
          <cell r="R390">
            <v>1486.3563655720372</v>
          </cell>
          <cell r="S390">
            <v>1490.3234525896803</v>
          </cell>
          <cell r="T390">
            <v>1491.5910831622402</v>
          </cell>
          <cell r="U390">
            <v>1487.7110898269646</v>
          </cell>
          <cell r="V390">
            <v>1483.5065418860888</v>
          </cell>
          <cell r="W390">
            <v>1484.2431475546666</v>
          </cell>
          <cell r="X390">
            <v>1483.9881754740647</v>
          </cell>
          <cell r="Y390">
            <v>1499.6727006476397</v>
          </cell>
          <cell r="Z390">
            <v>1515.5189553699522</v>
          </cell>
          <cell r="AA390">
            <v>1524.266057902076</v>
          </cell>
          <cell r="AB390">
            <v>1525.589554815574</v>
          </cell>
          <cell r="AC390">
            <v>1532.1877856237043</v>
          </cell>
          <cell r="AD390">
            <v>1560.9499244771705</v>
          </cell>
          <cell r="AE390">
            <v>1579.0607238081782</v>
          </cell>
          <cell r="AF390">
            <v>1586.7202247094635</v>
          </cell>
          <cell r="AG390">
            <v>1592.6634483431149</v>
          </cell>
          <cell r="AH390">
            <v>1633.6468606171688</v>
          </cell>
          <cell r="AI390">
            <v>1657.2302660980442</v>
          </cell>
        </row>
        <row r="391">
          <cell r="F391">
            <v>121</v>
          </cell>
          <cell r="J391">
            <v>1118.9397149452743</v>
          </cell>
          <cell r="K391">
            <v>1119.2218631776848</v>
          </cell>
          <cell r="L391">
            <v>1119.3132149660339</v>
          </cell>
          <cell r="M391">
            <v>1119.3908785151109</v>
          </cell>
          <cell r="N391">
            <v>1125.1900097560358</v>
          </cell>
          <cell r="O391">
            <v>1121.8536921819036</v>
          </cell>
          <cell r="P391">
            <v>1095.7632948029554</v>
          </cell>
          <cell r="Q391">
            <v>1094.8442182543542</v>
          </cell>
          <cell r="R391">
            <v>1094.8442182543542</v>
          </cell>
          <cell r="S391">
            <v>1109.1656295472212</v>
          </cell>
          <cell r="T391">
            <v>1126.698285617598</v>
          </cell>
          <cell r="U391">
            <v>1154.1763672439045</v>
          </cell>
          <cell r="V391">
            <v>1150.0887762533755</v>
          </cell>
          <cell r="W391">
            <v>1146.5706498022168</v>
          </cell>
          <cell r="X391">
            <v>1150.644039176583</v>
          </cell>
          <cell r="Y391">
            <v>1162.0955234518856</v>
          </cell>
          <cell r="Z391">
            <v>1161.0870282349726</v>
          </cell>
          <cell r="AA391">
            <v>1162.1994209886379</v>
          </cell>
          <cell r="AB391">
            <v>1163.33705321558</v>
          </cell>
          <cell r="AC391">
            <v>1172.9181651487761</v>
          </cell>
          <cell r="AD391">
            <v>1183.1430198060448</v>
          </cell>
          <cell r="AE391">
            <v>1208.0888183216268</v>
          </cell>
          <cell r="AF391">
            <v>1208.453626107897</v>
          </cell>
          <cell r="AG391">
            <v>1208.453626107897</v>
          </cell>
          <cell r="AH391">
            <v>1283.7327613807277</v>
          </cell>
          <cell r="AI391">
            <v>1302.4170634317677</v>
          </cell>
        </row>
        <row r="392">
          <cell r="F392">
            <v>122</v>
          </cell>
          <cell r="J392">
            <v>1769.6318738285086</v>
          </cell>
          <cell r="K392">
            <v>1778.0177789387831</v>
          </cell>
          <cell r="L392">
            <v>1783.9130120958791</v>
          </cell>
          <cell r="M392">
            <v>1789.4584414093104</v>
          </cell>
          <cell r="N392">
            <v>1784.8876825954303</v>
          </cell>
          <cell r="O392">
            <v>1780.6515785659544</v>
          </cell>
          <cell r="P392">
            <v>1771.6085846262529</v>
          </cell>
          <cell r="Q392">
            <v>1770.5588521651932</v>
          </cell>
          <cell r="R392">
            <v>1764.0646266317187</v>
          </cell>
          <cell r="S392">
            <v>1768.1291519204351</v>
          </cell>
          <cell r="T392">
            <v>1768.0867761169334</v>
          </cell>
          <cell r="U392">
            <v>1765.4338234821432</v>
          </cell>
          <cell r="V392">
            <v>1760.3312965279404</v>
          </cell>
          <cell r="W392">
            <v>1762.6128548703095</v>
          </cell>
          <cell r="X392">
            <v>1758.7642315607227</v>
          </cell>
          <cell r="Y392">
            <v>1773.8433920589835</v>
          </cell>
          <cell r="Z392">
            <v>1786.1487149070724</v>
          </cell>
          <cell r="AA392">
            <v>1800.4095035940181</v>
          </cell>
          <cell r="AB392">
            <v>1803.8144808305508</v>
          </cell>
          <cell r="AC392">
            <v>1807.0566063782628</v>
          </cell>
          <cell r="AD392">
            <v>1848.6890363612774</v>
          </cell>
          <cell r="AE392">
            <v>1861.7562529465465</v>
          </cell>
          <cell r="AF392">
            <v>1869.4190686607888</v>
          </cell>
          <cell r="AG392">
            <v>1878.7063998735355</v>
          </cell>
          <cell r="AH392">
            <v>1915.7090660851873</v>
          </cell>
          <cell r="AI392">
            <v>1934.956681268621</v>
          </cell>
        </row>
        <row r="393">
          <cell r="F393">
            <v>123</v>
          </cell>
          <cell r="J393">
            <v>1739.4838104816306</v>
          </cell>
          <cell r="K393">
            <v>1759.1092433021104</v>
          </cell>
          <cell r="L393">
            <v>1772.9057865212676</v>
          </cell>
          <cell r="M393">
            <v>1787.0372279221342</v>
          </cell>
          <cell r="N393">
            <v>1787.0372279221342</v>
          </cell>
          <cell r="O393">
            <v>1780.681292116456</v>
          </cell>
          <cell r="P393">
            <v>1761.8317814205436</v>
          </cell>
          <cell r="Q393">
            <v>1766.4758380864457</v>
          </cell>
          <cell r="R393">
            <v>1763.8951555172039</v>
          </cell>
          <cell r="S393">
            <v>1780.7749252761844</v>
          </cell>
          <cell r="T393">
            <v>1786.6995651808265</v>
          </cell>
          <cell r="U393">
            <v>1775.7804847309012</v>
          </cell>
          <cell r="V393">
            <v>1763.6315356352343</v>
          </cell>
          <cell r="W393">
            <v>1772.2176500055346</v>
          </cell>
          <cell r="X393">
            <v>1765.0462130213034</v>
          </cell>
          <cell r="Y393">
            <v>1768.7712883931617</v>
          </cell>
          <cell r="Z393">
            <v>1793.267294545461</v>
          </cell>
          <cell r="AA393">
            <v>1814.6042742828186</v>
          </cell>
          <cell r="AB393">
            <v>1815.2881004275596</v>
          </cell>
          <cell r="AC393">
            <v>1822.6229627021064</v>
          </cell>
          <cell r="AD393">
            <v>1870.2860254196689</v>
          </cell>
          <cell r="AE393">
            <v>1876.634110336119</v>
          </cell>
          <cell r="AF393">
            <v>1877.6361676004333</v>
          </cell>
          <cell r="AG393">
            <v>1898.5159493153028</v>
          </cell>
          <cell r="AH393">
            <v>1913.8517120630406</v>
          </cell>
          <cell r="AI393">
            <v>1935.654113181505</v>
          </cell>
        </row>
        <row r="394">
          <cell r="F394">
            <v>124</v>
          </cell>
          <cell r="J394">
            <v>1696.2166706931191</v>
          </cell>
          <cell r="K394">
            <v>1696.2166706931191</v>
          </cell>
          <cell r="L394">
            <v>1696.2166706931191</v>
          </cell>
          <cell r="M394">
            <v>1696.2166706931191</v>
          </cell>
          <cell r="N394">
            <v>1696.2166706931191</v>
          </cell>
          <cell r="O394">
            <v>1720.5641863071776</v>
          </cell>
          <cell r="P394">
            <v>1726.7871144205374</v>
          </cell>
          <cell r="Q394">
            <v>1705.2723863891122</v>
          </cell>
          <cell r="R394">
            <v>1688.6986883946299</v>
          </cell>
          <cell r="S394">
            <v>1676.0516401125271</v>
          </cell>
          <cell r="T394">
            <v>1665.7113217010969</v>
          </cell>
          <cell r="U394">
            <v>1663.0513868938058</v>
          </cell>
          <cell r="V394">
            <v>1663.0513868938058</v>
          </cell>
          <cell r="W394">
            <v>1663.0513868938058</v>
          </cell>
          <cell r="X394">
            <v>1663.0513868938058</v>
          </cell>
          <cell r="Y394">
            <v>1698.0570646778992</v>
          </cell>
          <cell r="Z394">
            <v>1706.5913787497723</v>
          </cell>
          <cell r="AA394">
            <v>1716.2270774572746</v>
          </cell>
          <cell r="AB394">
            <v>1728.9957203024749</v>
          </cell>
          <cell r="AC394">
            <v>1728.9957203024749</v>
          </cell>
          <cell r="AD394">
            <v>1779.0477644401321</v>
          </cell>
          <cell r="AE394">
            <v>1796.2195838393325</v>
          </cell>
          <cell r="AF394">
            <v>1796.2195838393325</v>
          </cell>
          <cell r="AG394">
            <v>1796.2195838393325</v>
          </cell>
          <cell r="AH394">
            <v>1854.469282558581</v>
          </cell>
          <cell r="AI394">
            <v>1881.2910267373102</v>
          </cell>
        </row>
        <row r="395">
          <cell r="F395">
            <v>125</v>
          </cell>
          <cell r="J395">
            <v>1865.8617858071723</v>
          </cell>
          <cell r="K395">
            <v>1865.8617858071723</v>
          </cell>
          <cell r="L395">
            <v>1865.8617858071723</v>
          </cell>
          <cell r="M395">
            <v>1864.3394276250976</v>
          </cell>
          <cell r="N395">
            <v>1850.2224467362878</v>
          </cell>
          <cell r="O395">
            <v>1826.8084355823737</v>
          </cell>
          <cell r="P395">
            <v>1818.9707047818604</v>
          </cell>
          <cell r="Q395">
            <v>1826.1405125523645</v>
          </cell>
          <cell r="R395">
            <v>1822.2307239325673</v>
          </cell>
          <cell r="S395">
            <v>1822.2307239325673</v>
          </cell>
          <cell r="T395">
            <v>1822.2307239325673</v>
          </cell>
          <cell r="U395">
            <v>1826.9341733615161</v>
          </cell>
          <cell r="V395">
            <v>1826.9341733615161</v>
          </cell>
          <cell r="W395">
            <v>1822.9899359353217</v>
          </cell>
          <cell r="X395">
            <v>1820.4986688626841</v>
          </cell>
          <cell r="Y395">
            <v>1835.2894276262664</v>
          </cell>
          <cell r="Z395">
            <v>1835.0905330848902</v>
          </cell>
          <cell r="AA395">
            <v>1843.8644301305765</v>
          </cell>
          <cell r="AB395">
            <v>1843.8644301305765</v>
          </cell>
          <cell r="AC395">
            <v>1844.3453378367278</v>
          </cell>
          <cell r="AD395">
            <v>1872.3139425874176</v>
          </cell>
          <cell r="AE395">
            <v>1890.7999371244337</v>
          </cell>
          <cell r="AF395">
            <v>1912.3643797221723</v>
          </cell>
          <cell r="AG395">
            <v>1913.9064683922056</v>
          </cell>
          <cell r="AH395">
            <v>1962.5581392064528</v>
          </cell>
          <cell r="AI395">
            <v>1973.1036647338728</v>
          </cell>
        </row>
        <row r="396">
          <cell r="F396">
            <v>126</v>
          </cell>
          <cell r="J396">
            <v>1046.4118395706446</v>
          </cell>
          <cell r="K396">
            <v>1046.4118395706446</v>
          </cell>
          <cell r="L396">
            <v>1052.7650913034474</v>
          </cell>
          <cell r="M396">
            <v>1051.9873822797213</v>
          </cell>
          <cell r="N396">
            <v>1051.9873822797213</v>
          </cell>
          <cell r="O396">
            <v>1053.496319302177</v>
          </cell>
          <cell r="P396">
            <v>1042.5961190236569</v>
          </cell>
          <cell r="Q396">
            <v>1042.5961190236569</v>
          </cell>
          <cell r="R396">
            <v>1042.4597528817239</v>
          </cell>
          <cell r="S396">
            <v>1039.2547516597176</v>
          </cell>
          <cell r="T396">
            <v>1032.9741442619991</v>
          </cell>
          <cell r="U396">
            <v>1040.3591790950211</v>
          </cell>
          <cell r="V396">
            <v>1038.3031629984532</v>
          </cell>
          <cell r="W396">
            <v>1038.3031629984532</v>
          </cell>
          <cell r="X396">
            <v>1043.8276525573972</v>
          </cell>
          <cell r="Y396">
            <v>1064.1091542228648</v>
          </cell>
          <cell r="Z396">
            <v>1101.071740409707</v>
          </cell>
          <cell r="AA396">
            <v>1101.6771551912068</v>
          </cell>
          <cell r="AB396">
            <v>1097.9581986159933</v>
          </cell>
          <cell r="AC396">
            <v>1110.7274164395319</v>
          </cell>
          <cell r="AD396">
            <v>1121.0076971766362</v>
          </cell>
          <cell r="AE396">
            <v>1146.6746441993967</v>
          </cell>
          <cell r="AF396">
            <v>1159.6525227906989</v>
          </cell>
          <cell r="AG396">
            <v>1161.6162644590022</v>
          </cell>
          <cell r="AH396">
            <v>1187.459799747887</v>
          </cell>
          <cell r="AI396">
            <v>1225.4068571026992</v>
          </cell>
        </row>
        <row r="397">
          <cell r="F397">
            <v>127</v>
          </cell>
          <cell r="J397">
            <v>1059.866729296373</v>
          </cell>
          <cell r="K397">
            <v>1076.2369180385756</v>
          </cell>
          <cell r="L397">
            <v>1081.7711160389269</v>
          </cell>
          <cell r="M397">
            <v>1082.3482817724559</v>
          </cell>
          <cell r="N397">
            <v>1083.200884773803</v>
          </cell>
          <cell r="O397">
            <v>1083.200884773803</v>
          </cell>
          <cell r="P397">
            <v>1081.1751068622978</v>
          </cell>
          <cell r="Q397">
            <v>1081.1751068622978</v>
          </cell>
          <cell r="R397">
            <v>1084.1073411595914</v>
          </cell>
          <cell r="S397">
            <v>1084.1902261552218</v>
          </cell>
          <cell r="T397">
            <v>1084.723870195566</v>
          </cell>
          <cell r="U397">
            <v>1083.7154275913579</v>
          </cell>
          <cell r="V397">
            <v>1082.3876298034431</v>
          </cell>
          <cell r="W397">
            <v>1084.9802433991706</v>
          </cell>
          <cell r="X397">
            <v>1086.6379574969544</v>
          </cell>
          <cell r="Y397">
            <v>1087.7408285099507</v>
          </cell>
          <cell r="Z397">
            <v>1098.2446744625913</v>
          </cell>
          <cell r="AA397">
            <v>1104.2785243093865</v>
          </cell>
          <cell r="AB397">
            <v>1102.4324897753445</v>
          </cell>
          <cell r="AC397">
            <v>1113.1750556653249</v>
          </cell>
          <cell r="AD397">
            <v>1123.2967700696981</v>
          </cell>
          <cell r="AE397">
            <v>1141.9617128292689</v>
          </cell>
          <cell r="AF397">
            <v>1145.8133842464704</v>
          </cell>
          <cell r="AG397">
            <v>1148.4061977635397</v>
          </cell>
          <cell r="AH397">
            <v>1154.6309918145032</v>
          </cell>
          <cell r="AI397">
            <v>1158.6413721931333</v>
          </cell>
        </row>
        <row r="398">
          <cell r="F398">
            <v>128</v>
          </cell>
          <cell r="J398">
            <v>440.65710487774692</v>
          </cell>
          <cell r="K398">
            <v>440.65710487774692</v>
          </cell>
          <cell r="L398">
            <v>455.19657530813009</v>
          </cell>
          <cell r="M398">
            <v>455.19657530813009</v>
          </cell>
          <cell r="N398">
            <v>455.19657530813009</v>
          </cell>
          <cell r="O398">
            <v>455.19657530813009</v>
          </cell>
          <cell r="P398">
            <v>462.6193889878316</v>
          </cell>
          <cell r="Q398">
            <v>462.6193889878316</v>
          </cell>
          <cell r="R398">
            <v>462.6193889878316</v>
          </cell>
          <cell r="S398">
            <v>462.61828632280299</v>
          </cell>
          <cell r="T398">
            <v>461.18360612665805</v>
          </cell>
          <cell r="U398">
            <v>465.53227731665362</v>
          </cell>
          <cell r="V398">
            <v>465.53227731665362</v>
          </cell>
          <cell r="W398">
            <v>465.53227731665362</v>
          </cell>
          <cell r="X398">
            <v>473.15157693775598</v>
          </cell>
          <cell r="Y398">
            <v>479.02199637324776</v>
          </cell>
          <cell r="Z398">
            <v>481.03685740227149</v>
          </cell>
          <cell r="AA398">
            <v>484.70735221487644</v>
          </cell>
          <cell r="AB398">
            <v>485.48384660202419</v>
          </cell>
          <cell r="AC398">
            <v>486.50196518992544</v>
          </cell>
          <cell r="AD398">
            <v>489.763319970174</v>
          </cell>
          <cell r="AE398">
            <v>496.61990420443732</v>
          </cell>
          <cell r="AF398">
            <v>497.28128598976389</v>
          </cell>
          <cell r="AG398">
            <v>497.28128598976389</v>
          </cell>
          <cell r="AH398">
            <v>507.02034697992588</v>
          </cell>
          <cell r="AI398">
            <v>507.99532661706212</v>
          </cell>
        </row>
        <row r="399">
          <cell r="F399">
            <v>129</v>
          </cell>
          <cell r="J399">
            <v>766.72005852884092</v>
          </cell>
          <cell r="K399">
            <v>766.72005852884092</v>
          </cell>
          <cell r="L399">
            <v>796.71676939018892</v>
          </cell>
          <cell r="M399">
            <v>795.46943893726177</v>
          </cell>
          <cell r="N399">
            <v>795.46943893726177</v>
          </cell>
          <cell r="O399">
            <v>795.46943893726177</v>
          </cell>
          <cell r="P399">
            <v>781.94914425539127</v>
          </cell>
          <cell r="Q399">
            <v>781.94914425539127</v>
          </cell>
          <cell r="R399">
            <v>785.2826850403352</v>
          </cell>
          <cell r="S399">
            <v>785.2826850403352</v>
          </cell>
          <cell r="T399">
            <v>785.2826850403352</v>
          </cell>
          <cell r="U399">
            <v>788.83638643764925</v>
          </cell>
          <cell r="V399">
            <v>802.39320113568192</v>
          </cell>
          <cell r="W399">
            <v>802.39320113568192</v>
          </cell>
          <cell r="X399">
            <v>802.39320113568192</v>
          </cell>
          <cell r="Y399">
            <v>804.58724139205594</v>
          </cell>
          <cell r="Z399">
            <v>807.98288095234409</v>
          </cell>
          <cell r="AA399">
            <v>820.86956968853019</v>
          </cell>
          <cell r="AB399">
            <v>805.45084414088876</v>
          </cell>
          <cell r="AC399">
            <v>805.45084414088876</v>
          </cell>
          <cell r="AD399">
            <v>819.08572397521198</v>
          </cell>
          <cell r="AE399">
            <v>823.03262932728853</v>
          </cell>
          <cell r="AF399">
            <v>823.03262932728853</v>
          </cell>
          <cell r="AG399">
            <v>816.21919664313862</v>
          </cell>
          <cell r="AH399">
            <v>816.21919664313862</v>
          </cell>
          <cell r="AI399">
            <v>816.15185057787357</v>
          </cell>
        </row>
        <row r="400">
          <cell r="F400">
            <v>130</v>
          </cell>
          <cell r="J400">
            <v>866.30070578050777</v>
          </cell>
          <cell r="K400">
            <v>866.30070578050777</v>
          </cell>
          <cell r="L400">
            <v>866.30070578050777</v>
          </cell>
          <cell r="M400">
            <v>866.30070578050777</v>
          </cell>
          <cell r="N400">
            <v>866.30070578050777</v>
          </cell>
          <cell r="O400">
            <v>866.30070578050777</v>
          </cell>
          <cell r="P400">
            <v>866.30070578050777</v>
          </cell>
          <cell r="Q400">
            <v>866.30070578050777</v>
          </cell>
          <cell r="R400">
            <v>876.95586112134265</v>
          </cell>
          <cell r="S400">
            <v>877.32518174890743</v>
          </cell>
          <cell r="T400">
            <v>881.37942287359624</v>
          </cell>
          <cell r="U400">
            <v>883.31633431208115</v>
          </cell>
          <cell r="V400">
            <v>879.01624233717837</v>
          </cell>
          <cell r="W400">
            <v>879.01624233717837</v>
          </cell>
          <cell r="X400">
            <v>879.01624233717837</v>
          </cell>
          <cell r="Y400">
            <v>863.0874325737708</v>
          </cell>
          <cell r="Z400">
            <v>864.71556931918997</v>
          </cell>
          <cell r="AA400">
            <v>864.71556931918997</v>
          </cell>
          <cell r="AB400">
            <v>864.71556931918997</v>
          </cell>
          <cell r="AC400">
            <v>868.91810466319794</v>
          </cell>
          <cell r="AD400">
            <v>879.55548610376707</v>
          </cell>
          <cell r="AE400">
            <v>889.51125036930171</v>
          </cell>
          <cell r="AF400">
            <v>896.32856299752029</v>
          </cell>
          <cell r="AG400">
            <v>889.42782372687418</v>
          </cell>
          <cell r="AH400">
            <v>901.484206058886</v>
          </cell>
          <cell r="AI400">
            <v>903.0094328417739</v>
          </cell>
        </row>
        <row r="401">
          <cell r="F401">
            <v>131</v>
          </cell>
          <cell r="J401">
            <v>1449.5259634482866</v>
          </cell>
          <cell r="K401">
            <v>1483.7676828706499</v>
          </cell>
          <cell r="L401">
            <v>1482.231148887279</v>
          </cell>
          <cell r="M401">
            <v>1483.7676828706499</v>
          </cell>
          <cell r="N401">
            <v>1485.5510827575145</v>
          </cell>
          <cell r="O401">
            <v>1485.5510827575145</v>
          </cell>
          <cell r="P401">
            <v>1482.231148887279</v>
          </cell>
          <cell r="Q401">
            <v>1482.231148887279</v>
          </cell>
          <cell r="R401">
            <v>1482.4712992420759</v>
          </cell>
          <cell r="S401">
            <v>1482.4712992420759</v>
          </cell>
          <cell r="T401">
            <v>1482.1925215909159</v>
          </cell>
          <cell r="U401">
            <v>1479.9653702772271</v>
          </cell>
          <cell r="V401">
            <v>1475.5597687284308</v>
          </cell>
          <cell r="W401">
            <v>1481.0143709922331</v>
          </cell>
          <cell r="X401">
            <v>1481.7750448822856</v>
          </cell>
          <cell r="Y401">
            <v>1488.985455117876</v>
          </cell>
          <cell r="Z401">
            <v>1508.6717140190672</v>
          </cell>
          <cell r="AA401">
            <v>1516.5743003453742</v>
          </cell>
          <cell r="AB401">
            <v>1516.5743003453742</v>
          </cell>
          <cell r="AC401">
            <v>1536.8104722682165</v>
          </cell>
          <cell r="AD401">
            <v>1548.1937872612971</v>
          </cell>
          <cell r="AE401">
            <v>1579.2039124221253</v>
          </cell>
          <cell r="AF401">
            <v>1583.8251665280472</v>
          </cell>
          <cell r="AG401">
            <v>1594.4045411968677</v>
          </cell>
          <cell r="AH401">
            <v>1598.2754523836427</v>
          </cell>
          <cell r="AI401">
            <v>1605.6559964220694</v>
          </cell>
        </row>
        <row r="402">
          <cell r="F402">
            <v>132</v>
          </cell>
          <cell r="J402">
            <v>1293.9849110936127</v>
          </cell>
          <cell r="K402">
            <v>1292.9535205574507</v>
          </cell>
          <cell r="L402">
            <v>1294.6147346018629</v>
          </cell>
          <cell r="M402">
            <v>1295.5924484209515</v>
          </cell>
          <cell r="N402">
            <v>1296.8418333244745</v>
          </cell>
          <cell r="O402">
            <v>1299.9787114803723</v>
          </cell>
          <cell r="P402">
            <v>1296.9676004571952</v>
          </cell>
          <cell r="Q402">
            <v>1302.7565132954894</v>
          </cell>
          <cell r="R402">
            <v>1307.2232386080434</v>
          </cell>
          <cell r="S402">
            <v>1307.7790564855025</v>
          </cell>
          <cell r="T402">
            <v>1309.1942379289692</v>
          </cell>
          <cell r="U402">
            <v>1309.1162790151566</v>
          </cell>
          <cell r="V402">
            <v>1305.1170206060319</v>
          </cell>
          <cell r="W402">
            <v>1308.0556914929186</v>
          </cell>
          <cell r="X402">
            <v>1312.2185301146978</v>
          </cell>
          <cell r="Y402">
            <v>1324.1808035868394</v>
          </cell>
          <cell r="Z402">
            <v>1324.8957031332632</v>
          </cell>
          <cell r="AA402">
            <v>1327.9959635409916</v>
          </cell>
          <cell r="AB402">
            <v>1333.08073523912</v>
          </cell>
          <cell r="AC402">
            <v>1345.2471847652178</v>
          </cell>
          <cell r="AD402">
            <v>1352.7193540247915</v>
          </cell>
          <cell r="AE402">
            <v>1371.473580829703</v>
          </cell>
          <cell r="AF402">
            <v>1390.3982511787503</v>
          </cell>
          <cell r="AG402">
            <v>1397.4409851843459</v>
          </cell>
          <cell r="AH402">
            <v>1412.1238023054696</v>
          </cell>
          <cell r="AI402">
            <v>1433.7598563337119</v>
          </cell>
        </row>
        <row r="403">
          <cell r="F403">
            <v>133</v>
          </cell>
          <cell r="J403">
            <v>1139.8363469534504</v>
          </cell>
          <cell r="K403">
            <v>1159.3429167814015</v>
          </cell>
          <cell r="L403">
            <v>1159.3429167814015</v>
          </cell>
          <cell r="M403">
            <v>1159.3429167814015</v>
          </cell>
          <cell r="N403">
            <v>1159.3429167814015</v>
          </cell>
          <cell r="O403">
            <v>1159.3429167814015</v>
          </cell>
          <cell r="P403">
            <v>1159.3429167814015</v>
          </cell>
          <cell r="Q403">
            <v>1159.3429167814015</v>
          </cell>
          <cell r="R403">
            <v>1146.3085429543203</v>
          </cell>
          <cell r="S403">
            <v>1146.300026821659</v>
          </cell>
          <cell r="T403">
            <v>1130.5040029017948</v>
          </cell>
          <cell r="U403">
            <v>1124.3419665793019</v>
          </cell>
          <cell r="V403">
            <v>1076.9019276509719</v>
          </cell>
          <cell r="W403">
            <v>1067.1166070291558</v>
          </cell>
          <cell r="X403">
            <v>1060.508876900863</v>
          </cell>
          <cell r="Y403">
            <v>1067.5286438316268</v>
          </cell>
          <cell r="Z403">
            <v>1067.5286438316268</v>
          </cell>
          <cell r="AA403">
            <v>1067.5286438316268</v>
          </cell>
          <cell r="AB403">
            <v>1071.2389775494753</v>
          </cell>
          <cell r="AC403">
            <v>1082.5107354859877</v>
          </cell>
          <cell r="AD403">
            <v>1092.4979112592832</v>
          </cell>
          <cell r="AE403">
            <v>1119.5814387940025</v>
          </cell>
          <cell r="AF403">
            <v>1163.8899179036173</v>
          </cell>
          <cell r="AG403">
            <v>1163.8899179036173</v>
          </cell>
          <cell r="AH403">
            <v>1200.0523272492173</v>
          </cell>
          <cell r="AI403">
            <v>1206.4439967469975</v>
          </cell>
        </row>
        <row r="404">
          <cell r="F404">
            <v>134</v>
          </cell>
          <cell r="J404">
            <v>1147.2441051090811</v>
          </cell>
          <cell r="K404">
            <v>1147.2441051090811</v>
          </cell>
          <cell r="L404">
            <v>1147.2441051090811</v>
          </cell>
          <cell r="M404">
            <v>1147.2441051090811</v>
          </cell>
          <cell r="N404">
            <v>1147.2441051090811</v>
          </cell>
          <cell r="O404">
            <v>1152.6048271405753</v>
          </cell>
          <cell r="P404">
            <v>1156.0759876162081</v>
          </cell>
          <cell r="Q404">
            <v>1154.6837047928752</v>
          </cell>
          <cell r="R404">
            <v>1152.732378081156</v>
          </cell>
          <cell r="S404">
            <v>1152.732378081156</v>
          </cell>
          <cell r="T404">
            <v>1152.732378081156</v>
          </cell>
          <cell r="U404">
            <v>1154.0685475398045</v>
          </cell>
          <cell r="V404">
            <v>1140.6602092613712</v>
          </cell>
          <cell r="W404">
            <v>1147.3643784005881</v>
          </cell>
          <cell r="X404">
            <v>1147.9377780500904</v>
          </cell>
          <cell r="Y404">
            <v>1149.0818773034218</v>
          </cell>
          <cell r="Z404">
            <v>1147.9377780500904</v>
          </cell>
          <cell r="AA404">
            <v>1135.3560157727152</v>
          </cell>
          <cell r="AB404">
            <v>1135.3560157727152</v>
          </cell>
          <cell r="AC404">
            <v>1129.0651346340273</v>
          </cell>
          <cell r="AD404">
            <v>1146.9502129215473</v>
          </cell>
          <cell r="AE404">
            <v>1146.9502129215473</v>
          </cell>
          <cell r="AF404">
            <v>1159.9468351600578</v>
          </cell>
          <cell r="AG404">
            <v>1159.9468351600578</v>
          </cell>
          <cell r="AH404">
            <v>1163.8403662568951</v>
          </cell>
          <cell r="AI404">
            <v>1178.3895252029331</v>
          </cell>
        </row>
        <row r="405">
          <cell r="F405">
            <v>135</v>
          </cell>
          <cell r="J405">
            <v>1242.0403948656976</v>
          </cell>
          <cell r="K405">
            <v>1242.0403948656976</v>
          </cell>
          <cell r="L405">
            <v>1242.0403948656976</v>
          </cell>
          <cell r="M405">
            <v>1248.2784027960768</v>
          </cell>
          <cell r="N405">
            <v>1246.0846907512632</v>
          </cell>
          <cell r="O405">
            <v>1255.2220147416194</v>
          </cell>
          <cell r="P405">
            <v>1251.2186601173541</v>
          </cell>
          <cell r="Q405">
            <v>1255.2220147416194</v>
          </cell>
          <cell r="R405">
            <v>1257.5471359691999</v>
          </cell>
          <cell r="S405">
            <v>1260.1511316811086</v>
          </cell>
          <cell r="T405">
            <v>1264.8013741362695</v>
          </cell>
          <cell r="U405">
            <v>1262.0148103983363</v>
          </cell>
          <cell r="V405">
            <v>1262.0148103983363</v>
          </cell>
          <cell r="W405">
            <v>1260.0379286522045</v>
          </cell>
          <cell r="X405">
            <v>1264.4884776982708</v>
          </cell>
          <cell r="Y405">
            <v>1262.2767717945767</v>
          </cell>
          <cell r="Z405">
            <v>1261.2740179253624</v>
          </cell>
          <cell r="AA405">
            <v>1264.816197846641</v>
          </cell>
          <cell r="AB405">
            <v>1267.2835437347376</v>
          </cell>
          <cell r="AC405">
            <v>1275.8551656268392</v>
          </cell>
          <cell r="AD405">
            <v>1279.0282982106194</v>
          </cell>
          <cell r="AE405">
            <v>1279.3739469120019</v>
          </cell>
          <cell r="AF405">
            <v>1292.444665198992</v>
          </cell>
          <cell r="AG405">
            <v>1302.1210630475773</v>
          </cell>
          <cell r="AH405">
            <v>1299.5905589043894</v>
          </cell>
          <cell r="AI405">
            <v>1321.4771958351791</v>
          </cell>
        </row>
        <row r="406">
          <cell r="F406">
            <v>136</v>
          </cell>
          <cell r="J406">
            <v>1522.968216482079</v>
          </cell>
          <cell r="K406">
            <v>1506.1819258775602</v>
          </cell>
          <cell r="L406">
            <v>1506.1819258775602</v>
          </cell>
          <cell r="M406">
            <v>1506.1819258775602</v>
          </cell>
          <cell r="N406">
            <v>1530.7764155311354</v>
          </cell>
          <cell r="O406">
            <v>1528.4070318261811</v>
          </cell>
          <cell r="P406">
            <v>1536.0254986642258</v>
          </cell>
          <cell r="Q406">
            <v>1555.8553405157302</v>
          </cell>
          <cell r="R406">
            <v>1566.9872993391618</v>
          </cell>
          <cell r="S406">
            <v>1566.9872993391618</v>
          </cell>
          <cell r="T406">
            <v>1571.5523050159768</v>
          </cell>
          <cell r="U406">
            <v>1570.7448853711671</v>
          </cell>
          <cell r="V406">
            <v>1577.963376486827</v>
          </cell>
          <cell r="W406">
            <v>1580.7780893967763</v>
          </cell>
          <cell r="X406">
            <v>1560.7284271759836</v>
          </cell>
          <cell r="Y406">
            <v>1592.1488163717454</v>
          </cell>
          <cell r="Z406">
            <v>1598.529350548909</v>
          </cell>
          <cell r="AA406">
            <v>1602.9458683261578</v>
          </cell>
          <cell r="AB406">
            <v>1601.191084218498</v>
          </cell>
          <cell r="AC406">
            <v>1607.0143279309434</v>
          </cell>
          <cell r="AD406">
            <v>1618.098842855567</v>
          </cell>
          <cell r="AE406">
            <v>1662.4123740049117</v>
          </cell>
          <cell r="AF406">
            <v>1709.3211833620728</v>
          </cell>
          <cell r="AG406">
            <v>1732.1106900428704</v>
          </cell>
          <cell r="AH406">
            <v>1768.6172030767166</v>
          </cell>
          <cell r="AI406">
            <v>1823.9903962236419</v>
          </cell>
        </row>
        <row r="407">
          <cell r="F407">
            <v>137</v>
          </cell>
          <cell r="J407">
            <v>1339.056527678315</v>
          </cell>
          <cell r="K407">
            <v>1339.056527678315</v>
          </cell>
          <cell r="L407">
            <v>1339.056527678315</v>
          </cell>
          <cell r="M407">
            <v>1339.056527678315</v>
          </cell>
          <cell r="N407">
            <v>1339.056527678315</v>
          </cell>
          <cell r="O407">
            <v>1339.056527678315</v>
          </cell>
          <cell r="P407">
            <v>1339.056527678315</v>
          </cell>
          <cell r="Q407">
            <v>1357.9703763644613</v>
          </cell>
          <cell r="R407">
            <v>1363.8827662096739</v>
          </cell>
          <cell r="S407">
            <v>1357.3786945992272</v>
          </cell>
          <cell r="T407">
            <v>1351.4193003913074</v>
          </cell>
          <cell r="U407">
            <v>1360.5064380947647</v>
          </cell>
          <cell r="V407">
            <v>1361.7354592543124</v>
          </cell>
          <cell r="W407">
            <v>1371.9742985915352</v>
          </cell>
          <cell r="X407">
            <v>1382.2402286649863</v>
          </cell>
          <cell r="Y407">
            <v>1394.797375718013</v>
          </cell>
          <cell r="Z407">
            <v>1387.8823370413165</v>
          </cell>
          <cell r="AA407">
            <v>1397.5044316199928</v>
          </cell>
          <cell r="AB407">
            <v>1405.9919047754643</v>
          </cell>
          <cell r="AC407">
            <v>1426.3123587373509</v>
          </cell>
          <cell r="AD407">
            <v>1452.288332000594</v>
          </cell>
          <cell r="AE407">
            <v>1464.9487079337864</v>
          </cell>
          <cell r="AF407">
            <v>1472.915006907833</v>
          </cell>
          <cell r="AG407">
            <v>1472.915006907833</v>
          </cell>
          <cell r="AH407">
            <v>1472.9748873843253</v>
          </cell>
          <cell r="AI407">
            <v>1490.3852034918602</v>
          </cell>
        </row>
        <row r="408">
          <cell r="F408">
            <v>138</v>
          </cell>
          <cell r="J408">
            <v>1435.136010462799</v>
          </cell>
          <cell r="K408">
            <v>1435.136010462799</v>
          </cell>
          <cell r="L408">
            <v>1439.6039649414015</v>
          </cell>
          <cell r="M408">
            <v>1439.6039649414015</v>
          </cell>
          <cell r="N408">
            <v>1439.6039649414015</v>
          </cell>
          <cell r="O408">
            <v>1439.6039649414015</v>
          </cell>
          <cell r="P408">
            <v>1439.6039649414015</v>
          </cell>
          <cell r="Q408">
            <v>1431.5021370769593</v>
          </cell>
          <cell r="R408">
            <v>1431.5021370769593</v>
          </cell>
          <cell r="S408">
            <v>1444.4356978432313</v>
          </cell>
          <cell r="T408">
            <v>1447.8397350984933</v>
          </cell>
          <cell r="U408">
            <v>1451.4064801004554</v>
          </cell>
          <cell r="V408">
            <v>1451.4064801004554</v>
          </cell>
          <cell r="W408">
            <v>1460.0118553245109</v>
          </cell>
          <cell r="X408">
            <v>1461.5719440020594</v>
          </cell>
          <cell r="Y408">
            <v>1474.0903679645685</v>
          </cell>
          <cell r="Z408">
            <v>1481.3731770550894</v>
          </cell>
          <cell r="AA408">
            <v>1489.8790005927692</v>
          </cell>
          <cell r="AB408">
            <v>1495.4549068161114</v>
          </cell>
          <cell r="AC408">
            <v>1518.4596391401542</v>
          </cell>
          <cell r="AD408">
            <v>1519.5703516827973</v>
          </cell>
          <cell r="AE408">
            <v>1546.9702400916603</v>
          </cell>
          <cell r="AF408">
            <v>1556.7936099894841</v>
          </cell>
          <cell r="AG408">
            <v>1564.8117250341786</v>
          </cell>
          <cell r="AH408">
            <v>1592.3778647172762</v>
          </cell>
          <cell r="AI408">
            <v>1621.2282041844701</v>
          </cell>
        </row>
        <row r="409">
          <cell r="F409">
            <v>139</v>
          </cell>
          <cell r="J409">
            <v>1496.8658538115442</v>
          </cell>
          <cell r="K409">
            <v>1496.8658538115442</v>
          </cell>
          <cell r="L409">
            <v>1496.8658538115442</v>
          </cell>
          <cell r="M409">
            <v>1496.8658538115442</v>
          </cell>
          <cell r="N409">
            <v>1491.2789514045123</v>
          </cell>
          <cell r="O409">
            <v>1491.2789514045123</v>
          </cell>
          <cell r="P409">
            <v>1487.4208135440267</v>
          </cell>
          <cell r="Q409">
            <v>1501.0826799426413</v>
          </cell>
          <cell r="R409">
            <v>1508.4925737294343</v>
          </cell>
          <cell r="S409">
            <v>1508.4925737294343</v>
          </cell>
          <cell r="T409">
            <v>1508.4925737294343</v>
          </cell>
          <cell r="U409">
            <v>1508.6091623226441</v>
          </cell>
          <cell r="V409">
            <v>1493.8635154955437</v>
          </cell>
          <cell r="W409">
            <v>1493.8635154955437</v>
          </cell>
          <cell r="X409">
            <v>1511.9658203665849</v>
          </cell>
          <cell r="Y409">
            <v>1515.763159551404</v>
          </cell>
          <cell r="Z409">
            <v>1513.0064032840926</v>
          </cell>
          <cell r="AA409">
            <v>1517.5844365793507</v>
          </cell>
          <cell r="AB409">
            <v>1535.3162650296786</v>
          </cell>
          <cell r="AC409">
            <v>1544.9681229156054</v>
          </cell>
          <cell r="AD409">
            <v>1550.027986027653</v>
          </cell>
          <cell r="AE409">
            <v>1562.7103138217178</v>
          </cell>
          <cell r="AF409">
            <v>1571.0067752764385</v>
          </cell>
          <cell r="AG409">
            <v>1577.1888818827128</v>
          </cell>
          <cell r="AH409">
            <v>1583.8544351195812</v>
          </cell>
          <cell r="AI409">
            <v>1591.5230816392186</v>
          </cell>
        </row>
        <row r="410">
          <cell r="F410">
            <v>140</v>
          </cell>
          <cell r="J410">
            <v>1130.9895405073855</v>
          </cell>
          <cell r="K410">
            <v>1130.9895405073855</v>
          </cell>
          <cell r="L410">
            <v>1135.3412854199935</v>
          </cell>
          <cell r="M410">
            <v>1135.3412854199935</v>
          </cell>
          <cell r="N410">
            <v>1135.4205573111094</v>
          </cell>
          <cell r="O410">
            <v>1146.1261085668662</v>
          </cell>
          <cell r="P410">
            <v>1129.6997313380239</v>
          </cell>
          <cell r="Q410">
            <v>1129.6997313380239</v>
          </cell>
          <cell r="R410">
            <v>1139.04492397432</v>
          </cell>
          <cell r="S410">
            <v>1131.2987716684995</v>
          </cell>
          <cell r="T410">
            <v>1137.4696093745263</v>
          </cell>
          <cell r="U410">
            <v>1140.8697353153259</v>
          </cell>
          <cell r="V410">
            <v>1133.2156077254922</v>
          </cell>
          <cell r="W410">
            <v>1131.6976095029006</v>
          </cell>
          <cell r="X410">
            <v>1137.9436568081585</v>
          </cell>
          <cell r="Y410">
            <v>1160.9923333420481</v>
          </cell>
          <cell r="Z410">
            <v>1162.8725474782339</v>
          </cell>
          <cell r="AA410">
            <v>1156.0787724327524</v>
          </cell>
          <cell r="AB410">
            <v>1155.4958169635302</v>
          </cell>
          <cell r="AC410">
            <v>1162.5316368480637</v>
          </cell>
          <cell r="AD410">
            <v>1162.7110123650416</v>
          </cell>
          <cell r="AE410">
            <v>1190.0433482410849</v>
          </cell>
          <cell r="AF410">
            <v>1227.2734687245857</v>
          </cell>
          <cell r="AG410">
            <v>1233.2760328953882</v>
          </cell>
          <cell r="AH410">
            <v>1258.3276379679294</v>
          </cell>
          <cell r="AI410">
            <v>1275.1748184614596</v>
          </cell>
        </row>
        <row r="411">
          <cell r="F411">
            <v>141</v>
          </cell>
          <cell r="J411">
            <v>1302.5135518364971</v>
          </cell>
          <cell r="K411">
            <v>1301.0603643013503</v>
          </cell>
          <cell r="L411">
            <v>1304.455882176288</v>
          </cell>
          <cell r="M411">
            <v>1307.1280328981479</v>
          </cell>
          <cell r="N411">
            <v>1308.0846059632217</v>
          </cell>
          <cell r="O411">
            <v>1308.2171482042181</v>
          </cell>
          <cell r="P411">
            <v>1306.1586043637485</v>
          </cell>
          <cell r="Q411">
            <v>1305.5355300454876</v>
          </cell>
          <cell r="R411">
            <v>1307.282582599842</v>
          </cell>
          <cell r="S411">
            <v>1310.5851153295168</v>
          </cell>
          <cell r="T411">
            <v>1315.470325455213</v>
          </cell>
          <cell r="U411">
            <v>1323.7153213748502</v>
          </cell>
          <cell r="V411">
            <v>1325.328841895664</v>
          </cell>
          <cell r="W411">
            <v>1329.7651717361184</v>
          </cell>
          <cell r="X411">
            <v>1333.8540764456652</v>
          </cell>
          <cell r="Y411">
            <v>1342.9751630271228</v>
          </cell>
          <cell r="Z411">
            <v>1346.6817007097143</v>
          </cell>
          <cell r="AA411">
            <v>1351.861362192677</v>
          </cell>
          <cell r="AB411">
            <v>1357.6188693722549</v>
          </cell>
          <cell r="AC411">
            <v>1360.1101111625665</v>
          </cell>
          <cell r="AD411">
            <v>1366.1167834313765</v>
          </cell>
          <cell r="AE411">
            <v>1371.8846418259752</v>
          </cell>
          <cell r="AF411">
            <v>1377.8133431824201</v>
          </cell>
          <cell r="AG411">
            <v>1383.4378762355777</v>
          </cell>
          <cell r="AH411">
            <v>1398.4919276752801</v>
          </cell>
          <cell r="AI411">
            <v>1407.1570522191485</v>
          </cell>
        </row>
        <row r="412">
          <cell r="F412">
            <v>142</v>
          </cell>
          <cell r="J412">
            <v>1443.0740702919547</v>
          </cell>
          <cell r="K412">
            <v>1435.7946042428305</v>
          </cell>
          <cell r="L412">
            <v>1438.3198210163366</v>
          </cell>
          <cell r="M412">
            <v>1439.972845437868</v>
          </cell>
          <cell r="N412">
            <v>1437.3240208572777</v>
          </cell>
          <cell r="O412">
            <v>1435.8859503553822</v>
          </cell>
          <cell r="P412">
            <v>1434.4278345640384</v>
          </cell>
          <cell r="Q412">
            <v>1430.4918124554299</v>
          </cell>
          <cell r="R412">
            <v>1428.773988425984</v>
          </cell>
          <cell r="S412">
            <v>1432.2053504237028</v>
          </cell>
          <cell r="T412">
            <v>1432.6338816452619</v>
          </cell>
          <cell r="U412">
            <v>1431.2656737502448</v>
          </cell>
          <cell r="V412">
            <v>1429.8583168270861</v>
          </cell>
          <cell r="W412">
            <v>1437.0819040820049</v>
          </cell>
          <cell r="X412">
            <v>1439.4262485345757</v>
          </cell>
          <cell r="Y412">
            <v>1436.7728278996758</v>
          </cell>
          <cell r="Z412">
            <v>1434.3224873526872</v>
          </cell>
          <cell r="AA412">
            <v>1432.4101077036969</v>
          </cell>
          <cell r="AB412">
            <v>1431.5969535522297</v>
          </cell>
          <cell r="AC412">
            <v>1431.3383571490581</v>
          </cell>
          <cell r="AD412">
            <v>1435.8683186131173</v>
          </cell>
          <cell r="AE412">
            <v>1441.5397496343833</v>
          </cell>
          <cell r="AF412">
            <v>1443.1125504886033</v>
          </cell>
          <cell r="AG412">
            <v>1442.8617373249392</v>
          </cell>
          <cell r="AH412">
            <v>1456.480939531886</v>
          </cell>
          <cell r="AI412">
            <v>1461.8068544851651</v>
          </cell>
        </row>
        <row r="413">
          <cell r="F413">
            <v>143</v>
          </cell>
          <cell r="J413">
            <v>1369.3816392426859</v>
          </cell>
          <cell r="K413">
            <v>1369.3816392426859</v>
          </cell>
          <cell r="L413">
            <v>1372.8164852293392</v>
          </cell>
          <cell r="M413">
            <v>1378.8081555622284</v>
          </cell>
          <cell r="N413">
            <v>1379.2058351540347</v>
          </cell>
          <cell r="O413">
            <v>1378.4148901006256</v>
          </cell>
          <cell r="P413">
            <v>1378.2968975936942</v>
          </cell>
          <cell r="Q413">
            <v>1377.7626460861584</v>
          </cell>
          <cell r="R413">
            <v>1376.6654028520138</v>
          </cell>
          <cell r="S413">
            <v>1376.4968744087155</v>
          </cell>
          <cell r="T413">
            <v>1375.6023286529683</v>
          </cell>
          <cell r="U413">
            <v>1374.822407101507</v>
          </cell>
          <cell r="V413">
            <v>1374.3133179132292</v>
          </cell>
          <cell r="W413">
            <v>1380.230183913164</v>
          </cell>
          <cell r="X413">
            <v>1376.7763020005541</v>
          </cell>
          <cell r="Y413">
            <v>1370.8627159739283</v>
          </cell>
          <cell r="Z413">
            <v>1363.0994998433223</v>
          </cell>
          <cell r="AA413">
            <v>1358.8805378233642</v>
          </cell>
          <cell r="AB413">
            <v>1356.5122261240815</v>
          </cell>
          <cell r="AC413">
            <v>1355.5895675145398</v>
          </cell>
          <cell r="AD413">
            <v>1362.9577261301852</v>
          </cell>
          <cell r="AE413">
            <v>1368.4129655081438</v>
          </cell>
          <cell r="AF413">
            <v>1369.6879547950273</v>
          </cell>
          <cell r="AG413">
            <v>1367.1265105748796</v>
          </cell>
          <cell r="AH413">
            <v>1376.9683189060581</v>
          </cell>
          <cell r="AI413">
            <v>1381.9176204949099</v>
          </cell>
        </row>
        <row r="414">
          <cell r="F414">
            <v>144</v>
          </cell>
          <cell r="J414">
            <v>851.70615470033351</v>
          </cell>
          <cell r="K414">
            <v>851.70615470033351</v>
          </cell>
          <cell r="L414">
            <v>851.70615470033351</v>
          </cell>
          <cell r="M414">
            <v>852.43082260432277</v>
          </cell>
          <cell r="N414">
            <v>852.43082260432277</v>
          </cell>
          <cell r="O414">
            <v>852.43082260432277</v>
          </cell>
          <cell r="P414">
            <v>852.43082260432277</v>
          </cell>
          <cell r="Q414">
            <v>852.43082260432277</v>
          </cell>
          <cell r="R414">
            <v>854.48078462088949</v>
          </cell>
          <cell r="S414">
            <v>856.78297322588901</v>
          </cell>
          <cell r="T414">
            <v>859.98631704545801</v>
          </cell>
          <cell r="U414">
            <v>876.88332761308936</v>
          </cell>
          <cell r="V414">
            <v>878.60911764899788</v>
          </cell>
          <cell r="W414">
            <v>878.60911764899788</v>
          </cell>
          <cell r="X414">
            <v>878.60911764899788</v>
          </cell>
          <cell r="Y414">
            <v>878.60911764899788</v>
          </cell>
          <cell r="Z414">
            <v>878.60911764899788</v>
          </cell>
          <cell r="AA414">
            <v>878.60911764899788</v>
          </cell>
          <cell r="AB414">
            <v>879.89676882139315</v>
          </cell>
          <cell r="AC414">
            <v>879.89676882139315</v>
          </cell>
          <cell r="AD414">
            <v>876.47421139566211</v>
          </cell>
          <cell r="AE414">
            <v>877.41881161522235</v>
          </cell>
          <cell r="AF414">
            <v>877.41881161522235</v>
          </cell>
          <cell r="AG414">
            <v>880.39363675564096</v>
          </cell>
          <cell r="AH414">
            <v>888.04753379011788</v>
          </cell>
          <cell r="AI414">
            <v>890.37657346163917</v>
          </cell>
        </row>
        <row r="415">
          <cell r="F415">
            <v>145</v>
          </cell>
          <cell r="J415">
            <v>1404.9759393386184</v>
          </cell>
          <cell r="K415">
            <v>1404.9759393386184</v>
          </cell>
          <cell r="L415">
            <v>1404.9759393386184</v>
          </cell>
          <cell r="M415">
            <v>1404.9759393386184</v>
          </cell>
          <cell r="N415">
            <v>1404.9759393386184</v>
          </cell>
          <cell r="O415">
            <v>1385.7723976223124</v>
          </cell>
          <cell r="P415">
            <v>1385.7723976223124</v>
          </cell>
          <cell r="Q415">
            <v>1378.0909809357904</v>
          </cell>
          <cell r="R415">
            <v>1378.0909809357904</v>
          </cell>
          <cell r="S415">
            <v>1378.0909809357904</v>
          </cell>
          <cell r="T415">
            <v>1378.0909809357904</v>
          </cell>
          <cell r="U415">
            <v>1362.1448136533647</v>
          </cell>
          <cell r="V415">
            <v>1362.1448136533647</v>
          </cell>
          <cell r="W415">
            <v>1362.1448136533647</v>
          </cell>
          <cell r="X415">
            <v>1362.1448136533647</v>
          </cell>
          <cell r="Y415">
            <v>1364.7174329082541</v>
          </cell>
          <cell r="Z415">
            <v>1364.7174329082541</v>
          </cell>
          <cell r="AA415">
            <v>1364.7174329082541</v>
          </cell>
          <cell r="AB415">
            <v>1364.7174329082541</v>
          </cell>
          <cell r="AC415">
            <v>1364.5725905049756</v>
          </cell>
          <cell r="AD415">
            <v>1364.5725905049756</v>
          </cell>
          <cell r="AE415">
            <v>1369.6598168276653</v>
          </cell>
          <cell r="AF415">
            <v>1364.5145783178862</v>
          </cell>
          <cell r="AG415">
            <v>1364.5145783178862</v>
          </cell>
          <cell r="AH415">
            <v>1364.5145783178862</v>
          </cell>
          <cell r="AI415">
            <v>1367.2320399760545</v>
          </cell>
        </row>
        <row r="416">
          <cell r="F416">
            <v>146</v>
          </cell>
          <cell r="J416">
            <v>780.67152068114751</v>
          </cell>
          <cell r="K416">
            <v>780.67152068114751</v>
          </cell>
          <cell r="L416">
            <v>780.67152068114751</v>
          </cell>
          <cell r="M416">
            <v>792.33152136323167</v>
          </cell>
          <cell r="N416">
            <v>796.3555388593627</v>
          </cell>
          <cell r="O416">
            <v>796.3555388593627</v>
          </cell>
          <cell r="P416">
            <v>794.74187349994236</v>
          </cell>
          <cell r="Q416">
            <v>793.35285759904843</v>
          </cell>
          <cell r="R416">
            <v>797.5161639738966</v>
          </cell>
          <cell r="S416">
            <v>797.5161639738966</v>
          </cell>
          <cell r="T416">
            <v>803.0174530813207</v>
          </cell>
          <cell r="U416">
            <v>816.09026745697633</v>
          </cell>
          <cell r="V416">
            <v>816.09026745697633</v>
          </cell>
          <cell r="W416">
            <v>814.94528796426152</v>
          </cell>
          <cell r="X416">
            <v>819.2484926860767</v>
          </cell>
          <cell r="Y416">
            <v>821.71728020390731</v>
          </cell>
          <cell r="Z416">
            <v>824.91206268113399</v>
          </cell>
          <cell r="AA416">
            <v>822.05620217347018</v>
          </cell>
          <cell r="AB416">
            <v>822.59922688870438</v>
          </cell>
          <cell r="AC416">
            <v>823.72119512090728</v>
          </cell>
          <cell r="AD416">
            <v>823.72119512090728</v>
          </cell>
          <cell r="AE416">
            <v>824.31058341224082</v>
          </cell>
          <cell r="AF416">
            <v>824.31058341224082</v>
          </cell>
          <cell r="AG416">
            <v>832.09031111802949</v>
          </cell>
          <cell r="AH416">
            <v>813.23025332705981</v>
          </cell>
          <cell r="AI416">
            <v>815.24290103661951</v>
          </cell>
        </row>
        <row r="417">
          <cell r="F417">
            <v>147</v>
          </cell>
          <cell r="J417">
            <v>1028.9882200832265</v>
          </cell>
          <cell r="K417">
            <v>1028.9882200832265</v>
          </cell>
          <cell r="L417">
            <v>1028.9882200832265</v>
          </cell>
          <cell r="M417">
            <v>1030.6333594253438</v>
          </cell>
          <cell r="N417">
            <v>1030.6333594253438</v>
          </cell>
          <cell r="O417">
            <v>1030.6333594253438</v>
          </cell>
          <cell r="P417">
            <v>1030.6333594253438</v>
          </cell>
          <cell r="Q417">
            <v>1030.6333594253438</v>
          </cell>
          <cell r="R417">
            <v>1030.6333594253438</v>
          </cell>
          <cell r="S417">
            <v>1030.6333594253438</v>
          </cell>
          <cell r="T417">
            <v>1030.6333594253438</v>
          </cell>
          <cell r="U417">
            <v>1031.4889359833562</v>
          </cell>
          <cell r="V417">
            <v>1031.4889359833562</v>
          </cell>
          <cell r="W417">
            <v>1040.8711394507527</v>
          </cell>
          <cell r="X417">
            <v>1040.8711394507527</v>
          </cell>
          <cell r="Y417">
            <v>1041.7356464066179</v>
          </cell>
          <cell r="Z417">
            <v>1045.8608182195587</v>
          </cell>
          <cell r="AA417">
            <v>1044.5813053570162</v>
          </cell>
          <cell r="AB417">
            <v>1047.2540725604017</v>
          </cell>
          <cell r="AC417">
            <v>1050.6870568018887</v>
          </cell>
          <cell r="AD417">
            <v>1051.4605258145675</v>
          </cell>
          <cell r="AE417">
            <v>1051.6374413455871</v>
          </cell>
          <cell r="AF417">
            <v>1058.3623159312278</v>
          </cell>
          <cell r="AG417">
            <v>1056.6779201067873</v>
          </cell>
          <cell r="AH417">
            <v>1053.6198044890234</v>
          </cell>
          <cell r="AI417">
            <v>1054.1257071687298</v>
          </cell>
        </row>
        <row r="418">
          <cell r="F418">
            <v>148</v>
          </cell>
          <cell r="J418">
            <v>1449.9388580255072</v>
          </cell>
          <cell r="K418">
            <v>1449.9388580255072</v>
          </cell>
          <cell r="L418">
            <v>1452.1667763453961</v>
          </cell>
          <cell r="M418">
            <v>1453.8015990359411</v>
          </cell>
          <cell r="N418">
            <v>1454.1550536060258</v>
          </cell>
          <cell r="O418">
            <v>1454.1550536060258</v>
          </cell>
          <cell r="P418">
            <v>1454.1550536060258</v>
          </cell>
          <cell r="Q418">
            <v>1454.1550536060258</v>
          </cell>
          <cell r="R418">
            <v>1454.1550536060258</v>
          </cell>
          <cell r="S418">
            <v>1448.0401910421961</v>
          </cell>
          <cell r="T418">
            <v>1443.0481317870833</v>
          </cell>
          <cell r="U418">
            <v>1443.1523000923873</v>
          </cell>
          <cell r="V418">
            <v>1441.1975059185536</v>
          </cell>
          <cell r="W418">
            <v>1451.5179924223623</v>
          </cell>
          <cell r="X418">
            <v>1437.8129441498531</v>
          </cell>
          <cell r="Y418">
            <v>1421.728681972399</v>
          </cell>
          <cell r="Z418">
            <v>1396.7780394571801</v>
          </cell>
          <cell r="AA418">
            <v>1390.1008182100811</v>
          </cell>
          <cell r="AB418">
            <v>1394.9726292296759</v>
          </cell>
          <cell r="AC418">
            <v>1394.2031545752702</v>
          </cell>
          <cell r="AD418">
            <v>1417.0243229228922</v>
          </cell>
          <cell r="AE418">
            <v>1432.1892039682712</v>
          </cell>
          <cell r="AF418">
            <v>1432.1892039682712</v>
          </cell>
          <cell r="AG418">
            <v>1418.3835015156731</v>
          </cell>
          <cell r="AH418">
            <v>1455.5214288032109</v>
          </cell>
          <cell r="AI418">
            <v>1464.1575303071063</v>
          </cell>
        </row>
        <row r="419">
          <cell r="F419">
            <v>149</v>
          </cell>
          <cell r="J419">
            <v>1628.6907038592592</v>
          </cell>
          <cell r="K419">
            <v>1628.6907038592592</v>
          </cell>
          <cell r="L419">
            <v>1634.3714147578264</v>
          </cell>
          <cell r="M419">
            <v>1644.5271966487019</v>
          </cell>
          <cell r="N419">
            <v>1644.5271966487019</v>
          </cell>
          <cell r="O419">
            <v>1644.5271966487019</v>
          </cell>
          <cell r="P419">
            <v>1644.5271966487019</v>
          </cell>
          <cell r="Q419">
            <v>1644.5271966487019</v>
          </cell>
          <cell r="R419">
            <v>1644.5271966487019</v>
          </cell>
          <cell r="S419">
            <v>1644.5271966487019</v>
          </cell>
          <cell r="T419">
            <v>1644.7857857339591</v>
          </cell>
          <cell r="U419">
            <v>1613.3463976123542</v>
          </cell>
          <cell r="V419">
            <v>1613.3463976123542</v>
          </cell>
          <cell r="W419">
            <v>1621.2201315596724</v>
          </cell>
          <cell r="X419">
            <v>1621.2201315596724</v>
          </cell>
          <cell r="Y419">
            <v>1603.7000056868708</v>
          </cell>
          <cell r="Z419">
            <v>1590.9391672261459</v>
          </cell>
          <cell r="AA419">
            <v>1582.7117091588198</v>
          </cell>
          <cell r="AB419">
            <v>1570.8356747685343</v>
          </cell>
          <cell r="AC419">
            <v>1570.8356747685343</v>
          </cell>
          <cell r="AD419">
            <v>1570.8356747685343</v>
          </cell>
          <cell r="AE419">
            <v>1570.8356747685343</v>
          </cell>
          <cell r="AF419">
            <v>1570.8356747685343</v>
          </cell>
          <cell r="AG419">
            <v>1570.8356747685343</v>
          </cell>
          <cell r="AH419">
            <v>1581.0813247515002</v>
          </cell>
          <cell r="AI419">
            <v>1583.5642224336707</v>
          </cell>
        </row>
        <row r="420">
          <cell r="F420">
            <v>150</v>
          </cell>
          <cell r="J420">
            <v>1495.8643905988115</v>
          </cell>
          <cell r="K420">
            <v>1495.8643905988115</v>
          </cell>
          <cell r="L420">
            <v>1507.726530086042</v>
          </cell>
          <cell r="M420">
            <v>1511.8226545659522</v>
          </cell>
          <cell r="N420">
            <v>1511.8226545659522</v>
          </cell>
          <cell r="O420">
            <v>1511.8226545659522</v>
          </cell>
          <cell r="P420">
            <v>1511.8226545659522</v>
          </cell>
          <cell r="Q420">
            <v>1511.0576207737261</v>
          </cell>
          <cell r="R420">
            <v>1514.4968821903058</v>
          </cell>
          <cell r="S420">
            <v>1514.4968821903058</v>
          </cell>
          <cell r="T420">
            <v>1514.4968821903058</v>
          </cell>
          <cell r="U420">
            <v>1515.6447311765428</v>
          </cell>
          <cell r="V420">
            <v>1515.6447311765428</v>
          </cell>
          <cell r="W420">
            <v>1515.6447311765428</v>
          </cell>
          <cell r="X420">
            <v>1517.3335005811805</v>
          </cell>
          <cell r="Y420">
            <v>1525.7751377283059</v>
          </cell>
          <cell r="Z420">
            <v>1525.7751377283059</v>
          </cell>
          <cell r="AA420">
            <v>1523.623971492726</v>
          </cell>
          <cell r="AB420">
            <v>1513.1139769747904</v>
          </cell>
          <cell r="AC420">
            <v>1512.5016864949628</v>
          </cell>
          <cell r="AD420">
            <v>1517.3335005811805</v>
          </cell>
          <cell r="AE420">
            <v>1521.9496726490295</v>
          </cell>
          <cell r="AF420">
            <v>1531.6468436316059</v>
          </cell>
          <cell r="AG420">
            <v>1538.1218468085706</v>
          </cell>
          <cell r="AH420">
            <v>1522.9951998723607</v>
          </cell>
          <cell r="AI420">
            <v>1526.609731279156</v>
          </cell>
        </row>
        <row r="421">
          <cell r="F421">
            <v>151</v>
          </cell>
          <cell r="J421">
            <v>1421.5182742434588</v>
          </cell>
          <cell r="K421">
            <v>1421.5182742434588</v>
          </cell>
          <cell r="L421">
            <v>1421.5182742434588</v>
          </cell>
          <cell r="M421">
            <v>1437.3199129591296</v>
          </cell>
          <cell r="N421">
            <v>1437.3199129591296</v>
          </cell>
          <cell r="O421">
            <v>1437.3199129591296</v>
          </cell>
          <cell r="P421">
            <v>1437.3199129591296</v>
          </cell>
          <cell r="Q421">
            <v>1437.3199129591296</v>
          </cell>
          <cell r="R421">
            <v>1422.2469592519951</v>
          </cell>
          <cell r="S421">
            <v>1433.8100617124214</v>
          </cell>
          <cell r="T421">
            <v>1433.8100617124214</v>
          </cell>
          <cell r="U421">
            <v>1443.6639214794552</v>
          </cell>
          <cell r="V421">
            <v>1443.6639214794552</v>
          </cell>
          <cell r="W421">
            <v>1448.907306416447</v>
          </cell>
          <cell r="X421">
            <v>1448.907306416447</v>
          </cell>
          <cell r="Y421">
            <v>1450.4566567364272</v>
          </cell>
          <cell r="Z421">
            <v>1459.0288133246042</v>
          </cell>
          <cell r="AA421">
            <v>1457.7187439044819</v>
          </cell>
          <cell r="AB421">
            <v>1454.1109842589092</v>
          </cell>
          <cell r="AC421">
            <v>1446.5944431113955</v>
          </cell>
          <cell r="AD421">
            <v>1446.5944431113955</v>
          </cell>
          <cell r="AE421">
            <v>1446.5944431113955</v>
          </cell>
          <cell r="AF421">
            <v>1442.0103379950206</v>
          </cell>
          <cell r="AG421">
            <v>1442.0103379950206</v>
          </cell>
          <cell r="AH421">
            <v>1448.1149130602496</v>
          </cell>
          <cell r="AI421">
            <v>1455.8944665332947</v>
          </cell>
        </row>
        <row r="422">
          <cell r="F422">
            <v>152</v>
          </cell>
          <cell r="J422">
            <v>1580.2304854770719</v>
          </cell>
          <cell r="K422">
            <v>1557.2700973022866</v>
          </cell>
          <cell r="L422">
            <v>1560.6217029496809</v>
          </cell>
          <cell r="M422">
            <v>1561.8810759080875</v>
          </cell>
          <cell r="N422">
            <v>1562.4084030191848</v>
          </cell>
          <cell r="O422">
            <v>1559.2601568273844</v>
          </cell>
          <cell r="P422">
            <v>1558.8632644017714</v>
          </cell>
          <cell r="Q422">
            <v>1554.9364621247453</v>
          </cell>
          <cell r="R422">
            <v>1554.8814031133811</v>
          </cell>
          <cell r="S422">
            <v>1566.6795722480133</v>
          </cell>
          <cell r="T422">
            <v>1573.577793440342</v>
          </cell>
          <cell r="U422">
            <v>1574.0205363493951</v>
          </cell>
          <cell r="V422">
            <v>1572.0964373364866</v>
          </cell>
          <cell r="W422">
            <v>1574.7902297689589</v>
          </cell>
          <cell r="X422">
            <v>1587.0274351713913</v>
          </cell>
          <cell r="Y422">
            <v>1580.3370301907219</v>
          </cell>
          <cell r="Z422">
            <v>1583.2433656677501</v>
          </cell>
          <cell r="AA422">
            <v>1583.2433656677501</v>
          </cell>
          <cell r="AB422">
            <v>1580.8073804112403</v>
          </cell>
          <cell r="AC422">
            <v>1580.614925601215</v>
          </cell>
          <cell r="AD422">
            <v>1579.9151019832379</v>
          </cell>
          <cell r="AE422">
            <v>1584.6525409575654</v>
          </cell>
          <cell r="AF422">
            <v>1585.2738274688477</v>
          </cell>
          <cell r="AG422">
            <v>1584.9068239609476</v>
          </cell>
          <cell r="AH422">
            <v>1615.2203686098708</v>
          </cell>
          <cell r="AI422">
            <v>1623.774365948055</v>
          </cell>
        </row>
        <row r="423">
          <cell r="F423">
            <v>153</v>
          </cell>
          <cell r="J423">
            <v>1890.2576174578128</v>
          </cell>
          <cell r="K423">
            <v>1831.4060840919853</v>
          </cell>
          <cell r="L423">
            <v>1831.4060840919853</v>
          </cell>
          <cell r="M423">
            <v>1831.4060840919853</v>
          </cell>
          <cell r="N423">
            <v>1831.4060840919853</v>
          </cell>
          <cell r="O423">
            <v>1823.3365726190018</v>
          </cell>
          <cell r="P423">
            <v>1823.3365726190018</v>
          </cell>
          <cell r="Q423">
            <v>1820.6571346315964</v>
          </cell>
          <cell r="R423">
            <v>1820.6571346315964</v>
          </cell>
          <cell r="S423">
            <v>1849.8124517457279</v>
          </cell>
          <cell r="T423">
            <v>1867.396341676304</v>
          </cell>
          <cell r="U423">
            <v>1874.0848070132122</v>
          </cell>
          <cell r="V423">
            <v>1874.0848070132122</v>
          </cell>
          <cell r="W423">
            <v>1879.2000325511901</v>
          </cell>
          <cell r="X423">
            <v>1895.6395219502892</v>
          </cell>
          <cell r="Y423">
            <v>1861.9276858596738</v>
          </cell>
          <cell r="Z423">
            <v>1861.9276858596738</v>
          </cell>
          <cell r="AA423">
            <v>1861.9276858596738</v>
          </cell>
          <cell r="AB423">
            <v>1858.2344049021247</v>
          </cell>
          <cell r="AC423">
            <v>1858.2344049021247</v>
          </cell>
          <cell r="AD423">
            <v>1856.9223443910928</v>
          </cell>
          <cell r="AE423">
            <v>1856.9223443910928</v>
          </cell>
          <cell r="AF423">
            <v>1856.9223443910928</v>
          </cell>
          <cell r="AG423">
            <v>1856.9223443910928</v>
          </cell>
          <cell r="AH423">
            <v>1916.5732931967827</v>
          </cell>
          <cell r="AI423">
            <v>1937.1521573229516</v>
          </cell>
        </row>
        <row r="424">
          <cell r="F424">
            <v>154</v>
          </cell>
          <cell r="J424">
            <v>1352.6104196739275</v>
          </cell>
          <cell r="K424">
            <v>1352.6104196739275</v>
          </cell>
          <cell r="L424">
            <v>1370.9728630559448</v>
          </cell>
          <cell r="M424">
            <v>1370.9728630559448</v>
          </cell>
          <cell r="N424">
            <v>1373.0728541964679</v>
          </cell>
          <cell r="O424">
            <v>1373.0728541964679</v>
          </cell>
          <cell r="P424">
            <v>1373.0728541964679</v>
          </cell>
          <cell r="Q424">
            <v>1364.3900352195244</v>
          </cell>
          <cell r="R424">
            <v>1364.3900352195244</v>
          </cell>
          <cell r="S424">
            <v>1364.3900352195244</v>
          </cell>
          <cell r="T424">
            <v>1364.3900352195244</v>
          </cell>
          <cell r="U424">
            <v>1359.1274688874923</v>
          </cell>
          <cell r="V424">
            <v>1348.1146882287876</v>
          </cell>
          <cell r="W424">
            <v>1343.8274515972701</v>
          </cell>
          <cell r="X424">
            <v>1346.6468307235702</v>
          </cell>
          <cell r="Y424">
            <v>1349.9584654304508</v>
          </cell>
          <cell r="Z424">
            <v>1351.5230690151247</v>
          </cell>
          <cell r="AA424">
            <v>1351.5230690151247</v>
          </cell>
          <cell r="AB424">
            <v>1348.7036898888246</v>
          </cell>
          <cell r="AC424">
            <v>1348.7036898888246</v>
          </cell>
          <cell r="AD424">
            <v>1348.7036898888246</v>
          </cell>
          <cell r="AE424">
            <v>1355.0285024045684</v>
          </cell>
          <cell r="AF424">
            <v>1355.0285024045684</v>
          </cell>
          <cell r="AG424">
            <v>1355.0285024045684</v>
          </cell>
          <cell r="AH424">
            <v>1375.635666601386</v>
          </cell>
          <cell r="AI424">
            <v>1377.7618189242114</v>
          </cell>
        </row>
        <row r="425">
          <cell r="F425">
            <v>155</v>
          </cell>
          <cell r="J425">
            <v>1537.1602913248748</v>
          </cell>
          <cell r="K425">
            <v>1537.1602913248748</v>
          </cell>
          <cell r="L425">
            <v>1532.6341836480249</v>
          </cell>
          <cell r="M425">
            <v>1537.1602913248748</v>
          </cell>
          <cell r="N425">
            <v>1537.1602913248748</v>
          </cell>
          <cell r="O425">
            <v>1537.1602913248748</v>
          </cell>
          <cell r="P425">
            <v>1537.1602913248748</v>
          </cell>
          <cell r="Q425">
            <v>1537.1602913248748</v>
          </cell>
          <cell r="R425">
            <v>1537.1602913248748</v>
          </cell>
          <cell r="S425">
            <v>1537.1602913248748</v>
          </cell>
          <cell r="T425">
            <v>1537.1602913248748</v>
          </cell>
          <cell r="U425">
            <v>1533.5192473585205</v>
          </cell>
          <cell r="V425">
            <v>1533.5192473585205</v>
          </cell>
          <cell r="W425">
            <v>1537.5350829621086</v>
          </cell>
          <cell r="X425">
            <v>1552.5906538419204</v>
          </cell>
          <cell r="Y425">
            <v>1571.2683107097719</v>
          </cell>
          <cell r="Z425">
            <v>1578.9860678192492</v>
          </cell>
          <cell r="AA425">
            <v>1578.9860678192492</v>
          </cell>
          <cell r="AB425">
            <v>1578.9860678192492</v>
          </cell>
          <cell r="AC425">
            <v>1578.2903208590785</v>
          </cell>
          <cell r="AD425">
            <v>1577.6112242535103</v>
          </cell>
          <cell r="AE425">
            <v>1591.5353728440164</v>
          </cell>
          <cell r="AF425">
            <v>1593.7813972565125</v>
          </cell>
          <cell r="AG425">
            <v>1593.3030983070209</v>
          </cell>
          <cell r="AH425">
            <v>1591.1603141413971</v>
          </cell>
          <cell r="AI425">
            <v>1591.1603141413971</v>
          </cell>
        </row>
        <row r="426">
          <cell r="F426">
            <v>156</v>
          </cell>
          <cell r="J426">
            <v>936.6238358099954</v>
          </cell>
          <cell r="K426">
            <v>936.6238358099954</v>
          </cell>
          <cell r="L426">
            <v>936.6238358099954</v>
          </cell>
          <cell r="M426">
            <v>936.6238358099954</v>
          </cell>
          <cell r="N426">
            <v>936.6238358099954</v>
          </cell>
          <cell r="O426">
            <v>936.6238358099954</v>
          </cell>
          <cell r="P426">
            <v>931.69371393650806</v>
          </cell>
          <cell r="Q426">
            <v>922.98468148607446</v>
          </cell>
          <cell r="R426">
            <v>922.30074896748431</v>
          </cell>
          <cell r="S426">
            <v>927.56124189858133</v>
          </cell>
          <cell r="T426">
            <v>928.03360792126421</v>
          </cell>
          <cell r="U426">
            <v>963.79387057461611</v>
          </cell>
          <cell r="V426">
            <v>972.90290155584796</v>
          </cell>
          <cell r="W426">
            <v>980.3232076323402</v>
          </cell>
          <cell r="X426">
            <v>991.42651609135669</v>
          </cell>
          <cell r="Y426">
            <v>996.97817032086493</v>
          </cell>
          <cell r="Z426">
            <v>1001.4275527648716</v>
          </cell>
          <cell r="AA426">
            <v>1001.4275527648716</v>
          </cell>
          <cell r="AB426">
            <v>997.9683567198407</v>
          </cell>
          <cell r="AC426">
            <v>997.9683567198407</v>
          </cell>
          <cell r="AD426">
            <v>997.9683567198407</v>
          </cell>
          <cell r="AE426">
            <v>990.20891720306122</v>
          </cell>
          <cell r="AF426">
            <v>990.20891720306122</v>
          </cell>
          <cell r="AG426">
            <v>987.50275299839836</v>
          </cell>
          <cell r="AH426">
            <v>1016.9219423332521</v>
          </cell>
          <cell r="AI426">
            <v>1016.9219423332521</v>
          </cell>
        </row>
        <row r="427">
          <cell r="F427">
            <v>157</v>
          </cell>
          <cell r="J427">
            <v>1406.0327767572007</v>
          </cell>
          <cell r="K427">
            <v>1404.89132732796</v>
          </cell>
          <cell r="L427">
            <v>1404.9448216209332</v>
          </cell>
          <cell r="M427">
            <v>1399.8485156198981</v>
          </cell>
          <cell r="N427">
            <v>1388.4466398612658</v>
          </cell>
          <cell r="O427">
            <v>1387.9218045998259</v>
          </cell>
          <cell r="P427">
            <v>1383.0038584299307</v>
          </cell>
          <cell r="Q427">
            <v>1373.4063978818106</v>
          </cell>
          <cell r="R427">
            <v>1368.724655128711</v>
          </cell>
          <cell r="S427">
            <v>1368.4089167001143</v>
          </cell>
          <cell r="T427">
            <v>1363.5138202157343</v>
          </cell>
          <cell r="U427">
            <v>1355.6657851243883</v>
          </cell>
          <cell r="V427">
            <v>1353.3506799208028</v>
          </cell>
          <cell r="W427">
            <v>1368.2468029645484</v>
          </cell>
          <cell r="X427">
            <v>1368.5641074150037</v>
          </cell>
          <cell r="Y427">
            <v>1376.3161074481952</v>
          </cell>
          <cell r="Z427">
            <v>1376.4680873123775</v>
          </cell>
          <cell r="AA427">
            <v>1376.1824784434559</v>
          </cell>
          <cell r="AB427">
            <v>1379.9686222384437</v>
          </cell>
          <cell r="AC427">
            <v>1380.7609912029773</v>
          </cell>
          <cell r="AD427">
            <v>1386.7489656023668</v>
          </cell>
          <cell r="AE427">
            <v>1393.9117501969959</v>
          </cell>
          <cell r="AF427">
            <v>1397.1359299993217</v>
          </cell>
          <cell r="AG427">
            <v>1400.9585243489676</v>
          </cell>
          <cell r="AH427">
            <v>1400.9302943896989</v>
          </cell>
          <cell r="AI427">
            <v>1403.0149760765821</v>
          </cell>
        </row>
        <row r="428">
          <cell r="F428">
            <v>158</v>
          </cell>
          <cell r="J428">
            <v>1739.214458817326</v>
          </cell>
          <cell r="K428">
            <v>1739.214458817326</v>
          </cell>
          <cell r="L428">
            <v>1739.214458817326</v>
          </cell>
          <cell r="M428">
            <v>1718.9504029509226</v>
          </cell>
          <cell r="N428">
            <v>1696.2220508866617</v>
          </cell>
          <cell r="O428">
            <v>1696.2220508866617</v>
          </cell>
          <cell r="P428">
            <v>1694.9152542372883</v>
          </cell>
          <cell r="Q428">
            <v>1694.9152542372883</v>
          </cell>
          <cell r="R428">
            <v>1694.9152542372883</v>
          </cell>
          <cell r="S428">
            <v>1687.6513317191284</v>
          </cell>
          <cell r="T428">
            <v>1677.1520739764217</v>
          </cell>
          <cell r="U428">
            <v>1647.6093779162445</v>
          </cell>
          <cell r="V428">
            <v>1632.9673826370295</v>
          </cell>
          <cell r="W428">
            <v>1691.3145845127194</v>
          </cell>
          <cell r="X428">
            <v>1691.3145845127194</v>
          </cell>
          <cell r="Y428">
            <v>1703.2689508820069</v>
          </cell>
          <cell r="Z428">
            <v>1703.2689508820069</v>
          </cell>
          <cell r="AA428">
            <v>1703.2689508820069</v>
          </cell>
          <cell r="AB428">
            <v>1716.3753905656909</v>
          </cell>
          <cell r="AC428">
            <v>1722.0034373823987</v>
          </cell>
          <cell r="AD428">
            <v>1743.4555251396548</v>
          </cell>
          <cell r="AE428">
            <v>1752.7591607554425</v>
          </cell>
          <cell r="AF428">
            <v>1761.1447440836541</v>
          </cell>
          <cell r="AG428">
            <v>1775.9017268684884</v>
          </cell>
          <cell r="AH428">
            <v>1775.9017268684884</v>
          </cell>
          <cell r="AI428">
            <v>1781.916990846767</v>
          </cell>
        </row>
        <row r="429">
          <cell r="F429">
            <v>159</v>
          </cell>
          <cell r="J429">
            <v>836.76654018649026</v>
          </cell>
          <cell r="K429">
            <v>836.76654018649026</v>
          </cell>
          <cell r="L429">
            <v>836.76654018649026</v>
          </cell>
          <cell r="M429">
            <v>836.76654018649026</v>
          </cell>
          <cell r="N429">
            <v>839.91686956690569</v>
          </cell>
          <cell r="O429">
            <v>839.91686956690569</v>
          </cell>
          <cell r="P429">
            <v>839.91686956690569</v>
          </cell>
          <cell r="Q429">
            <v>839.91686956690569</v>
          </cell>
          <cell r="R429">
            <v>839.91686956690569</v>
          </cell>
          <cell r="S429">
            <v>841.93921103402738</v>
          </cell>
          <cell r="T429">
            <v>837.75450547338369</v>
          </cell>
          <cell r="U429">
            <v>933.92650657220406</v>
          </cell>
          <cell r="V429">
            <v>938.31449269444192</v>
          </cell>
          <cell r="W429">
            <v>938.36438601360567</v>
          </cell>
          <cell r="X429">
            <v>938.36438601360567</v>
          </cell>
          <cell r="Y429">
            <v>939.17599360334987</v>
          </cell>
          <cell r="Z429">
            <v>934.569128417456</v>
          </cell>
          <cell r="AA429">
            <v>930.13124897605462</v>
          </cell>
          <cell r="AB429">
            <v>921.1565787763127</v>
          </cell>
          <cell r="AC429">
            <v>914.90010522379225</v>
          </cell>
          <cell r="AD429">
            <v>911.04283863790056</v>
          </cell>
          <cell r="AE429">
            <v>930.28539039307327</v>
          </cell>
          <cell r="AF429">
            <v>945.95033136185793</v>
          </cell>
          <cell r="AG429">
            <v>948.01413640479336</v>
          </cell>
          <cell r="AH429">
            <v>914.86327452855653</v>
          </cell>
          <cell r="AI429">
            <v>917.57134434845545</v>
          </cell>
        </row>
        <row r="430">
          <cell r="F430">
            <v>160</v>
          </cell>
          <cell r="J430">
            <v>1434.0309807809738</v>
          </cell>
          <cell r="K430">
            <v>1429.8330231375526</v>
          </cell>
          <cell r="L430">
            <v>1430.0297613988491</v>
          </cell>
          <cell r="M430">
            <v>1430.0297613988491</v>
          </cell>
          <cell r="N430">
            <v>1428.7181729902034</v>
          </cell>
          <cell r="O430">
            <v>1427.0949678734542</v>
          </cell>
          <cell r="P430">
            <v>1411.8507892762418</v>
          </cell>
          <cell r="Q430">
            <v>1399.2569163459784</v>
          </cell>
          <cell r="R430">
            <v>1399.2569163459784</v>
          </cell>
          <cell r="S430">
            <v>1399.2569163459784</v>
          </cell>
          <cell r="T430">
            <v>1396.6637226774862</v>
          </cell>
          <cell r="U430">
            <v>1382.4565649685173</v>
          </cell>
          <cell r="V430">
            <v>1383.7834448049298</v>
          </cell>
          <cell r="W430">
            <v>1385.0273151204653</v>
          </cell>
          <cell r="X430">
            <v>1386.1990389280888</v>
          </cell>
          <cell r="Y430">
            <v>1390.2472743098033</v>
          </cell>
          <cell r="Z430">
            <v>1390.2472743098033</v>
          </cell>
          <cell r="AA430">
            <v>1390.2472743098033</v>
          </cell>
          <cell r="AB430">
            <v>1394.4214875212083</v>
          </cell>
          <cell r="AC430">
            <v>1397.3582466862795</v>
          </cell>
          <cell r="AD430">
            <v>1400.6823667416083</v>
          </cell>
          <cell r="AE430">
            <v>1401.5881292064746</v>
          </cell>
          <cell r="AF430">
            <v>1396.7470092681251</v>
          </cell>
          <cell r="AG430">
            <v>1396.7470092681251</v>
          </cell>
          <cell r="AH430">
            <v>1399.4048232983046</v>
          </cell>
          <cell r="AI430">
            <v>1400.8775358119824</v>
          </cell>
        </row>
        <row r="431">
          <cell r="F431">
            <v>161</v>
          </cell>
          <cell r="J431">
            <v>1272.4090862791804</v>
          </cell>
          <cell r="K431">
            <v>1272.4090862791804</v>
          </cell>
          <cell r="L431">
            <v>1272.4090862791804</v>
          </cell>
          <cell r="M431">
            <v>1272.4090862791804</v>
          </cell>
          <cell r="N431">
            <v>1259.0189976156701</v>
          </cell>
          <cell r="O431">
            <v>1258.8168593015914</v>
          </cell>
          <cell r="P431">
            <v>1257.7409555790946</v>
          </cell>
          <cell r="Q431">
            <v>1242.7927166865525</v>
          </cell>
          <cell r="R431">
            <v>1231.4558405445575</v>
          </cell>
          <cell r="S431">
            <v>1234.8033627104351</v>
          </cell>
          <cell r="T431">
            <v>1231.6960950445305</v>
          </cell>
          <cell r="U431">
            <v>1231.0986533567709</v>
          </cell>
          <cell r="V431">
            <v>1232.7473638488218</v>
          </cell>
          <cell r="W431">
            <v>1232.7473638488218</v>
          </cell>
          <cell r="X431">
            <v>1232.7473638488218</v>
          </cell>
          <cell r="Y431">
            <v>1241.5432329162647</v>
          </cell>
          <cell r="Z431">
            <v>1242.678847010837</v>
          </cell>
          <cell r="AA431">
            <v>1242.7225071814362</v>
          </cell>
          <cell r="AB431">
            <v>1242.7225071814362</v>
          </cell>
          <cell r="AC431">
            <v>1240.3424632969322</v>
          </cell>
          <cell r="AD431">
            <v>1240.3424632969322</v>
          </cell>
          <cell r="AE431">
            <v>1248.3173349819208</v>
          </cell>
          <cell r="AF431">
            <v>1251.6520981888882</v>
          </cell>
          <cell r="AG431">
            <v>1251.6520981888882</v>
          </cell>
          <cell r="AH431">
            <v>1255.3466751835047</v>
          </cell>
          <cell r="AI431">
            <v>1255.3466751835047</v>
          </cell>
        </row>
        <row r="432">
          <cell r="F432">
            <v>162</v>
          </cell>
          <cell r="J432">
            <v>1311.0603451322431</v>
          </cell>
          <cell r="K432">
            <v>1300.4398561386945</v>
          </cell>
          <cell r="L432">
            <v>1289.7061838673239</v>
          </cell>
          <cell r="M432">
            <v>1283.969529709105</v>
          </cell>
          <cell r="N432">
            <v>1275.8431188631134</v>
          </cell>
          <cell r="O432">
            <v>1262.0039383231285</v>
          </cell>
          <cell r="P432">
            <v>1258.9432386149629</v>
          </cell>
          <cell r="Q432">
            <v>1255.5518875792254</v>
          </cell>
          <cell r="R432">
            <v>1256.1879650296707</v>
          </cell>
          <cell r="S432">
            <v>1270.1014563569881</v>
          </cell>
          <cell r="T432">
            <v>1284.483255952626</v>
          </cell>
          <cell r="U432">
            <v>1297.7798311274018</v>
          </cell>
          <cell r="V432">
            <v>1301.6968560842488</v>
          </cell>
          <cell r="W432">
            <v>1302.4219381328412</v>
          </cell>
          <cell r="X432">
            <v>1306.7644641446529</v>
          </cell>
          <cell r="Y432">
            <v>1331.8243985854067</v>
          </cell>
          <cell r="Z432">
            <v>1334.0476512497928</v>
          </cell>
          <cell r="AA432">
            <v>1343.2466129815805</v>
          </cell>
          <cell r="AB432">
            <v>1349.7315059646019</v>
          </cell>
          <cell r="AC432">
            <v>1355.6340164751196</v>
          </cell>
          <cell r="AD432">
            <v>1366.745217516866</v>
          </cell>
          <cell r="AE432">
            <v>1371.1381829967781</v>
          </cell>
          <cell r="AF432">
            <v>1379.1934705331562</v>
          </cell>
          <cell r="AG432">
            <v>1379.9504725287907</v>
          </cell>
          <cell r="AH432">
            <v>1401.1381233542288</v>
          </cell>
          <cell r="AI432">
            <v>1412.0057131108385</v>
          </cell>
        </row>
        <row r="433">
          <cell r="F433">
            <v>163</v>
          </cell>
          <cell r="J433">
            <v>898.10715452883426</v>
          </cell>
          <cell r="K433">
            <v>898.10715452883426</v>
          </cell>
          <cell r="L433">
            <v>898.10715452883426</v>
          </cell>
          <cell r="M433">
            <v>898.10715452883426</v>
          </cell>
          <cell r="N433">
            <v>898.10715452883426</v>
          </cell>
          <cell r="O433">
            <v>887.50237674485106</v>
          </cell>
          <cell r="P433">
            <v>887.50237674485106</v>
          </cell>
          <cell r="Q433">
            <v>887.03188119444394</v>
          </cell>
          <cell r="R433">
            <v>890.35877477860151</v>
          </cell>
          <cell r="S433">
            <v>915.18472905840986</v>
          </cell>
          <cell r="T433">
            <v>940.88601756166111</v>
          </cell>
          <cell r="U433">
            <v>969.07979531343415</v>
          </cell>
          <cell r="V433">
            <v>976.90320887491885</v>
          </cell>
          <cell r="W433">
            <v>976.90320887491885</v>
          </cell>
          <cell r="X433">
            <v>976.90320887491885</v>
          </cell>
          <cell r="Y433">
            <v>1046.3914511827402</v>
          </cell>
          <cell r="Z433">
            <v>1045.1032096993622</v>
          </cell>
          <cell r="AA433">
            <v>1042.8203505268261</v>
          </cell>
          <cell r="AB433">
            <v>1040.5374913542901</v>
          </cell>
          <cell r="AC433">
            <v>1041.1609175725789</v>
          </cell>
          <cell r="AD433">
            <v>1041.1609175725789</v>
          </cell>
          <cell r="AE433">
            <v>1041.1609175725789</v>
          </cell>
          <cell r="AF433">
            <v>1050.1858891689437</v>
          </cell>
          <cell r="AG433">
            <v>1055.8149523747743</v>
          </cell>
          <cell r="AH433">
            <v>1078.5521779483388</v>
          </cell>
          <cell r="AI433">
            <v>1087.2963279876376</v>
          </cell>
        </row>
        <row r="434">
          <cell r="F434">
            <v>164</v>
          </cell>
          <cell r="J434">
            <v>1119.5832223940236</v>
          </cell>
          <cell r="K434">
            <v>1119.2069896559899</v>
          </cell>
          <cell r="L434">
            <v>1116.1877000309523</v>
          </cell>
          <cell r="M434">
            <v>1116.1877000309523</v>
          </cell>
          <cell r="N434">
            <v>1116.1090730158592</v>
          </cell>
          <cell r="O434">
            <v>1114.2848899011367</v>
          </cell>
          <cell r="P434">
            <v>1109.652287513994</v>
          </cell>
          <cell r="Q434">
            <v>1109.652287513994</v>
          </cell>
          <cell r="R434">
            <v>1108.0839973210607</v>
          </cell>
          <cell r="S434">
            <v>1108.0839973210607</v>
          </cell>
          <cell r="T434">
            <v>1107.2977271701322</v>
          </cell>
          <cell r="U434">
            <v>1115.6783399241992</v>
          </cell>
          <cell r="V434">
            <v>1115.6783399241992</v>
          </cell>
          <cell r="W434">
            <v>1115.6783399241992</v>
          </cell>
          <cell r="X434">
            <v>1119.7586297779005</v>
          </cell>
          <cell r="Y434">
            <v>1125.6032065091142</v>
          </cell>
          <cell r="Z434">
            <v>1125.6032065091142</v>
          </cell>
          <cell r="AA434">
            <v>1124.8380795015801</v>
          </cell>
          <cell r="AB434">
            <v>1124.367546849888</v>
          </cell>
          <cell r="AC434">
            <v>1124.8897558025151</v>
          </cell>
          <cell r="AD434">
            <v>1126.0251342219638</v>
          </cell>
          <cell r="AE434">
            <v>1123.8537202911614</v>
          </cell>
          <cell r="AF434">
            <v>1121.6758696805584</v>
          </cell>
          <cell r="AG434">
            <v>1116.3235969400141</v>
          </cell>
          <cell r="AH434">
            <v>1116.7757174444662</v>
          </cell>
          <cell r="AI434">
            <v>1114.5978668338632</v>
          </cell>
        </row>
        <row r="435">
          <cell r="F435">
            <v>165</v>
          </cell>
          <cell r="J435">
            <v>1695.8618882452852</v>
          </cell>
          <cell r="K435">
            <v>1678.2243850697223</v>
          </cell>
          <cell r="L435">
            <v>1672.1607226085807</v>
          </cell>
          <cell r="M435">
            <v>1654.1775748042412</v>
          </cell>
          <cell r="N435">
            <v>1639.7238724131244</v>
          </cell>
          <cell r="O435">
            <v>1603.2063581169632</v>
          </cell>
          <cell r="P435">
            <v>1601.5939026612716</v>
          </cell>
          <cell r="Q435">
            <v>1597.4836072754636</v>
          </cell>
          <cell r="R435">
            <v>1599.0997548053981</v>
          </cell>
          <cell r="S435">
            <v>1616.7466741371552</v>
          </cell>
          <cell r="T435">
            <v>1632.116383184263</v>
          </cell>
          <cell r="U435">
            <v>1639.7945482716782</v>
          </cell>
          <cell r="V435">
            <v>1639.7945482716782</v>
          </cell>
          <cell r="W435">
            <v>1639.7945482716782</v>
          </cell>
          <cell r="X435">
            <v>1648.5404836012146</v>
          </cell>
          <cell r="Y435">
            <v>1675.4783463382762</v>
          </cell>
          <cell r="Z435">
            <v>1679.8274388020166</v>
          </cell>
          <cell r="AA435">
            <v>1702.7795845688859</v>
          </cell>
          <cell r="AB435">
            <v>1702.7795845688859</v>
          </cell>
          <cell r="AC435">
            <v>1717.9727218368653</v>
          </cell>
          <cell r="AD435">
            <v>1754.5203879464991</v>
          </cell>
          <cell r="AE435">
            <v>1756.5115827979041</v>
          </cell>
          <cell r="AF435">
            <v>1756.5115827979041</v>
          </cell>
          <cell r="AG435">
            <v>1756.5115827979041</v>
          </cell>
          <cell r="AH435">
            <v>1765.1746941205233</v>
          </cell>
          <cell r="AI435">
            <v>1779.2366858982618</v>
          </cell>
        </row>
        <row r="436">
          <cell r="F436">
            <v>166</v>
          </cell>
          <cell r="J436">
            <v>1642.1736231526409</v>
          </cell>
          <cell r="K436">
            <v>1613.9291589261791</v>
          </cell>
          <cell r="L436">
            <v>1579.5649133374188</v>
          </cell>
          <cell r="M436">
            <v>1577.8386326065865</v>
          </cell>
          <cell r="N436">
            <v>1577.6455607952282</v>
          </cell>
          <cell r="O436">
            <v>1566.7294643372743</v>
          </cell>
          <cell r="P436">
            <v>1557.9902774539696</v>
          </cell>
          <cell r="Q436">
            <v>1547.0340475442961</v>
          </cell>
          <cell r="R436">
            <v>1546.4530272541883</v>
          </cell>
          <cell r="S436">
            <v>1569.3452069226678</v>
          </cell>
          <cell r="T436">
            <v>1597.9965405601131</v>
          </cell>
          <cell r="U436">
            <v>1611.2287694371241</v>
          </cell>
          <cell r="V436">
            <v>1623.7346332937263</v>
          </cell>
          <cell r="W436">
            <v>1627.3351916513525</v>
          </cell>
          <cell r="X436">
            <v>1628.2831237506937</v>
          </cell>
          <cell r="Y436">
            <v>1646.1131409794493</v>
          </cell>
          <cell r="Z436">
            <v>1649.6245104152192</v>
          </cell>
          <cell r="AA436">
            <v>1665.9371405479103</v>
          </cell>
          <cell r="AB436">
            <v>1699.6921027283872</v>
          </cell>
          <cell r="AC436">
            <v>1701.0919879404046</v>
          </cell>
          <cell r="AD436">
            <v>1701.3623008986283</v>
          </cell>
          <cell r="AE436">
            <v>1711.6108094127894</v>
          </cell>
          <cell r="AF436">
            <v>1721.2302388831886</v>
          </cell>
          <cell r="AG436">
            <v>1725.0671252085472</v>
          </cell>
          <cell r="AH436">
            <v>1789.5297385347315</v>
          </cell>
          <cell r="AI436">
            <v>1812.2208798622203</v>
          </cell>
        </row>
        <row r="437">
          <cell r="F437">
            <v>167</v>
          </cell>
          <cell r="J437">
            <v>874.38627388338728</v>
          </cell>
          <cell r="K437">
            <v>874.38627388338728</v>
          </cell>
          <cell r="L437">
            <v>862.628445231162</v>
          </cell>
          <cell r="M437">
            <v>860.97905904923971</v>
          </cell>
          <cell r="N437">
            <v>834.2933513371911</v>
          </cell>
          <cell r="O437">
            <v>841.03579377085237</v>
          </cell>
          <cell r="P437">
            <v>841.03579377085237</v>
          </cell>
          <cell r="Q437">
            <v>841.03579377085237</v>
          </cell>
          <cell r="R437">
            <v>841.03579377085237</v>
          </cell>
          <cell r="S437">
            <v>841.03579377085237</v>
          </cell>
          <cell r="T437">
            <v>841.03579377085237</v>
          </cell>
          <cell r="U437">
            <v>859.98299505525256</v>
          </cell>
          <cell r="V437">
            <v>859.98299505525256</v>
          </cell>
          <cell r="W437">
            <v>859.98299505525256</v>
          </cell>
          <cell r="X437">
            <v>866.18953052679683</v>
          </cell>
          <cell r="Y437">
            <v>868.83163493155598</v>
          </cell>
          <cell r="Z437">
            <v>872.38317855328103</v>
          </cell>
          <cell r="AA437">
            <v>872.69376547537934</v>
          </cell>
          <cell r="AB437">
            <v>873.93611316377223</v>
          </cell>
          <cell r="AC437">
            <v>881.7054594988366</v>
          </cell>
          <cell r="AD437">
            <v>885.82482101029871</v>
          </cell>
          <cell r="AE437">
            <v>900.48863836370174</v>
          </cell>
          <cell r="AF437">
            <v>933.48689831393119</v>
          </cell>
          <cell r="AG437">
            <v>933.48689831393119</v>
          </cell>
          <cell r="AH437">
            <v>944.42619122278722</v>
          </cell>
          <cell r="AI437">
            <v>952.5827455333432</v>
          </cell>
        </row>
        <row r="438">
          <cell r="F438">
            <v>168</v>
          </cell>
          <cell r="J438">
            <v>1036.873793816226</v>
          </cell>
          <cell r="K438">
            <v>1036.7635478498971</v>
          </cell>
          <cell r="L438">
            <v>1044.4337730549157</v>
          </cell>
          <cell r="M438">
            <v>1046.8932774709074</v>
          </cell>
          <cell r="N438">
            <v>1056.7957561582375</v>
          </cell>
          <cell r="O438">
            <v>1065.0973220890412</v>
          </cell>
          <cell r="P438">
            <v>1065.0973220890412</v>
          </cell>
          <cell r="Q438">
            <v>1070.3104586813465</v>
          </cell>
          <cell r="R438">
            <v>1072.9048327276823</v>
          </cell>
          <cell r="S438">
            <v>1072.960339562447</v>
          </cell>
          <cell r="T438">
            <v>1075.7966067014484</v>
          </cell>
          <cell r="U438">
            <v>1083.6793220353868</v>
          </cell>
          <cell r="V438">
            <v>1085.7271825004839</v>
          </cell>
          <cell r="W438">
            <v>1086.6021385238037</v>
          </cell>
          <cell r="X438">
            <v>1086.6838358620537</v>
          </cell>
          <cell r="Y438">
            <v>1094.0771397135554</v>
          </cell>
          <cell r="Z438">
            <v>1093.3411522006411</v>
          </cell>
          <cell r="AA438">
            <v>1096.8211679303736</v>
          </cell>
          <cell r="AB438">
            <v>1096.8355951231113</v>
          </cell>
          <cell r="AC438">
            <v>1097.1458114119025</v>
          </cell>
          <cell r="AD438">
            <v>1100.7858228150244</v>
          </cell>
          <cell r="AE438">
            <v>1105.5452435064537</v>
          </cell>
          <cell r="AF438">
            <v>1106.1332478611951</v>
          </cell>
          <cell r="AG438">
            <v>1106.6592391479935</v>
          </cell>
          <cell r="AH438">
            <v>1116.8715801104181</v>
          </cell>
          <cell r="AI438">
            <v>1124.9774373045102</v>
          </cell>
        </row>
        <row r="439">
          <cell r="F439">
            <v>169</v>
          </cell>
          <cell r="J439">
            <v>1059.3313725510984</v>
          </cell>
          <cell r="K439">
            <v>1059.3313725510984</v>
          </cell>
          <cell r="L439">
            <v>1079.4640577727794</v>
          </cell>
          <cell r="M439">
            <v>1079.4640577727794</v>
          </cell>
          <cell r="N439">
            <v>1079.4640577727794</v>
          </cell>
          <cell r="O439">
            <v>1079.4640577727794</v>
          </cell>
          <cell r="P439">
            <v>1079.4640577727794</v>
          </cell>
          <cell r="Q439">
            <v>1079.4640577727794</v>
          </cell>
          <cell r="R439">
            <v>1079.4640577727794</v>
          </cell>
          <cell r="S439">
            <v>1079.4640577727794</v>
          </cell>
          <cell r="T439">
            <v>1079.4640577727794</v>
          </cell>
          <cell r="U439">
            <v>1082.8902737766998</v>
          </cell>
          <cell r="V439">
            <v>1084.8353945042506</v>
          </cell>
          <cell r="W439">
            <v>1101.7968412455305</v>
          </cell>
          <cell r="X439">
            <v>1101.7968412455305</v>
          </cell>
          <cell r="Y439">
            <v>1101.7968412455305</v>
          </cell>
          <cell r="Z439">
            <v>1104.0028151690524</v>
          </cell>
          <cell r="AA439">
            <v>1104.0028151690524</v>
          </cell>
          <cell r="AB439">
            <v>1104.0028151690524</v>
          </cell>
          <cell r="AC439">
            <v>1104.0028151690524</v>
          </cell>
          <cell r="AD439">
            <v>1104.0028151690524</v>
          </cell>
          <cell r="AE439">
            <v>1104.0028151690524</v>
          </cell>
          <cell r="AF439">
            <v>1104.0028151690524</v>
          </cell>
          <cell r="AG439">
            <v>1104.0028151690524</v>
          </cell>
          <cell r="AH439">
            <v>1104.0028151690524</v>
          </cell>
          <cell r="AI439">
            <v>1104.0028151690524</v>
          </cell>
        </row>
        <row r="440">
          <cell r="F440">
            <v>170</v>
          </cell>
          <cell r="J440">
            <v>1201.7617954499146</v>
          </cell>
          <cell r="K440">
            <v>1201.2705138640574</v>
          </cell>
          <cell r="L440">
            <v>1209.9620066195121</v>
          </cell>
          <cell r="M440">
            <v>1209.9620066195121</v>
          </cell>
          <cell r="N440">
            <v>1233.5337207770672</v>
          </cell>
          <cell r="O440">
            <v>1262.3706641578244</v>
          </cell>
          <cell r="P440">
            <v>1262.3706641578244</v>
          </cell>
          <cell r="Q440">
            <v>1278.3122632958959</v>
          </cell>
          <cell r="R440">
            <v>1278.3122632958959</v>
          </cell>
          <cell r="S440">
            <v>1278.3122632958959</v>
          </cell>
          <cell r="T440">
            <v>1278.3122632958959</v>
          </cell>
          <cell r="U440">
            <v>1298.6545834160395</v>
          </cell>
          <cell r="V440">
            <v>1298.6545834160395</v>
          </cell>
          <cell r="W440">
            <v>1298.4693922695456</v>
          </cell>
          <cell r="X440">
            <v>1298.5816692917615</v>
          </cell>
          <cell r="Y440">
            <v>1327.3218436075169</v>
          </cell>
          <cell r="Z440">
            <v>1329.5817062524884</v>
          </cell>
          <cell r="AA440">
            <v>1329.2252911104081</v>
          </cell>
          <cell r="AB440">
            <v>1329.2252911104081</v>
          </cell>
          <cell r="AC440">
            <v>1329.0400999639139</v>
          </cell>
          <cell r="AD440">
            <v>1329.8090337506567</v>
          </cell>
          <cell r="AE440">
            <v>1329.3088178544238</v>
          </cell>
          <cell r="AF440">
            <v>1329.3088178544238</v>
          </cell>
          <cell r="AG440">
            <v>1329.3088178544238</v>
          </cell>
          <cell r="AH440">
            <v>1337.2005427068468</v>
          </cell>
          <cell r="AI440">
            <v>1354.2752415150351</v>
          </cell>
        </row>
        <row r="441">
          <cell r="F441">
            <v>171</v>
          </cell>
          <cell r="J441">
            <v>882.46838697124633</v>
          </cell>
          <cell r="K441">
            <v>882.46838697124633</v>
          </cell>
          <cell r="L441">
            <v>888.47451778546747</v>
          </cell>
          <cell r="M441">
            <v>888.47451778546747</v>
          </cell>
          <cell r="N441">
            <v>904.26116802559841</v>
          </cell>
          <cell r="O441">
            <v>904.26116802559841</v>
          </cell>
          <cell r="P441">
            <v>904.26116802559841</v>
          </cell>
          <cell r="Q441">
            <v>904.26116802559841</v>
          </cell>
          <cell r="R441">
            <v>906.36964787500187</v>
          </cell>
          <cell r="S441">
            <v>906.71696693403442</v>
          </cell>
          <cell r="T441">
            <v>921.77413376819368</v>
          </cell>
          <cell r="U441">
            <v>933.00339508129207</v>
          </cell>
          <cell r="V441">
            <v>933.00339508129207</v>
          </cell>
          <cell r="W441">
            <v>934.69213901972739</v>
          </cell>
          <cell r="X441">
            <v>938.68282888175702</v>
          </cell>
          <cell r="Y441">
            <v>945.1991795708193</v>
          </cell>
          <cell r="Z441">
            <v>950.99883556382724</v>
          </cell>
          <cell r="AA441">
            <v>950.99883556382724</v>
          </cell>
          <cell r="AB441">
            <v>950.99883556382724</v>
          </cell>
          <cell r="AC441">
            <v>951.26522246256661</v>
          </cell>
          <cell r="AD441">
            <v>960.60578639664243</v>
          </cell>
          <cell r="AE441">
            <v>961.74920677162459</v>
          </cell>
          <cell r="AF441">
            <v>964.51670031630567</v>
          </cell>
          <cell r="AG441">
            <v>964.51670031630567</v>
          </cell>
          <cell r="AH441">
            <v>964.51670031630567</v>
          </cell>
          <cell r="AI441">
            <v>968.92446314773667</v>
          </cell>
        </row>
        <row r="442">
          <cell r="F442">
            <v>172</v>
          </cell>
          <cell r="J442">
            <v>992.75998530414347</v>
          </cell>
          <cell r="K442">
            <v>992.75998530414347</v>
          </cell>
          <cell r="L442">
            <v>1005.1663712855853</v>
          </cell>
          <cell r="M442">
            <v>1012.7063487731117</v>
          </cell>
          <cell r="N442">
            <v>1018.6764169894308</v>
          </cell>
          <cell r="O442">
            <v>1019.4388472274703</v>
          </cell>
          <cell r="P442">
            <v>1019.4388472274703</v>
          </cell>
          <cell r="Q442">
            <v>1024.8122594127217</v>
          </cell>
          <cell r="R442">
            <v>1031.732677447405</v>
          </cell>
          <cell r="S442">
            <v>1031.732677447405</v>
          </cell>
          <cell r="T442">
            <v>1033.0506132237947</v>
          </cell>
          <cell r="U442">
            <v>1032.3437876344628</v>
          </cell>
          <cell r="V442">
            <v>1031.0289869069964</v>
          </cell>
          <cell r="W442">
            <v>1031.0289869069964</v>
          </cell>
          <cell r="X442">
            <v>1031.0289869069964</v>
          </cell>
          <cell r="Y442">
            <v>1026.0757222805416</v>
          </cell>
          <cell r="Z442">
            <v>1018.7644007214693</v>
          </cell>
          <cell r="AA442">
            <v>1025.8410230556342</v>
          </cell>
          <cell r="AB442">
            <v>1025.8410230556342</v>
          </cell>
          <cell r="AC442">
            <v>1025.8410230556342</v>
          </cell>
          <cell r="AD442">
            <v>1032.0934104071696</v>
          </cell>
          <cell r="AE442">
            <v>1044.3864419559818</v>
          </cell>
          <cell r="AF442">
            <v>1044.2571536551627</v>
          </cell>
          <cell r="AG442">
            <v>1044.2571536551627</v>
          </cell>
          <cell r="AH442">
            <v>1059.7030881547332</v>
          </cell>
          <cell r="AI442">
            <v>1059.8101207577222</v>
          </cell>
        </row>
        <row r="443">
          <cell r="F443">
            <v>173</v>
          </cell>
          <cell r="J443">
            <v>1041.8664981948968</v>
          </cell>
          <cell r="K443">
            <v>1041.8664981948968</v>
          </cell>
          <cell r="L443">
            <v>1041.8664981948968</v>
          </cell>
          <cell r="M443">
            <v>1041.8664981948968</v>
          </cell>
          <cell r="N443">
            <v>1042.4272261773322</v>
          </cell>
          <cell r="O443">
            <v>1048.6503373699468</v>
          </cell>
          <cell r="P443">
            <v>1048.6503373699468</v>
          </cell>
          <cell r="Q443">
            <v>1048.189946197049</v>
          </cell>
          <cell r="R443">
            <v>1048.189946197049</v>
          </cell>
          <cell r="S443">
            <v>1048.189946197049</v>
          </cell>
          <cell r="T443">
            <v>1048.189946197049</v>
          </cell>
          <cell r="U443">
            <v>1044.8011443069249</v>
          </cell>
          <cell r="V443">
            <v>1054.2102413590555</v>
          </cell>
          <cell r="W443">
            <v>1054.2102413590555</v>
          </cell>
          <cell r="X443">
            <v>1051.9251071154597</v>
          </cell>
          <cell r="Y443">
            <v>1056.7358807371518</v>
          </cell>
          <cell r="Z443">
            <v>1056.8802646553299</v>
          </cell>
          <cell r="AA443">
            <v>1062.1189541122005</v>
          </cell>
          <cell r="AB443">
            <v>1062.1757910926694</v>
          </cell>
          <cell r="AC443">
            <v>1063.4007877336512</v>
          </cell>
          <cell r="AD443">
            <v>1063.4007877336512</v>
          </cell>
          <cell r="AE443">
            <v>1066.608866306882</v>
          </cell>
          <cell r="AF443">
            <v>1067.3496658565955</v>
          </cell>
          <cell r="AG443">
            <v>1069.4218469827508</v>
          </cell>
          <cell r="AH443">
            <v>1083.2051811889378</v>
          </cell>
          <cell r="AI443">
            <v>1096.5643956864908</v>
          </cell>
        </row>
        <row r="444">
          <cell r="F444">
            <v>174</v>
          </cell>
          <cell r="J444">
            <v>1216.2492244998757</v>
          </cell>
          <cell r="K444">
            <v>1220.5679822488553</v>
          </cell>
          <cell r="L444">
            <v>1225.7433465022718</v>
          </cell>
          <cell r="M444">
            <v>1231.1257991224754</v>
          </cell>
          <cell r="N444">
            <v>1232.4117248615887</v>
          </cell>
          <cell r="O444">
            <v>1232.9771856233967</v>
          </cell>
          <cell r="P444">
            <v>1233.1039443891591</v>
          </cell>
          <cell r="Q444">
            <v>1238.8554713234846</v>
          </cell>
          <cell r="R444">
            <v>1249.1650939794515</v>
          </cell>
          <cell r="S444">
            <v>1251.6304786236099</v>
          </cell>
          <cell r="T444">
            <v>1256.9131163398376</v>
          </cell>
          <cell r="U444">
            <v>1269.1730996683084</v>
          </cell>
          <cell r="V444">
            <v>1276.4572379998899</v>
          </cell>
          <cell r="W444">
            <v>1282.679484772116</v>
          </cell>
          <cell r="X444">
            <v>1293.6621896327599</v>
          </cell>
          <cell r="Y444">
            <v>1310.4766863384164</v>
          </cell>
          <cell r="Z444">
            <v>1330.779750741822</v>
          </cell>
          <cell r="AA444">
            <v>1345.9039026659991</v>
          </cell>
          <cell r="AB444">
            <v>1368.024454192531</v>
          </cell>
          <cell r="AC444">
            <v>1375.0767736164362</v>
          </cell>
          <cell r="AD444">
            <v>1383.6092510905642</v>
          </cell>
          <cell r="AE444">
            <v>1391.6916693282571</v>
          </cell>
          <cell r="AF444">
            <v>1407.4074617306758</v>
          </cell>
          <cell r="AG444">
            <v>1433.3351512030608</v>
          </cell>
          <cell r="AH444">
            <v>1450.7896806946421</v>
          </cell>
          <cell r="AI444">
            <v>1464.1981992890142</v>
          </cell>
        </row>
        <row r="445">
          <cell r="F445">
            <v>175</v>
          </cell>
          <cell r="J445">
            <v>1494.8559099523527</v>
          </cell>
          <cell r="K445">
            <v>1488.9742249622723</v>
          </cell>
          <cell r="L445">
            <v>1458.0198342947197</v>
          </cell>
          <cell r="M445">
            <v>1468.8516295131321</v>
          </cell>
          <cell r="N445">
            <v>1477.6824313499387</v>
          </cell>
          <cell r="O445">
            <v>1477.6824313499387</v>
          </cell>
          <cell r="P445">
            <v>1477.6824313499387</v>
          </cell>
          <cell r="Q445">
            <v>1479.8487903936211</v>
          </cell>
          <cell r="R445">
            <v>1479.8487903936211</v>
          </cell>
          <cell r="S445">
            <v>1494.291184018171</v>
          </cell>
          <cell r="T445">
            <v>1499.501714778442</v>
          </cell>
          <cell r="U445">
            <v>1532.6249808469677</v>
          </cell>
          <cell r="V445">
            <v>1579.8640969603766</v>
          </cell>
          <cell r="W445">
            <v>1588.2029895554401</v>
          </cell>
          <cell r="X445">
            <v>1588.2029895554401</v>
          </cell>
          <cell r="Y445">
            <v>1627.1032130737858</v>
          </cell>
          <cell r="Z445">
            <v>1635.4421056688493</v>
          </cell>
          <cell r="AA445">
            <v>1642.663302481124</v>
          </cell>
          <cell r="AB445">
            <v>1642.663302481124</v>
          </cell>
          <cell r="AC445">
            <v>1642.663302481124</v>
          </cell>
          <cell r="AD445">
            <v>1646.3230284925614</v>
          </cell>
          <cell r="AE445">
            <v>1660.5491223121626</v>
          </cell>
          <cell r="AF445">
            <v>1660.5491223121626</v>
          </cell>
          <cell r="AG445">
            <v>1668.8880149072261</v>
          </cell>
          <cell r="AH445">
            <v>1681.0046781080755</v>
          </cell>
          <cell r="AI445">
            <v>1695.2961378535715</v>
          </cell>
        </row>
        <row r="446">
          <cell r="F446">
            <v>176</v>
          </cell>
          <cell r="J446">
            <v>1160.3705913290469</v>
          </cell>
          <cell r="K446">
            <v>1164.7437277934107</v>
          </cell>
          <cell r="L446">
            <v>1171.8257927111742</v>
          </cell>
          <cell r="M446">
            <v>1177.9052656946676</v>
          </cell>
          <cell r="N446">
            <v>1180.9612729922408</v>
          </cell>
          <cell r="O446">
            <v>1180.9612729922408</v>
          </cell>
          <cell r="P446">
            <v>1183.5860820376006</v>
          </cell>
          <cell r="Q446">
            <v>1185.7734229087341</v>
          </cell>
          <cell r="R446">
            <v>1185.7734229087341</v>
          </cell>
          <cell r="S446">
            <v>1185.7734229087341</v>
          </cell>
          <cell r="T446">
            <v>1185.7734229087341</v>
          </cell>
          <cell r="U446">
            <v>1199.6014641668116</v>
          </cell>
          <cell r="V446">
            <v>1199.6014641668116</v>
          </cell>
          <cell r="W446">
            <v>1199.6014641668116</v>
          </cell>
          <cell r="X446">
            <v>1201.4856323979939</v>
          </cell>
          <cell r="Y446">
            <v>1238.8358073497523</v>
          </cell>
          <cell r="Z446">
            <v>1248.353973425227</v>
          </cell>
          <cell r="AA446">
            <v>1266.7346146724847</v>
          </cell>
          <cell r="AB446">
            <v>1271.4936977102222</v>
          </cell>
          <cell r="AC446">
            <v>1284.6886607501067</v>
          </cell>
          <cell r="AD446">
            <v>1289.447743787844</v>
          </cell>
          <cell r="AE446">
            <v>1289.0328542885782</v>
          </cell>
          <cell r="AF446">
            <v>1302.7859403981743</v>
          </cell>
          <cell r="AG446">
            <v>1325.59883823728</v>
          </cell>
          <cell r="AH446">
            <v>1357.5500935472467</v>
          </cell>
          <cell r="AI446">
            <v>1365.7132971569254</v>
          </cell>
        </row>
        <row r="447">
          <cell r="F447">
            <v>177</v>
          </cell>
          <cell r="J447">
            <v>713.29819373693647</v>
          </cell>
          <cell r="K447">
            <v>713.29819373693647</v>
          </cell>
          <cell r="L447">
            <v>713.29819373693647</v>
          </cell>
          <cell r="M447">
            <v>716.58678248833223</v>
          </cell>
          <cell r="N447">
            <v>723.07395080188485</v>
          </cell>
          <cell r="O447">
            <v>723.07395080188485</v>
          </cell>
          <cell r="P447">
            <v>723.07395080188485</v>
          </cell>
          <cell r="Q447">
            <v>723.07395080188485</v>
          </cell>
          <cell r="R447">
            <v>723.07395080188485</v>
          </cell>
          <cell r="S447">
            <v>725.66881812730605</v>
          </cell>
          <cell r="T447">
            <v>732.59697293601221</v>
          </cell>
          <cell r="U447">
            <v>765.86384864044214</v>
          </cell>
          <cell r="V447">
            <v>769.37395723084489</v>
          </cell>
          <cell r="W447">
            <v>774.99013097548925</v>
          </cell>
          <cell r="X447">
            <v>783.03784580011427</v>
          </cell>
          <cell r="Y447">
            <v>790.77157272653415</v>
          </cell>
          <cell r="Z447">
            <v>791.99190551882123</v>
          </cell>
          <cell r="AA447">
            <v>794.4825062542601</v>
          </cell>
          <cell r="AB447">
            <v>800.29404961641671</v>
          </cell>
          <cell r="AC447">
            <v>805.50037833807437</v>
          </cell>
          <cell r="AD447">
            <v>805.50037833807437</v>
          </cell>
          <cell r="AE447">
            <v>805.50037833807437</v>
          </cell>
          <cell r="AF447">
            <v>805.50037833807437</v>
          </cell>
          <cell r="AG447">
            <v>809.39253072347628</v>
          </cell>
          <cell r="AH447">
            <v>818.77285730046322</v>
          </cell>
          <cell r="AI447">
            <v>826.07392272315803</v>
          </cell>
        </row>
        <row r="448">
          <cell r="F448">
            <v>178</v>
          </cell>
          <cell r="J448">
            <v>707.41462564657559</v>
          </cell>
          <cell r="K448">
            <v>707.41462564657559</v>
          </cell>
          <cell r="L448">
            <v>707.41462564657559</v>
          </cell>
          <cell r="M448">
            <v>707.41462564657559</v>
          </cell>
          <cell r="N448">
            <v>707.41462564657559</v>
          </cell>
          <cell r="O448">
            <v>707.41462564657559</v>
          </cell>
          <cell r="P448">
            <v>707.41462564657559</v>
          </cell>
          <cell r="Q448">
            <v>707.41462564657559</v>
          </cell>
          <cell r="R448">
            <v>707.41462564657559</v>
          </cell>
          <cell r="S448">
            <v>710.18128253615282</v>
          </cell>
          <cell r="T448">
            <v>711.91460974408062</v>
          </cell>
          <cell r="U448">
            <v>713.08739438267048</v>
          </cell>
          <cell r="V448">
            <v>713.08739438267048</v>
          </cell>
          <cell r="W448">
            <v>713.08739438267048</v>
          </cell>
          <cell r="X448">
            <v>713.08739438267048</v>
          </cell>
          <cell r="Y448">
            <v>715.01338027248482</v>
          </cell>
          <cell r="Z448">
            <v>716.90022576548336</v>
          </cell>
          <cell r="AA448">
            <v>720.83906519413188</v>
          </cell>
          <cell r="AB448">
            <v>720.83906519413188</v>
          </cell>
          <cell r="AC448">
            <v>728.18775231405311</v>
          </cell>
          <cell r="AD448">
            <v>730.44091131619098</v>
          </cell>
          <cell r="AE448">
            <v>734.79062304962815</v>
          </cell>
          <cell r="AF448">
            <v>751.18388203268205</v>
          </cell>
          <cell r="AG448">
            <v>778.27967689564218</v>
          </cell>
          <cell r="AH448">
            <v>781.96138871450455</v>
          </cell>
          <cell r="AI448">
            <v>781.96138871450455</v>
          </cell>
        </row>
        <row r="449">
          <cell r="F449">
            <v>179</v>
          </cell>
          <cell r="J449">
            <v>1248.1280970055591</v>
          </cell>
          <cell r="K449">
            <v>1259.3461395115019</v>
          </cell>
          <cell r="L449">
            <v>1259.3461395115019</v>
          </cell>
          <cell r="M449">
            <v>1259.3461395115019</v>
          </cell>
          <cell r="N449">
            <v>1259.3461395115019</v>
          </cell>
          <cell r="O449">
            <v>1259.3461395115019</v>
          </cell>
          <cell r="P449">
            <v>1264.5382334448168</v>
          </cell>
          <cell r="Q449">
            <v>1262.079969530444</v>
          </cell>
          <cell r="R449">
            <v>1279.8672507682909</v>
          </cell>
          <cell r="S449">
            <v>1288.6140974646933</v>
          </cell>
          <cell r="T449">
            <v>1292.6518819217413</v>
          </cell>
          <cell r="U449">
            <v>1309.7656762253748</v>
          </cell>
          <cell r="V449">
            <v>1335.6034737883831</v>
          </cell>
          <cell r="W449">
            <v>1343.3513810838701</v>
          </cell>
          <cell r="X449">
            <v>1353.9786171585502</v>
          </cell>
          <cell r="Y449">
            <v>1380.5001519208861</v>
          </cell>
          <cell r="Z449">
            <v>1406.279016046683</v>
          </cell>
          <cell r="AA449">
            <v>1430.5269563187262</v>
          </cell>
          <cell r="AB449">
            <v>1470.3310277061403</v>
          </cell>
          <cell r="AC449">
            <v>1476.2802372424196</v>
          </cell>
          <cell r="AD449">
            <v>1485.8395730790401</v>
          </cell>
          <cell r="AE449">
            <v>1490.1550123150334</v>
          </cell>
          <cell r="AF449">
            <v>1503.2681680000096</v>
          </cell>
          <cell r="AG449">
            <v>1519.5269014166722</v>
          </cell>
          <cell r="AH449">
            <v>1543.5417179906387</v>
          </cell>
          <cell r="AI449">
            <v>1552.8109391511441</v>
          </cell>
        </row>
        <row r="450">
          <cell r="F450">
            <v>180</v>
          </cell>
          <cell r="J450">
            <v>1385.337019533488</v>
          </cell>
          <cell r="K450">
            <v>1391.8755194934488</v>
          </cell>
          <cell r="L450">
            <v>1405.0294617725926</v>
          </cell>
          <cell r="M450">
            <v>1405.0294617725926</v>
          </cell>
          <cell r="N450">
            <v>1391.8755194934488</v>
          </cell>
          <cell r="O450">
            <v>1393.0833111259558</v>
          </cell>
          <cell r="P450">
            <v>1378.7637530236984</v>
          </cell>
          <cell r="Q450">
            <v>1378.7637530236984</v>
          </cell>
          <cell r="R450">
            <v>1411.9567138954078</v>
          </cell>
          <cell r="S450">
            <v>1411.9567138954078</v>
          </cell>
          <cell r="T450">
            <v>1411.9567138954078</v>
          </cell>
          <cell r="U450">
            <v>1415.4142465465666</v>
          </cell>
          <cell r="V450">
            <v>1417.9723500822508</v>
          </cell>
          <cell r="W450">
            <v>1417.9723500822508</v>
          </cell>
          <cell r="X450">
            <v>1442.7153940475832</v>
          </cell>
          <cell r="Y450">
            <v>1455.1421031101231</v>
          </cell>
          <cell r="Z450">
            <v>1492.8791006272274</v>
          </cell>
          <cell r="AA450">
            <v>1525.3866904983295</v>
          </cell>
          <cell r="AB450">
            <v>1525.3866904983295</v>
          </cell>
          <cell r="AC450">
            <v>1532.2594010688513</v>
          </cell>
          <cell r="AD450">
            <v>1551.0585493019341</v>
          </cell>
          <cell r="AE450">
            <v>1549.4217254204189</v>
          </cell>
          <cell r="AF450">
            <v>1563.3475178051044</v>
          </cell>
          <cell r="AG450">
            <v>1596.9313649637238</v>
          </cell>
          <cell r="AH450">
            <v>1606.2152265535144</v>
          </cell>
          <cell r="AI450">
            <v>1610.5815983417426</v>
          </cell>
        </row>
        <row r="451">
          <cell r="F451">
            <v>181</v>
          </cell>
          <cell r="J451">
            <v>1491.243723927262</v>
          </cell>
          <cell r="K451">
            <v>1492.6759983671518</v>
          </cell>
          <cell r="L451">
            <v>1502.6231002922782</v>
          </cell>
          <cell r="M451">
            <v>1513.8042577086837</v>
          </cell>
          <cell r="N451">
            <v>1513.8042577086837</v>
          </cell>
          <cell r="O451">
            <v>1514.788909465123</v>
          </cell>
          <cell r="P451">
            <v>1522.0017713926334</v>
          </cell>
          <cell r="Q451">
            <v>1548.2542388048485</v>
          </cell>
          <cell r="R451">
            <v>1548.2542388048485</v>
          </cell>
          <cell r="S451">
            <v>1548.2542388048485</v>
          </cell>
          <cell r="T451">
            <v>1555.8643318717118</v>
          </cell>
          <cell r="U451">
            <v>1570.905833635295</v>
          </cell>
          <cell r="V451">
            <v>1572.8773567040432</v>
          </cell>
          <cell r="W451">
            <v>1582.8004445218128</v>
          </cell>
          <cell r="X451">
            <v>1593.8140830385005</v>
          </cell>
          <cell r="Y451">
            <v>1606.5862776747517</v>
          </cell>
          <cell r="Z451">
            <v>1629.5019927956489</v>
          </cell>
          <cell r="AA451">
            <v>1630.1525833220107</v>
          </cell>
          <cell r="AB451">
            <v>1685.0206209475532</v>
          </cell>
          <cell r="AC451">
            <v>1689.7294186094496</v>
          </cell>
          <cell r="AD451">
            <v>1694.8758905991954</v>
          </cell>
          <cell r="AE451">
            <v>1717.1732365211406</v>
          </cell>
          <cell r="AF451">
            <v>1750.4020253382439</v>
          </cell>
          <cell r="AG451">
            <v>1790.5626124842722</v>
          </cell>
          <cell r="AH451">
            <v>1816.8086194197547</v>
          </cell>
          <cell r="AI451">
            <v>1855.8525037423151</v>
          </cell>
        </row>
        <row r="452">
          <cell r="F452">
            <v>182</v>
          </cell>
          <cell r="J452">
            <v>982.03128491530595</v>
          </cell>
          <cell r="K452">
            <v>982.03128491530595</v>
          </cell>
          <cell r="L452">
            <v>982.03128491530595</v>
          </cell>
          <cell r="M452">
            <v>1003.3651910607687</v>
          </cell>
          <cell r="N452">
            <v>1038.9571700839522</v>
          </cell>
          <cell r="O452">
            <v>1040.1847555009981</v>
          </cell>
          <cell r="P452">
            <v>1040.1847555009981</v>
          </cell>
          <cell r="Q452">
            <v>1040.1847555009981</v>
          </cell>
          <cell r="R452">
            <v>1040.1847555009981</v>
          </cell>
          <cell r="S452">
            <v>1040.2260094226854</v>
          </cell>
          <cell r="T452">
            <v>1063.503899225637</v>
          </cell>
          <cell r="U452">
            <v>1081.6190811445028</v>
          </cell>
          <cell r="V452">
            <v>1081.6190811445028</v>
          </cell>
          <cell r="W452">
            <v>1102.7856910842418</v>
          </cell>
          <cell r="X452">
            <v>1108.5381220258735</v>
          </cell>
          <cell r="Y452">
            <v>1114.598149033711</v>
          </cell>
          <cell r="Z452">
            <v>1126.4496627436447</v>
          </cell>
          <cell r="AA452">
            <v>1138.2702558515057</v>
          </cell>
          <cell r="AB452">
            <v>1144.0182709044923</v>
          </cell>
          <cell r="AC452">
            <v>1155.6919567212728</v>
          </cell>
          <cell r="AD452">
            <v>1167.4607904509912</v>
          </cell>
          <cell r="AE452">
            <v>1191.6710535936897</v>
          </cell>
          <cell r="AF452">
            <v>1192.6127436909298</v>
          </cell>
          <cell r="AG452">
            <v>1216.4126713374394</v>
          </cell>
          <cell r="AH452">
            <v>1215.6122347547855</v>
          </cell>
          <cell r="AI452">
            <v>1215.6122347547855</v>
          </cell>
        </row>
        <row r="453">
          <cell r="F453">
            <v>183</v>
          </cell>
          <cell r="J453">
            <v>1388.3803346683221</v>
          </cell>
          <cell r="K453">
            <v>1404.2782061185801</v>
          </cell>
          <cell r="L453">
            <v>1419.6512351479812</v>
          </cell>
          <cell r="M453">
            <v>1431.5482948554868</v>
          </cell>
          <cell r="N453">
            <v>1443.0765015567729</v>
          </cell>
          <cell r="O453">
            <v>1454.5581983266163</v>
          </cell>
          <cell r="P453">
            <v>1444.3965849847391</v>
          </cell>
          <cell r="Q453">
            <v>1436.7193939020297</v>
          </cell>
          <cell r="R453">
            <v>1432.1919460983095</v>
          </cell>
          <cell r="S453">
            <v>1427.2232065012695</v>
          </cell>
          <cell r="T453">
            <v>1436.0380006467863</v>
          </cell>
          <cell r="U453">
            <v>1450.5836765382292</v>
          </cell>
          <cell r="V453">
            <v>1446.7469587421053</v>
          </cell>
          <cell r="W453">
            <v>1448.3591186492638</v>
          </cell>
          <cell r="X453">
            <v>1449.2329558324238</v>
          </cell>
          <cell r="Y453">
            <v>1461.9155344216699</v>
          </cell>
          <cell r="Z453">
            <v>1459.9200421309242</v>
          </cell>
          <cell r="AA453">
            <v>1464.835992238065</v>
          </cell>
          <cell r="AB453">
            <v>1465.5279666591007</v>
          </cell>
          <cell r="AC453">
            <v>1466.0694111792434</v>
          </cell>
          <cell r="AD453">
            <v>1468.0962851342326</v>
          </cell>
          <cell r="AE453">
            <v>1472.6951745242559</v>
          </cell>
          <cell r="AF453">
            <v>1477.3306378131911</v>
          </cell>
          <cell r="AG453">
            <v>1474.2308566907866</v>
          </cell>
          <cell r="AH453">
            <v>1487.4525462620754</v>
          </cell>
          <cell r="AI453">
            <v>1495.115843931829</v>
          </cell>
        </row>
        <row r="454">
          <cell r="F454">
            <v>184</v>
          </cell>
          <cell r="J454">
            <v>1219.0801555758121</v>
          </cell>
          <cell r="K454">
            <v>1228.1239468264796</v>
          </cell>
          <cell r="L454">
            <v>1245.9017965547991</v>
          </cell>
          <cell r="M454">
            <v>1264.8239713320329</v>
          </cell>
          <cell r="N454">
            <v>1271.066709596168</v>
          </cell>
          <cell r="O454">
            <v>1287.8787202473945</v>
          </cell>
          <cell r="P454">
            <v>1288.0221179484943</v>
          </cell>
          <cell r="Q454">
            <v>1289.5486138853871</v>
          </cell>
          <cell r="R454">
            <v>1289.5486138853871</v>
          </cell>
          <cell r="S454">
            <v>1289.5486138853871</v>
          </cell>
          <cell r="T454">
            <v>1289.6830075332057</v>
          </cell>
          <cell r="U454">
            <v>1293.18041469337</v>
          </cell>
          <cell r="V454">
            <v>1279.8066881381171</v>
          </cell>
          <cell r="W454">
            <v>1283.777213942361</v>
          </cell>
          <cell r="X454">
            <v>1283.777213942361</v>
          </cell>
          <cell r="Y454">
            <v>1290.4640772199873</v>
          </cell>
          <cell r="Z454">
            <v>1296.1379286086551</v>
          </cell>
          <cell r="AA454">
            <v>1301.7458195886732</v>
          </cell>
          <cell r="AB454">
            <v>1306.5114639165508</v>
          </cell>
          <cell r="AC454">
            <v>1313.7596691777192</v>
          </cell>
          <cell r="AD454">
            <v>1313.7596691777192</v>
          </cell>
          <cell r="AE454">
            <v>1314.4951928571106</v>
          </cell>
          <cell r="AF454">
            <v>1317.5560594271096</v>
          </cell>
          <cell r="AG454">
            <v>1317.5560594271096</v>
          </cell>
          <cell r="AH454">
            <v>1324.778210469367</v>
          </cell>
          <cell r="AI454">
            <v>1334.4095647818049</v>
          </cell>
        </row>
        <row r="455">
          <cell r="F455">
            <v>185</v>
          </cell>
          <cell r="J455">
            <v>1618.735087598167</v>
          </cell>
          <cell r="K455">
            <v>1618.735087598167</v>
          </cell>
          <cell r="L455">
            <v>1633.0754851148695</v>
          </cell>
          <cell r="M455">
            <v>1633.3495074494213</v>
          </cell>
          <cell r="N455">
            <v>1645.292665507659</v>
          </cell>
          <cell r="O455">
            <v>1645.292665507659</v>
          </cell>
          <cell r="P455">
            <v>1622.1469893319704</v>
          </cell>
          <cell r="Q455">
            <v>1603.0903178634594</v>
          </cell>
          <cell r="R455">
            <v>1592.3770958356138</v>
          </cell>
          <cell r="S455">
            <v>1576.5899806106665</v>
          </cell>
          <cell r="T455">
            <v>1585.5813311305303</v>
          </cell>
          <cell r="U455">
            <v>1609.9045140603712</v>
          </cell>
          <cell r="V455">
            <v>1608.590751180172</v>
          </cell>
          <cell r="W455">
            <v>1611.1144175216575</v>
          </cell>
          <cell r="X455">
            <v>1611.1144175216575</v>
          </cell>
          <cell r="Y455">
            <v>1635.011745531637</v>
          </cell>
          <cell r="Z455">
            <v>1629.0450207083738</v>
          </cell>
          <cell r="AA455">
            <v>1641.0998746958664</v>
          </cell>
          <cell r="AB455">
            <v>1638.6338657309141</v>
          </cell>
          <cell r="AC455">
            <v>1635.1469345691839</v>
          </cell>
          <cell r="AD455">
            <v>1634.4237422584388</v>
          </cell>
          <cell r="AE455">
            <v>1637.0841664371699</v>
          </cell>
          <cell r="AF455">
            <v>1644.0568451081651</v>
          </cell>
          <cell r="AG455">
            <v>1637.7383460284414</v>
          </cell>
          <cell r="AH455">
            <v>1649.9876164019483</v>
          </cell>
          <cell r="AI455">
            <v>1664.6620540479419</v>
          </cell>
        </row>
        <row r="456">
          <cell r="F456">
            <v>186</v>
          </cell>
          <cell r="J456">
            <v>1605.64044677322</v>
          </cell>
          <cell r="K456">
            <v>1671.6196136701337</v>
          </cell>
          <cell r="L456">
            <v>1716.6901879527509</v>
          </cell>
          <cell r="M456">
            <v>1770.0119178696896</v>
          </cell>
          <cell r="N456">
            <v>1817.4324787131959</v>
          </cell>
          <cell r="O456">
            <v>1852.8278287242676</v>
          </cell>
          <cell r="P456">
            <v>1830.8322361177179</v>
          </cell>
          <cell r="Q456">
            <v>1816.4830699535514</v>
          </cell>
          <cell r="R456">
            <v>1808.1190686153113</v>
          </cell>
          <cell r="S456">
            <v>1797.8103677868967</v>
          </cell>
          <cell r="T456">
            <v>1827.1924417783866</v>
          </cell>
          <cell r="U456">
            <v>1837.0228436639368</v>
          </cell>
          <cell r="V456">
            <v>1825.4764292878635</v>
          </cell>
          <cell r="W456">
            <v>1825.4764292878635</v>
          </cell>
          <cell r="X456">
            <v>1832.7783618503554</v>
          </cell>
          <cell r="Y456">
            <v>1832.7783618503554</v>
          </cell>
          <cell r="Z456">
            <v>1822.7482715795427</v>
          </cell>
          <cell r="AA456">
            <v>1822.7482715795427</v>
          </cell>
          <cell r="AB456">
            <v>1822.7482715795427</v>
          </cell>
          <cell r="AC456">
            <v>1822.7482715795427</v>
          </cell>
          <cell r="AD456">
            <v>1827.1924417783866</v>
          </cell>
          <cell r="AE456">
            <v>1832.7783618503554</v>
          </cell>
          <cell r="AF456">
            <v>1832.7783618503554</v>
          </cell>
          <cell r="AG456">
            <v>1841.1423631885955</v>
          </cell>
          <cell r="AH456">
            <v>1874.7324886644788</v>
          </cell>
          <cell r="AI456">
            <v>1875.9286775631499</v>
          </cell>
        </row>
        <row r="457">
          <cell r="F457">
            <v>187</v>
          </cell>
          <cell r="J457">
            <v>1688.5871453924233</v>
          </cell>
          <cell r="K457">
            <v>1742.6670969488782</v>
          </cell>
          <cell r="L457">
            <v>1757.9973502505306</v>
          </cell>
          <cell r="M457">
            <v>1757.9973502505306</v>
          </cell>
          <cell r="N457">
            <v>1766.3683466792274</v>
          </cell>
          <cell r="O457">
            <v>1766.3683466792274</v>
          </cell>
          <cell r="P457">
            <v>1766.3683466792274</v>
          </cell>
          <cell r="Q457">
            <v>1766.3683466792274</v>
          </cell>
          <cell r="R457">
            <v>1766.3683466792274</v>
          </cell>
          <cell r="S457">
            <v>1778.144135657089</v>
          </cell>
          <cell r="T457">
            <v>1789.9199246349506</v>
          </cell>
          <cell r="U457">
            <v>1789.9199246349506</v>
          </cell>
          <cell r="V457">
            <v>1795.1099873216426</v>
          </cell>
          <cell r="W457">
            <v>1795.1099873216426</v>
          </cell>
          <cell r="X457">
            <v>1795.1099873216426</v>
          </cell>
          <cell r="Y457">
            <v>1808.8667247309343</v>
          </cell>
          <cell r="Z457">
            <v>1808.8667247309343</v>
          </cell>
          <cell r="AA457">
            <v>1806.8401620129034</v>
          </cell>
          <cell r="AB457">
            <v>1806.8401620129034</v>
          </cell>
          <cell r="AC457">
            <v>1806.8401620129034</v>
          </cell>
          <cell r="AD457">
            <v>1820.2779905157543</v>
          </cell>
          <cell r="AE457">
            <v>1826.1742169308486</v>
          </cell>
          <cell r="AF457">
            <v>1832.070443345943</v>
          </cell>
          <cell r="AG457">
            <v>1832.070443345943</v>
          </cell>
          <cell r="AH457">
            <v>1864.442437649569</v>
          </cell>
          <cell r="AI457">
            <v>1869.346032965655</v>
          </cell>
        </row>
        <row r="458">
          <cell r="F458">
            <v>188</v>
          </cell>
          <cell r="J458">
            <v>913.2042835626612</v>
          </cell>
          <cell r="K458">
            <v>913.44203425365959</v>
          </cell>
          <cell r="L458">
            <v>913.44203425365959</v>
          </cell>
          <cell r="M458">
            <v>922.9671259641907</v>
          </cell>
          <cell r="N458">
            <v>922.9671259641907</v>
          </cell>
          <cell r="O458">
            <v>941.90441968168022</v>
          </cell>
          <cell r="P458">
            <v>941.97055186333921</v>
          </cell>
          <cell r="Q458">
            <v>941.97055186333921</v>
          </cell>
          <cell r="R458">
            <v>941.97055186333921</v>
          </cell>
          <cell r="S458">
            <v>941.97055186333921</v>
          </cell>
          <cell r="T458">
            <v>946.92633222641848</v>
          </cell>
          <cell r="U458">
            <v>943.66352486157837</v>
          </cell>
          <cell r="V458">
            <v>943.53742346813249</v>
          </cell>
          <cell r="W458">
            <v>943.32243217608004</v>
          </cell>
          <cell r="X458">
            <v>943.53742346813249</v>
          </cell>
          <cell r="Y458">
            <v>950.54284607192778</v>
          </cell>
          <cell r="Z458">
            <v>950.41674467848179</v>
          </cell>
          <cell r="AA458">
            <v>950.41674467848179</v>
          </cell>
          <cell r="AB458">
            <v>952.91578360172264</v>
          </cell>
          <cell r="AC458">
            <v>953.93922109772791</v>
          </cell>
          <cell r="AD458">
            <v>953.93922109772791</v>
          </cell>
          <cell r="AE458">
            <v>963.90842821691012</v>
          </cell>
          <cell r="AF458">
            <v>968.08500535916676</v>
          </cell>
          <cell r="AG458">
            <v>959.11873055914418</v>
          </cell>
          <cell r="AH458">
            <v>957.19368300594579</v>
          </cell>
          <cell r="AI458">
            <v>957.19368300594579</v>
          </cell>
        </row>
        <row r="459">
          <cell r="F459">
            <v>189</v>
          </cell>
          <cell r="J459">
            <v>1300.4839931841398</v>
          </cell>
          <cell r="K459">
            <v>1299.131180582659</v>
          </cell>
          <cell r="L459">
            <v>1302.1139865787436</v>
          </cell>
          <cell r="M459">
            <v>1304.382912545268</v>
          </cell>
          <cell r="N459">
            <v>1305.4091659753792</v>
          </cell>
          <cell r="O459">
            <v>1306.2566493347201</v>
          </cell>
          <cell r="P459">
            <v>1303.9714233035122</v>
          </cell>
          <cell r="Q459">
            <v>1304.874208076367</v>
          </cell>
          <cell r="R459">
            <v>1307.2684605239272</v>
          </cell>
          <cell r="S459">
            <v>1309.9173581595778</v>
          </cell>
          <cell r="T459">
            <v>1313.9768063674885</v>
          </cell>
          <cell r="U459">
            <v>1320.1884836336108</v>
          </cell>
          <cell r="V459">
            <v>1320.4460686022414</v>
          </cell>
          <cell r="W459">
            <v>1324.5205938810805</v>
          </cell>
          <cell r="X459">
            <v>1328.6273595506545</v>
          </cell>
          <cell r="Y459">
            <v>1338.4348202729004</v>
          </cell>
          <cell r="Z459">
            <v>1341.4186377916071</v>
          </cell>
          <cell r="AA459">
            <v>1346.0959574078479</v>
          </cell>
          <cell r="AB459">
            <v>1351.6909450996818</v>
          </cell>
          <cell r="AC459">
            <v>1356.5195242958432</v>
          </cell>
          <cell r="AD459">
            <v>1362.880231436897</v>
          </cell>
          <cell r="AE459">
            <v>1371.7853376798619</v>
          </cell>
          <cell r="AF459">
            <v>1380.8536061940558</v>
          </cell>
          <cell r="AG459">
            <v>1386.8207483389942</v>
          </cell>
          <cell r="AH459">
            <v>1401.7851169643484</v>
          </cell>
          <cell r="AI459">
            <v>1413.5837596197018</v>
          </cell>
        </row>
        <row r="460">
          <cell r="F460">
            <v>190</v>
          </cell>
          <cell r="U460">
            <v>553.90450181728943</v>
          </cell>
          <cell r="V460">
            <v>562.64290423114721</v>
          </cell>
          <cell r="W460">
            <v>579.7943386171313</v>
          </cell>
          <cell r="X460">
            <v>594.22111839258139</v>
          </cell>
          <cell r="Y460">
            <v>603.24547403062843</v>
          </cell>
          <cell r="Z460">
            <v>617.09675573326422</v>
          </cell>
          <cell r="AA460">
            <v>616.67794345084894</v>
          </cell>
          <cell r="AB460">
            <v>618.00349636038584</v>
          </cell>
          <cell r="AC460">
            <v>617.34745989851729</v>
          </cell>
          <cell r="AD460">
            <v>617.65190872861365</v>
          </cell>
          <cell r="AE460">
            <v>621.34974895453911</v>
          </cell>
          <cell r="AF460">
            <v>627.65289901044605</v>
          </cell>
          <cell r="AG460">
            <v>627.65289901044605</v>
          </cell>
          <cell r="AH460">
            <v>719.22011404556611</v>
          </cell>
          <cell r="AI460">
            <v>721.84105555188523</v>
          </cell>
        </row>
        <row r="461">
          <cell r="F461">
            <v>191</v>
          </cell>
          <cell r="J461">
            <v>735.10625489205984</v>
          </cell>
          <cell r="K461">
            <v>736.97824617415051</v>
          </cell>
          <cell r="L461">
            <v>740.7880324387304</v>
          </cell>
          <cell r="M461">
            <v>744.54604734006955</v>
          </cell>
          <cell r="N461">
            <v>745.74754715479571</v>
          </cell>
          <cell r="O461">
            <v>746.62408934382881</v>
          </cell>
          <cell r="P461">
            <v>746.82916863285664</v>
          </cell>
          <cell r="Q461">
            <v>747.56999916582026</v>
          </cell>
          <cell r="R461">
            <v>749.46826414916836</v>
          </cell>
          <cell r="S461">
            <v>752.3443051545313</v>
          </cell>
          <cell r="T461">
            <v>754.56170175484374</v>
          </cell>
          <cell r="U461">
            <v>762.7382319751581</v>
          </cell>
          <cell r="V461">
            <v>765.94083522706626</v>
          </cell>
          <cell r="W461">
            <v>767.51654402218651</v>
          </cell>
          <cell r="X461">
            <v>768.83883801627258</v>
          </cell>
          <cell r="Y461">
            <v>772.23323478375391</v>
          </cell>
          <cell r="Z461">
            <v>775.72736124868561</v>
          </cell>
          <cell r="AA461">
            <v>777.38452167213745</v>
          </cell>
          <cell r="AB461">
            <v>778.11383577565755</v>
          </cell>
          <cell r="AC461">
            <v>778.92944282087649</v>
          </cell>
          <cell r="AD461">
            <v>780.10894029186352</v>
          </cell>
          <cell r="AE461">
            <v>783.86530629000242</v>
          </cell>
          <cell r="AF461">
            <v>787.33929516513217</v>
          </cell>
          <cell r="AG461">
            <v>790.075878359228</v>
          </cell>
          <cell r="AH461">
            <v>795.50488875094663</v>
          </cell>
          <cell r="AI461">
            <v>798.21003999927643</v>
          </cell>
        </row>
        <row r="462">
          <cell r="F462">
            <v>192</v>
          </cell>
          <cell r="J462">
            <v>679.92808586257092</v>
          </cell>
          <cell r="K462">
            <v>684.13545021102493</v>
          </cell>
          <cell r="L462">
            <v>686.53781052342777</v>
          </cell>
          <cell r="M462">
            <v>690.79198161333818</v>
          </cell>
          <cell r="N462">
            <v>691.18235488857556</v>
          </cell>
          <cell r="O462">
            <v>692.42739236262673</v>
          </cell>
          <cell r="P462">
            <v>692.94426328668328</v>
          </cell>
          <cell r="Q462">
            <v>693.25140433340721</v>
          </cell>
          <cell r="R462">
            <v>694.26385398909326</v>
          </cell>
          <cell r="S462">
            <v>693.80199666789224</v>
          </cell>
          <cell r="T462">
            <v>694.24713447003671</v>
          </cell>
          <cell r="U462">
            <v>695.95444872739824</v>
          </cell>
          <cell r="V462">
            <v>697.80198252438083</v>
          </cell>
          <cell r="W462">
            <v>697.60532562688229</v>
          </cell>
          <cell r="X462">
            <v>691.9643614356994</v>
          </cell>
          <cell r="Y462">
            <v>692.78295016755987</v>
          </cell>
          <cell r="Z462">
            <v>697.45932025881609</v>
          </cell>
          <cell r="AA462">
            <v>697.16985039123017</v>
          </cell>
          <cell r="AB462">
            <v>691.14896958734232</v>
          </cell>
          <cell r="AC462">
            <v>690.99380968575542</v>
          </cell>
          <cell r="AD462">
            <v>691.46358947745557</v>
          </cell>
          <cell r="AE462">
            <v>693.44800732459828</v>
          </cell>
          <cell r="AF462">
            <v>698.06609722289022</v>
          </cell>
          <cell r="AG462">
            <v>699.48457487025644</v>
          </cell>
          <cell r="AH462">
            <v>701.86395998922137</v>
          </cell>
          <cell r="AI462">
            <v>703.13185208631103</v>
          </cell>
        </row>
        <row r="463">
          <cell r="F463">
            <v>193</v>
          </cell>
          <cell r="J463">
            <v>946.53054772029952</v>
          </cell>
          <cell r="K463">
            <v>955.22774203093593</v>
          </cell>
          <cell r="L463">
            <v>955.94572738046793</v>
          </cell>
          <cell r="M463">
            <v>955.94572738046793</v>
          </cell>
          <cell r="N463">
            <v>955.94572738046793</v>
          </cell>
          <cell r="O463">
            <v>955.94572738046793</v>
          </cell>
          <cell r="P463">
            <v>955.94572738046793</v>
          </cell>
          <cell r="Q463">
            <v>955.94572738046793</v>
          </cell>
          <cell r="R463">
            <v>955.94572738046793</v>
          </cell>
          <cell r="S463">
            <v>955.99351976922696</v>
          </cell>
          <cell r="T463">
            <v>955.99351976922696</v>
          </cell>
          <cell r="U463">
            <v>956.6785598432042</v>
          </cell>
          <cell r="V463">
            <v>963.22905226091757</v>
          </cell>
          <cell r="W463">
            <v>963.22905226091757</v>
          </cell>
          <cell r="X463">
            <v>937.51623927442711</v>
          </cell>
          <cell r="Y463">
            <v>944.93222746428444</v>
          </cell>
          <cell r="Z463">
            <v>945.11228491429642</v>
          </cell>
          <cell r="AA463">
            <v>945.11228491429642</v>
          </cell>
          <cell r="AB463">
            <v>939.81008623257287</v>
          </cell>
          <cell r="AC463">
            <v>939.81008623257287</v>
          </cell>
          <cell r="AD463">
            <v>939.44997133254878</v>
          </cell>
          <cell r="AE463">
            <v>944.93222746428444</v>
          </cell>
          <cell r="AF463">
            <v>945.20539272280189</v>
          </cell>
          <cell r="AG463">
            <v>950.67386244332511</v>
          </cell>
          <cell r="AH463">
            <v>960.96245846697036</v>
          </cell>
          <cell r="AI463">
            <v>961.69165364812534</v>
          </cell>
        </row>
        <row r="464">
          <cell r="F464">
            <v>194</v>
          </cell>
          <cell r="J464">
            <v>783.73470694518755</v>
          </cell>
          <cell r="K464">
            <v>783.73470694518755</v>
          </cell>
          <cell r="L464">
            <v>789.84544021092029</v>
          </cell>
          <cell r="M464">
            <v>790.35567920428753</v>
          </cell>
          <cell r="N464">
            <v>789.80823980771606</v>
          </cell>
          <cell r="O464">
            <v>789.80823980771606</v>
          </cell>
          <cell r="P464">
            <v>789.80823980771606</v>
          </cell>
          <cell r="Q464">
            <v>789.5318309437838</v>
          </cell>
          <cell r="R464">
            <v>789.5318309437838</v>
          </cell>
          <cell r="S464">
            <v>789.5318309437838</v>
          </cell>
          <cell r="T464">
            <v>789.5318309437838</v>
          </cell>
          <cell r="U464">
            <v>787.20977420758186</v>
          </cell>
          <cell r="V464">
            <v>787.20977420758186</v>
          </cell>
          <cell r="W464">
            <v>787.20977420758186</v>
          </cell>
          <cell r="X464">
            <v>787.20977420758186</v>
          </cell>
          <cell r="Y464">
            <v>784.79764099545844</v>
          </cell>
          <cell r="Z464">
            <v>805.58755599054689</v>
          </cell>
          <cell r="AA464">
            <v>805.58755599054689</v>
          </cell>
          <cell r="AB464">
            <v>787.48471215341397</v>
          </cell>
          <cell r="AC464">
            <v>787.48471215341397</v>
          </cell>
          <cell r="AD464">
            <v>787.8397920070023</v>
          </cell>
          <cell r="AE464">
            <v>788.76148864823153</v>
          </cell>
          <cell r="AF464">
            <v>806.86433248536457</v>
          </cell>
          <cell r="AG464">
            <v>806.86433248536457</v>
          </cell>
          <cell r="AH464">
            <v>806.86433248536457</v>
          </cell>
          <cell r="AI464">
            <v>806.86433248536457</v>
          </cell>
        </row>
        <row r="465">
          <cell r="F465">
            <v>195</v>
          </cell>
          <cell r="J465">
            <v>643.28915121165858</v>
          </cell>
          <cell r="K465">
            <v>646.65383381367462</v>
          </cell>
          <cell r="L465">
            <v>650.91173244128697</v>
          </cell>
          <cell r="M465">
            <v>670.54542327123693</v>
          </cell>
          <cell r="N465">
            <v>672.021649378863</v>
          </cell>
          <cell r="O465">
            <v>672.021649378863</v>
          </cell>
          <cell r="P465">
            <v>674.44339500889691</v>
          </cell>
          <cell r="Q465">
            <v>674.44339500889691</v>
          </cell>
          <cell r="R465">
            <v>679.68853621669086</v>
          </cell>
          <cell r="S465">
            <v>682.01393566533784</v>
          </cell>
          <cell r="T465">
            <v>682.01393566533784</v>
          </cell>
          <cell r="U465">
            <v>681.48665135110241</v>
          </cell>
          <cell r="V465">
            <v>685.2938230998011</v>
          </cell>
          <cell r="W465">
            <v>685.69855054197319</v>
          </cell>
          <cell r="X465">
            <v>685.69855054197319</v>
          </cell>
          <cell r="Y465">
            <v>685.69855054197319</v>
          </cell>
          <cell r="Z465">
            <v>686.76168394506885</v>
          </cell>
          <cell r="AA465">
            <v>688.12963755736928</v>
          </cell>
          <cell r="AB465">
            <v>688.12963755736928</v>
          </cell>
          <cell r="AC465">
            <v>686.68228018329046</v>
          </cell>
          <cell r="AD465">
            <v>686.68228018329046</v>
          </cell>
          <cell r="AE465">
            <v>686.68228018329046</v>
          </cell>
          <cell r="AF465">
            <v>687.53277040365538</v>
          </cell>
          <cell r="AG465">
            <v>687.53277040365538</v>
          </cell>
          <cell r="AH465">
            <v>696.37597675567974</v>
          </cell>
          <cell r="AI465">
            <v>701.48522054300327</v>
          </cell>
        </row>
        <row r="466">
          <cell r="F466">
            <v>196</v>
          </cell>
          <cell r="J466">
            <v>524.71379642189981</v>
          </cell>
          <cell r="K466">
            <v>542.31303070673687</v>
          </cell>
          <cell r="L466">
            <v>542.31303070673687</v>
          </cell>
          <cell r="M466">
            <v>542.31303070673687</v>
          </cell>
          <cell r="N466">
            <v>545.64356858487395</v>
          </cell>
          <cell r="O466">
            <v>546.31920081086992</v>
          </cell>
          <cell r="P466">
            <v>547.51612312348539</v>
          </cell>
          <cell r="Q466">
            <v>554.05325282519789</v>
          </cell>
          <cell r="R466">
            <v>555.7727831524428</v>
          </cell>
          <cell r="S466">
            <v>555.7727831524428</v>
          </cell>
          <cell r="T466">
            <v>558.48273710355795</v>
          </cell>
          <cell r="U466">
            <v>562.24291163413056</v>
          </cell>
          <cell r="V466">
            <v>562.24291163413056</v>
          </cell>
          <cell r="W466">
            <v>560.1502135557821</v>
          </cell>
          <cell r="X466">
            <v>559.91007963879292</v>
          </cell>
          <cell r="Y466">
            <v>559.9282947357035</v>
          </cell>
          <cell r="Z466">
            <v>559.76767143437587</v>
          </cell>
          <cell r="AA466">
            <v>555.46913593255283</v>
          </cell>
          <cell r="AB466">
            <v>555.46913593255283</v>
          </cell>
          <cell r="AC466">
            <v>555.46913593255283</v>
          </cell>
          <cell r="AD466">
            <v>558.09075417653503</v>
          </cell>
          <cell r="AE466">
            <v>558.5678391525197</v>
          </cell>
          <cell r="AF466">
            <v>558.46661358684514</v>
          </cell>
          <cell r="AG466">
            <v>559.00117664522236</v>
          </cell>
          <cell r="AH466">
            <v>559.21334378096606</v>
          </cell>
          <cell r="AI466">
            <v>559.21334378096606</v>
          </cell>
        </row>
        <row r="467">
          <cell r="F467">
            <v>197</v>
          </cell>
          <cell r="J467">
            <v>510.15490941458989</v>
          </cell>
          <cell r="K467">
            <v>510.15490941458989</v>
          </cell>
          <cell r="L467">
            <v>510.15490941458989</v>
          </cell>
          <cell r="M467">
            <v>510.15490941458989</v>
          </cell>
          <cell r="N467">
            <v>510.15490941458989</v>
          </cell>
          <cell r="O467">
            <v>510.15490941458989</v>
          </cell>
          <cell r="P467">
            <v>510.15490941458989</v>
          </cell>
          <cell r="Q467">
            <v>510.15490941458989</v>
          </cell>
          <cell r="R467">
            <v>510.15490941458989</v>
          </cell>
          <cell r="S467">
            <v>510.15490941458989</v>
          </cell>
          <cell r="T467">
            <v>515.65425525413002</v>
          </cell>
          <cell r="U467">
            <v>523.98833990112291</v>
          </cell>
          <cell r="V467">
            <v>518.3413728571835</v>
          </cell>
          <cell r="W467">
            <v>523.98833990112291</v>
          </cell>
          <cell r="X467">
            <v>523.98833990112291</v>
          </cell>
          <cell r="Y467">
            <v>523.36808347858835</v>
          </cell>
          <cell r="Z467">
            <v>512.56547078239839</v>
          </cell>
          <cell r="AA467">
            <v>510.24849308329857</v>
          </cell>
          <cell r="AB467">
            <v>503.49578635295859</v>
          </cell>
          <cell r="AC467">
            <v>503.49578635295859</v>
          </cell>
          <cell r="AD467">
            <v>503.49578635295859</v>
          </cell>
          <cell r="AE467">
            <v>503.49578635295859</v>
          </cell>
          <cell r="AF467">
            <v>503.49578635295859</v>
          </cell>
          <cell r="AG467">
            <v>503.49578635295859</v>
          </cell>
          <cell r="AH467">
            <v>503.49578635295859</v>
          </cell>
          <cell r="AI467">
            <v>503.08704068526725</v>
          </cell>
        </row>
        <row r="468">
          <cell r="F468">
            <v>198</v>
          </cell>
          <cell r="J468">
            <v>678.8771502382167</v>
          </cell>
          <cell r="K468">
            <v>678.89851547049363</v>
          </cell>
          <cell r="L468">
            <v>678.89851547049363</v>
          </cell>
          <cell r="M468">
            <v>688.74626545994988</v>
          </cell>
          <cell r="N468">
            <v>688.73558284381147</v>
          </cell>
          <cell r="O468">
            <v>688.73558284381147</v>
          </cell>
          <cell r="P468">
            <v>688.73558284381147</v>
          </cell>
          <cell r="Q468">
            <v>688.0793411861863</v>
          </cell>
          <cell r="R468">
            <v>687.54204457345031</v>
          </cell>
          <cell r="S468">
            <v>675.29140344619213</v>
          </cell>
          <cell r="T468">
            <v>675.29140344619213</v>
          </cell>
          <cell r="U468">
            <v>685.04378262816385</v>
          </cell>
          <cell r="V468">
            <v>685.04378262816385</v>
          </cell>
          <cell r="W468">
            <v>683.15917747825733</v>
          </cell>
          <cell r="X468">
            <v>677.99894575180178</v>
          </cell>
          <cell r="Y468">
            <v>677.99894575180178</v>
          </cell>
          <cell r="Z468">
            <v>678.070847825859</v>
          </cell>
          <cell r="AA468">
            <v>678.070847825859</v>
          </cell>
          <cell r="AB468">
            <v>673.14288400288797</v>
          </cell>
          <cell r="AC468">
            <v>673.20753859460297</v>
          </cell>
          <cell r="AD468">
            <v>676.04076365270475</v>
          </cell>
          <cell r="AE468">
            <v>676.04076365270475</v>
          </cell>
          <cell r="AF468">
            <v>676.11266572676197</v>
          </cell>
          <cell r="AG468">
            <v>678.28122261756653</v>
          </cell>
          <cell r="AH468">
            <v>668.93001218696327</v>
          </cell>
          <cell r="AI468">
            <v>669.21157938766692</v>
          </cell>
        </row>
        <row r="469">
          <cell r="F469">
            <v>199</v>
          </cell>
          <cell r="J469">
            <v>466.36295415881307</v>
          </cell>
          <cell r="K469">
            <v>466.36295415881307</v>
          </cell>
          <cell r="L469">
            <v>466.36295415881307</v>
          </cell>
          <cell r="M469">
            <v>466.36295415881307</v>
          </cell>
          <cell r="N469">
            <v>466.36295415881307</v>
          </cell>
          <cell r="O469">
            <v>483.6205338722267</v>
          </cell>
          <cell r="P469">
            <v>483.6205338722267</v>
          </cell>
          <cell r="Q469">
            <v>483.6205338722267</v>
          </cell>
          <cell r="R469">
            <v>483.6205338722267</v>
          </cell>
          <cell r="S469">
            <v>483.6205338722267</v>
          </cell>
          <cell r="T469">
            <v>483.6205338722267</v>
          </cell>
          <cell r="U469">
            <v>483.15031090146095</v>
          </cell>
          <cell r="V469">
            <v>483.15031090146095</v>
          </cell>
          <cell r="W469">
            <v>480.24287648386809</v>
          </cell>
          <cell r="X469">
            <v>483.15031090146095</v>
          </cell>
          <cell r="Y469">
            <v>481.46423922849385</v>
          </cell>
          <cell r="Z469">
            <v>481.46423922849385</v>
          </cell>
          <cell r="AA469">
            <v>481.46423922849385</v>
          </cell>
          <cell r="AB469">
            <v>480.75743038852744</v>
          </cell>
          <cell r="AC469">
            <v>482.11371477086107</v>
          </cell>
          <cell r="AD469">
            <v>482.11371477086107</v>
          </cell>
          <cell r="AE469">
            <v>485.62907606916235</v>
          </cell>
          <cell r="AF469">
            <v>486.72021473958262</v>
          </cell>
          <cell r="AG469">
            <v>486.51197765242972</v>
          </cell>
          <cell r="AH469">
            <v>486.51197765242972</v>
          </cell>
          <cell r="AI469">
            <v>487.96569486122627</v>
          </cell>
        </row>
        <row r="470">
          <cell r="F470">
            <v>200</v>
          </cell>
          <cell r="J470">
            <v>833.66666866126866</v>
          </cell>
          <cell r="K470">
            <v>836.1975653387766</v>
          </cell>
          <cell r="L470">
            <v>842.73197921659869</v>
          </cell>
          <cell r="M470">
            <v>847.82406668171279</v>
          </cell>
          <cell r="N470">
            <v>850.76534950454379</v>
          </cell>
          <cell r="O470">
            <v>853.01763820013775</v>
          </cell>
          <cell r="P470">
            <v>852.936369153143</v>
          </cell>
          <cell r="Q470">
            <v>852.45556551527545</v>
          </cell>
          <cell r="R470">
            <v>851.90757015684937</v>
          </cell>
          <cell r="S470">
            <v>853.67696178912104</v>
          </cell>
          <cell r="T470">
            <v>855.44578059067931</v>
          </cell>
          <cell r="U470">
            <v>861.50001448872229</v>
          </cell>
          <cell r="V470">
            <v>864.10236339251958</v>
          </cell>
          <cell r="W470">
            <v>864.72673934942782</v>
          </cell>
          <cell r="X470">
            <v>864.62150199593486</v>
          </cell>
          <cell r="Y470">
            <v>869.43910898489162</v>
          </cell>
          <cell r="Z470">
            <v>868.26318264626082</v>
          </cell>
          <cell r="AA470">
            <v>868.73959631088542</v>
          </cell>
          <cell r="AB470">
            <v>868.23825022031508</v>
          </cell>
          <cell r="AC470">
            <v>866.65454292730919</v>
          </cell>
          <cell r="AD470">
            <v>867.89082765760872</v>
          </cell>
          <cell r="AE470">
            <v>867.23396228625938</v>
          </cell>
          <cell r="AF470">
            <v>872.54897965014516</v>
          </cell>
          <cell r="AG470">
            <v>875.1994822275276</v>
          </cell>
          <cell r="AH470">
            <v>874.1090377773412</v>
          </cell>
          <cell r="AI470">
            <v>875.41790225974887</v>
          </cell>
        </row>
        <row r="471">
          <cell r="F471">
            <v>201</v>
          </cell>
          <cell r="J471">
            <v>1186.8219636972915</v>
          </cell>
          <cell r="K471">
            <v>1186.8219636972915</v>
          </cell>
          <cell r="L471">
            <v>1199.5582174937476</v>
          </cell>
          <cell r="M471">
            <v>1202.1883233441565</v>
          </cell>
          <cell r="N471">
            <v>1202.1883233441565</v>
          </cell>
          <cell r="O471">
            <v>1203.7955930776404</v>
          </cell>
          <cell r="P471">
            <v>1202.1883233441565</v>
          </cell>
          <cell r="Q471">
            <v>1200.0406720173437</v>
          </cell>
          <cell r="R471">
            <v>1198.0412953360506</v>
          </cell>
          <cell r="S471">
            <v>1198.0412953360506</v>
          </cell>
          <cell r="T471">
            <v>1198.0412953360506</v>
          </cell>
          <cell r="U471">
            <v>1197.3921546072884</v>
          </cell>
          <cell r="V471">
            <v>1199.2511345052769</v>
          </cell>
          <cell r="W471">
            <v>1199.2511345052769</v>
          </cell>
          <cell r="X471">
            <v>1201.0634014988327</v>
          </cell>
          <cell r="Y471">
            <v>1207.7930939223745</v>
          </cell>
          <cell r="Z471">
            <v>1208.3470348555527</v>
          </cell>
          <cell r="AA471">
            <v>1208.3470348555527</v>
          </cell>
          <cell r="AB471">
            <v>1206.3755619620465</v>
          </cell>
          <cell r="AC471">
            <v>1203.3551293994246</v>
          </cell>
          <cell r="AD471">
            <v>1204.7978047984461</v>
          </cell>
          <cell r="AE471">
            <v>1204.0837778350397</v>
          </cell>
          <cell r="AF471">
            <v>1212.3936752784334</v>
          </cell>
          <cell r="AG471">
            <v>1215.8533723747587</v>
          </cell>
          <cell r="AH471">
            <v>1212.0945932980953</v>
          </cell>
          <cell r="AI471">
            <v>1216.9040432471365</v>
          </cell>
        </row>
        <row r="472">
          <cell r="F472">
            <v>202</v>
          </cell>
          <cell r="J472">
            <v>1000.3159423853174</v>
          </cell>
          <cell r="K472">
            <v>1000.3159423853174</v>
          </cell>
          <cell r="L472">
            <v>1004.8001307103275</v>
          </cell>
          <cell r="M472">
            <v>1011.9707016701071</v>
          </cell>
          <cell r="N472">
            <v>1011.9707016701071</v>
          </cell>
          <cell r="O472">
            <v>1016.3526704314253</v>
          </cell>
          <cell r="P472">
            <v>1011.9707016701071</v>
          </cell>
          <cell r="Q472">
            <v>1011.9707016701071</v>
          </cell>
          <cell r="R472">
            <v>1011.9707016701071</v>
          </cell>
          <cell r="S472">
            <v>1011.9707016701071</v>
          </cell>
          <cell r="T472">
            <v>1011.9707016701071</v>
          </cell>
          <cell r="U472">
            <v>1017.281493620983</v>
          </cell>
          <cell r="V472">
            <v>1022.2334611353679</v>
          </cell>
          <cell r="W472">
            <v>1022.2334611353679</v>
          </cell>
          <cell r="X472">
            <v>1022.2334611353679</v>
          </cell>
          <cell r="Y472">
            <v>1026.4296251652529</v>
          </cell>
          <cell r="Z472">
            <v>1027.9327585028948</v>
          </cell>
          <cell r="AA472">
            <v>1027.9327585028948</v>
          </cell>
          <cell r="AB472">
            <v>1022.4966852065941</v>
          </cell>
          <cell r="AC472">
            <v>1026.4796605840008</v>
          </cell>
          <cell r="AD472">
            <v>1030.3943983435358</v>
          </cell>
          <cell r="AE472">
            <v>1034.22042392457</v>
          </cell>
          <cell r="AF472">
            <v>1030.8306048317584</v>
          </cell>
          <cell r="AG472">
            <v>1034.6692729122033</v>
          </cell>
          <cell r="AH472">
            <v>1042.5490582856564</v>
          </cell>
          <cell r="AI472">
            <v>1042.5490582856564</v>
          </cell>
        </row>
        <row r="473">
          <cell r="F473">
            <v>203</v>
          </cell>
          <cell r="J473">
            <v>1294.8572785765425</v>
          </cell>
          <cell r="K473">
            <v>1294.8572785765425</v>
          </cell>
          <cell r="L473">
            <v>1312.3736166048129</v>
          </cell>
          <cell r="M473">
            <v>1312.3736166048129</v>
          </cell>
          <cell r="N473">
            <v>1312.3736166048129</v>
          </cell>
          <cell r="O473">
            <v>1312.3736166048129</v>
          </cell>
          <cell r="P473">
            <v>1312.3736166048129</v>
          </cell>
          <cell r="Q473">
            <v>1308.9819186477041</v>
          </cell>
          <cell r="R473">
            <v>1305.824384777671</v>
          </cell>
          <cell r="S473">
            <v>1305.824384777671</v>
          </cell>
          <cell r="T473">
            <v>1305.824384777671</v>
          </cell>
          <cell r="U473">
            <v>1302.5032650132659</v>
          </cell>
          <cell r="V473">
            <v>1302.5572026053133</v>
          </cell>
          <cell r="W473">
            <v>1302.5572026053133</v>
          </cell>
          <cell r="X473">
            <v>1305.4270938116813</v>
          </cell>
          <cell r="Y473">
            <v>1313.6353327090635</v>
          </cell>
          <cell r="Z473">
            <v>1313.6353327090635</v>
          </cell>
          <cell r="AA473">
            <v>1313.6353327090635</v>
          </cell>
          <cell r="AB473">
            <v>1313.6857723078911</v>
          </cell>
          <cell r="AC473">
            <v>1306.5782080831493</v>
          </cell>
          <cell r="AD473">
            <v>1306.5782080831493</v>
          </cell>
          <cell r="AE473">
            <v>1303.2146435430418</v>
          </cell>
          <cell r="AF473">
            <v>1318.3523999805757</v>
          </cell>
          <cell r="AG473">
            <v>1321.5909327064278</v>
          </cell>
          <cell r="AH473">
            <v>1311.0399824935078</v>
          </cell>
          <cell r="AI473">
            <v>1318.6561881438347</v>
          </cell>
        </row>
        <row r="474">
          <cell r="F474">
            <v>204</v>
          </cell>
          <cell r="J474">
            <v>656.64111831691071</v>
          </cell>
          <cell r="K474">
            <v>656.64111831691071</v>
          </cell>
          <cell r="L474">
            <v>656.64111831691071</v>
          </cell>
          <cell r="M474">
            <v>674.37703821730577</v>
          </cell>
          <cell r="N474">
            <v>674.81346087867337</v>
          </cell>
          <cell r="O474">
            <v>674.81346087867337</v>
          </cell>
          <cell r="P474">
            <v>674.81346087867337</v>
          </cell>
          <cell r="Q474">
            <v>674.84337719843006</v>
          </cell>
          <cell r="R474">
            <v>676.07493236174412</v>
          </cell>
          <cell r="S474">
            <v>683.08804188397437</v>
          </cell>
          <cell r="T474">
            <v>685.96889710411699</v>
          </cell>
          <cell r="U474">
            <v>681.30534581550944</v>
          </cell>
          <cell r="V474">
            <v>681.30534581550944</v>
          </cell>
          <cell r="W474">
            <v>682.11331935535861</v>
          </cell>
          <cell r="X474">
            <v>678.08287801407732</v>
          </cell>
          <cell r="Y474">
            <v>678.08287801407732</v>
          </cell>
          <cell r="Z474">
            <v>670.02199533151474</v>
          </cell>
          <cell r="AA474">
            <v>665.48243224575253</v>
          </cell>
          <cell r="AB474">
            <v>669.27227864793417</v>
          </cell>
          <cell r="AC474">
            <v>666.46948848607349</v>
          </cell>
          <cell r="AD474">
            <v>668.36441168716419</v>
          </cell>
          <cell r="AE474">
            <v>667.41027657365362</v>
          </cell>
          <cell r="AF474">
            <v>676.6054163714183</v>
          </cell>
          <cell r="AG474">
            <v>682.3106291295569</v>
          </cell>
          <cell r="AH474">
            <v>682.3106291295569</v>
          </cell>
          <cell r="AI474">
            <v>677.56309954939695</v>
          </cell>
        </row>
        <row r="475">
          <cell r="F475">
            <v>205</v>
          </cell>
          <cell r="J475">
            <v>424.11357805161964</v>
          </cell>
          <cell r="K475">
            <v>441.03279079960987</v>
          </cell>
          <cell r="L475">
            <v>447.45367326617816</v>
          </cell>
          <cell r="M475">
            <v>451.9420742804669</v>
          </cell>
          <cell r="N475">
            <v>469.58153559309972</v>
          </cell>
          <cell r="O475">
            <v>472.30006290891913</v>
          </cell>
          <cell r="P475">
            <v>472.2537706641458</v>
          </cell>
          <cell r="Q475">
            <v>474.85182230367036</v>
          </cell>
          <cell r="R475">
            <v>480.32720555622365</v>
          </cell>
          <cell r="S475">
            <v>484.72350133098752</v>
          </cell>
          <cell r="T475">
            <v>496.13514843392693</v>
          </cell>
          <cell r="U475">
            <v>509.14963900089958</v>
          </cell>
          <cell r="V475">
            <v>524.09421031844988</v>
          </cell>
          <cell r="W475">
            <v>524.09421031844988</v>
          </cell>
          <cell r="X475">
            <v>520.82117814022558</v>
          </cell>
          <cell r="Y475">
            <v>530.2297005944979</v>
          </cell>
          <cell r="Z475">
            <v>527.73248267301335</v>
          </cell>
          <cell r="AA475">
            <v>535.99621730442652</v>
          </cell>
          <cell r="AB475">
            <v>537.25735730556676</v>
          </cell>
          <cell r="AC475">
            <v>538.07717579079781</v>
          </cell>
          <cell r="AD475">
            <v>538.07717579079781</v>
          </cell>
          <cell r="AE475">
            <v>538.07717579079781</v>
          </cell>
          <cell r="AF475">
            <v>538.07717579079781</v>
          </cell>
          <cell r="AG475">
            <v>538.07717579079781</v>
          </cell>
          <cell r="AH475">
            <v>544.95673728862005</v>
          </cell>
          <cell r="AI475">
            <v>544.67150503664686</v>
          </cell>
        </row>
        <row r="476">
          <cell r="F476">
            <v>206</v>
          </cell>
          <cell r="J476">
            <v>699.92732561316143</v>
          </cell>
          <cell r="K476">
            <v>699.92732561316143</v>
          </cell>
          <cell r="L476">
            <v>699.92732561316143</v>
          </cell>
          <cell r="M476">
            <v>699.92732561316143</v>
          </cell>
          <cell r="N476">
            <v>699.92732561316143</v>
          </cell>
          <cell r="O476">
            <v>699.92732561316143</v>
          </cell>
          <cell r="P476">
            <v>699.92732561316143</v>
          </cell>
          <cell r="Q476">
            <v>699.92732561316143</v>
          </cell>
          <cell r="R476">
            <v>696.15520495407202</v>
          </cell>
          <cell r="S476">
            <v>696.15520495407202</v>
          </cell>
          <cell r="T476">
            <v>696.15520495407202</v>
          </cell>
          <cell r="U476">
            <v>762.60001446992658</v>
          </cell>
          <cell r="V476">
            <v>759.68685599776961</v>
          </cell>
          <cell r="W476">
            <v>759.68685599776961</v>
          </cell>
          <cell r="X476">
            <v>759.68685599776961</v>
          </cell>
          <cell r="Y476">
            <v>762.86576712594399</v>
          </cell>
          <cell r="Z476">
            <v>762.86576712594399</v>
          </cell>
          <cell r="AA476">
            <v>765.77892559810107</v>
          </cell>
          <cell r="AB476">
            <v>765.77892559810107</v>
          </cell>
          <cell r="AC476">
            <v>765.77892559810107</v>
          </cell>
          <cell r="AD476">
            <v>765.76191079885291</v>
          </cell>
          <cell r="AE476">
            <v>766.01064865562205</v>
          </cell>
          <cell r="AF476">
            <v>766.01064865562205</v>
          </cell>
          <cell r="AG476">
            <v>766.01064865562205</v>
          </cell>
          <cell r="AH476">
            <v>764.65415849810859</v>
          </cell>
          <cell r="AI476">
            <v>764.65415849810859</v>
          </cell>
        </row>
        <row r="477">
          <cell r="F477">
            <v>207</v>
          </cell>
          <cell r="J477">
            <v>304.7686655086502</v>
          </cell>
          <cell r="K477">
            <v>313.20719068574891</v>
          </cell>
          <cell r="L477">
            <v>314.19755845706419</v>
          </cell>
          <cell r="M477">
            <v>319.69965950044531</v>
          </cell>
          <cell r="N477">
            <v>331.66399767197464</v>
          </cell>
          <cell r="O477">
            <v>348.54862397880595</v>
          </cell>
          <cell r="P477">
            <v>357.51072215547094</v>
          </cell>
          <cell r="Q477">
            <v>360.08469000055544</v>
          </cell>
          <cell r="R477">
            <v>359.48641336119522</v>
          </cell>
          <cell r="S477">
            <v>359.04873382448824</v>
          </cell>
          <cell r="T477">
            <v>358.84962670524436</v>
          </cell>
          <cell r="U477">
            <v>359.44510180159318</v>
          </cell>
          <cell r="V477">
            <v>364.85442735039754</v>
          </cell>
          <cell r="W477">
            <v>365.20619164474664</v>
          </cell>
          <cell r="X477">
            <v>367.06213358200779</v>
          </cell>
          <cell r="Y477">
            <v>368.56137597153997</v>
          </cell>
          <cell r="Z477">
            <v>371.57363752632085</v>
          </cell>
          <cell r="AA477">
            <v>371.57363752632085</v>
          </cell>
          <cell r="AB477">
            <v>371.57363752632085</v>
          </cell>
          <cell r="AC477">
            <v>372.10610866680241</v>
          </cell>
          <cell r="AD477">
            <v>373.14330696048586</v>
          </cell>
          <cell r="AE477">
            <v>373.2865902532036</v>
          </cell>
          <cell r="AF477">
            <v>373.06463476704516</v>
          </cell>
          <cell r="AG477">
            <v>374.42042788686052</v>
          </cell>
          <cell r="AH477">
            <v>374.07154891918401</v>
          </cell>
          <cell r="AI477">
            <v>373.67334776623306</v>
          </cell>
        </row>
        <row r="478">
          <cell r="F478">
            <v>208</v>
          </cell>
          <cell r="J478">
            <v>662.02960944988718</v>
          </cell>
          <cell r="K478">
            <v>664.1987317691536</v>
          </cell>
          <cell r="L478">
            <v>671.83142110937217</v>
          </cell>
          <cell r="M478">
            <v>673.28298080000661</v>
          </cell>
          <cell r="N478">
            <v>673.8170760700425</v>
          </cell>
          <cell r="O478">
            <v>676.0216926817526</v>
          </cell>
          <cell r="P478">
            <v>677.89119755058061</v>
          </cell>
          <cell r="Q478">
            <v>685.71933499652823</v>
          </cell>
          <cell r="R478">
            <v>689.77109928502978</v>
          </cell>
          <cell r="S478">
            <v>697.70454613583877</v>
          </cell>
          <cell r="T478">
            <v>704.39308385871743</v>
          </cell>
          <cell r="U478">
            <v>745.94008410613105</v>
          </cell>
          <cell r="V478">
            <v>751.7488500302178</v>
          </cell>
          <cell r="W478">
            <v>754.36296466080796</v>
          </cell>
          <cell r="X478">
            <v>757.09484726611822</v>
          </cell>
          <cell r="Y478">
            <v>759.96327165542505</v>
          </cell>
          <cell r="Z478">
            <v>761.82806562915755</v>
          </cell>
          <cell r="AA478">
            <v>762.51275384685016</v>
          </cell>
          <cell r="AB478">
            <v>762.47055421521952</v>
          </cell>
          <cell r="AC478">
            <v>764.86811381322184</v>
          </cell>
          <cell r="AD478">
            <v>764.65720254964003</v>
          </cell>
          <cell r="AE478">
            <v>774.48270454828298</v>
          </cell>
          <cell r="AF478">
            <v>783.55299578337474</v>
          </cell>
          <cell r="AG478">
            <v>786.24526381376722</v>
          </cell>
          <cell r="AH478">
            <v>796.1866478027556</v>
          </cell>
          <cell r="AI478">
            <v>803.0252118899125</v>
          </cell>
        </row>
        <row r="479">
          <cell r="F479">
            <v>209</v>
          </cell>
          <cell r="J479">
            <v>1147.4085597462281</v>
          </cell>
          <cell r="K479">
            <v>1147.6681811876153</v>
          </cell>
          <cell r="L479">
            <v>1172.6177066466973</v>
          </cell>
          <cell r="M479">
            <v>1172.6177066466973</v>
          </cell>
          <cell r="N479">
            <v>1173.4481064025883</v>
          </cell>
          <cell r="O479">
            <v>1177.5314910590582</v>
          </cell>
          <cell r="P479">
            <v>1182.6013697918338</v>
          </cell>
          <cell r="Q479">
            <v>1203.2940590262622</v>
          </cell>
          <cell r="R479">
            <v>1203.2940590262622</v>
          </cell>
          <cell r="S479">
            <v>1225.9482453896558</v>
          </cell>
          <cell r="T479">
            <v>1240.9148795327551</v>
          </cell>
          <cell r="U479">
            <v>1283.0711396471327</v>
          </cell>
          <cell r="V479">
            <v>1295.6716352782732</v>
          </cell>
          <cell r="W479">
            <v>1296.8626675809612</v>
          </cell>
          <cell r="X479">
            <v>1304.5962707713747</v>
          </cell>
          <cell r="Y479">
            <v>1310.4332781495466</v>
          </cell>
          <cell r="Z479">
            <v>1313.6977019427334</v>
          </cell>
          <cell r="AA479">
            <v>1313.6977019427334</v>
          </cell>
          <cell r="AB479">
            <v>1313.8710644403359</v>
          </cell>
          <cell r="AC479">
            <v>1321.5131456780757</v>
          </cell>
          <cell r="AD479">
            <v>1320.6510628162002</v>
          </cell>
          <cell r="AE479">
            <v>1350.5883189118135</v>
          </cell>
          <cell r="AF479">
            <v>1368.3378138498467</v>
          </cell>
          <cell r="AG479">
            <v>1376.4048709475157</v>
          </cell>
          <cell r="AH479">
            <v>1397.5921839429011</v>
          </cell>
          <cell r="AI479">
            <v>1398.030603548453</v>
          </cell>
        </row>
        <row r="480">
          <cell r="F480">
            <v>210</v>
          </cell>
          <cell r="J480">
            <v>961.86116257983713</v>
          </cell>
          <cell r="K480">
            <v>961.86116257983713</v>
          </cell>
          <cell r="L480">
            <v>960.09662036482712</v>
          </cell>
          <cell r="M480">
            <v>960.09662036482712</v>
          </cell>
          <cell r="N480">
            <v>960.09662036482712</v>
          </cell>
          <cell r="O480">
            <v>959.82742064972047</v>
          </cell>
          <cell r="P480">
            <v>959.82742064972047</v>
          </cell>
          <cell r="Q480">
            <v>979.10707983693533</v>
          </cell>
          <cell r="R480">
            <v>979.10707983693533</v>
          </cell>
          <cell r="S480">
            <v>979.10707983693533</v>
          </cell>
          <cell r="T480">
            <v>984.51370223372624</v>
          </cell>
          <cell r="U480">
            <v>1022.9381295091877</v>
          </cell>
          <cell r="V480">
            <v>1052.5285459479428</v>
          </cell>
          <cell r="W480">
            <v>1055.3255106753811</v>
          </cell>
          <cell r="X480">
            <v>1073.0579325012295</v>
          </cell>
          <cell r="Y480">
            <v>1086.7652884761276</v>
          </cell>
          <cell r="Z480">
            <v>1094.3084930192135</v>
          </cell>
          <cell r="AA480">
            <v>1094.3084930192135</v>
          </cell>
          <cell r="AB480">
            <v>1094.7156094255113</v>
          </cell>
          <cell r="AC480">
            <v>1112.6619166901767</v>
          </cell>
          <cell r="AD480">
            <v>1108.4361567559542</v>
          </cell>
          <cell r="AE480">
            <v>1128.3745998709815</v>
          </cell>
          <cell r="AF480">
            <v>1155.4685221743994</v>
          </cell>
          <cell r="AG480">
            <v>1155.4685221743994</v>
          </cell>
          <cell r="AH480">
            <v>1164.296271405723</v>
          </cell>
          <cell r="AI480">
            <v>1164.1028996013972</v>
          </cell>
        </row>
        <row r="481">
          <cell r="F481">
            <v>211</v>
          </cell>
          <cell r="J481">
            <v>1290.2353337190118</v>
          </cell>
          <cell r="K481">
            <v>1290.6948010946119</v>
          </cell>
          <cell r="L481">
            <v>1336.2077198637039</v>
          </cell>
          <cell r="M481">
            <v>1336.2077198637039</v>
          </cell>
          <cell r="N481">
            <v>1337.6773272832593</v>
          </cell>
          <cell r="O481">
            <v>1345.1111528175347</v>
          </cell>
          <cell r="P481">
            <v>1354.0836161992675</v>
          </cell>
          <cell r="Q481">
            <v>1375.8639979923207</v>
          </cell>
          <cell r="R481">
            <v>1375.8639979923207</v>
          </cell>
          <cell r="S481">
            <v>1415.9564475955924</v>
          </cell>
          <cell r="T481">
            <v>1438.2819865668885</v>
          </cell>
          <cell r="U481">
            <v>1475.9975749657506</v>
          </cell>
          <cell r="V481">
            <v>1475.9975749657506</v>
          </cell>
          <cell r="W481">
            <v>1475.9975749657506</v>
          </cell>
          <cell r="X481">
            <v>1476.3156008877936</v>
          </cell>
          <cell r="Y481">
            <v>1476.3156008877936</v>
          </cell>
          <cell r="Z481">
            <v>1476.4066868675659</v>
          </cell>
          <cell r="AA481">
            <v>1476.4066868675659</v>
          </cell>
          <cell r="AB481">
            <v>1476.4066868675659</v>
          </cell>
          <cell r="AC481">
            <v>1476.4066868675659</v>
          </cell>
          <cell r="AD481">
            <v>1478.0392594390273</v>
          </cell>
          <cell r="AE481">
            <v>1515.3920886091187</v>
          </cell>
          <cell r="AF481">
            <v>1526.2113325161836</v>
          </cell>
          <cell r="AG481">
            <v>1540.2612849355178</v>
          </cell>
          <cell r="AH481">
            <v>1570.6150108280174</v>
          </cell>
          <cell r="AI481">
            <v>1571.5219955899404</v>
          </cell>
        </row>
        <row r="482">
          <cell r="F482">
            <v>212</v>
          </cell>
          <cell r="J482">
            <v>403.65006865714344</v>
          </cell>
          <cell r="K482">
            <v>404.89288735584131</v>
          </cell>
          <cell r="L482">
            <v>404.89288735584131</v>
          </cell>
          <cell r="M482">
            <v>404.92768785075856</v>
          </cell>
          <cell r="N482">
            <v>404.92768785075856</v>
          </cell>
          <cell r="O482">
            <v>404.92768785075856</v>
          </cell>
          <cell r="P482">
            <v>404.99695652641128</v>
          </cell>
          <cell r="Q482">
            <v>405.24131339606089</v>
          </cell>
          <cell r="R482">
            <v>405.24131339606089</v>
          </cell>
          <cell r="S482">
            <v>405.48567026571044</v>
          </cell>
          <cell r="T482">
            <v>405.73002713535999</v>
          </cell>
          <cell r="U482">
            <v>492.98179525726169</v>
          </cell>
          <cell r="V482">
            <v>496.27269475707925</v>
          </cell>
          <cell r="W482">
            <v>496.85639254707593</v>
          </cell>
          <cell r="X482">
            <v>498.4143564115779</v>
          </cell>
          <cell r="Y482">
            <v>496.79480019552608</v>
          </cell>
          <cell r="Z482">
            <v>497.03797422334225</v>
          </cell>
          <cell r="AA482">
            <v>497.52432227897441</v>
          </cell>
          <cell r="AB482">
            <v>497.52432227897441</v>
          </cell>
          <cell r="AC482">
            <v>496.80382151523793</v>
          </cell>
          <cell r="AD482">
            <v>495.49133015401605</v>
          </cell>
          <cell r="AE482">
            <v>496.22399216394626</v>
          </cell>
          <cell r="AF482">
            <v>497.39295770718081</v>
          </cell>
          <cell r="AG482">
            <v>498.87957938819812</v>
          </cell>
          <cell r="AH482">
            <v>503.16290269719582</v>
          </cell>
          <cell r="AI482">
            <v>506.0813916471796</v>
          </cell>
        </row>
        <row r="483">
          <cell r="F483">
            <v>213</v>
          </cell>
          <cell r="J483">
            <v>512.51026879568531</v>
          </cell>
          <cell r="K483">
            <v>518.34070910161529</v>
          </cell>
          <cell r="L483">
            <v>524.67500090784802</v>
          </cell>
          <cell r="M483">
            <v>524.67500090784802</v>
          </cell>
          <cell r="N483">
            <v>524.67500090784802</v>
          </cell>
          <cell r="O483">
            <v>524.67500090784802</v>
          </cell>
          <cell r="P483">
            <v>524.67500090784802</v>
          </cell>
          <cell r="Q483">
            <v>524.67500090784802</v>
          </cell>
          <cell r="R483">
            <v>524.67500090784802</v>
          </cell>
          <cell r="S483">
            <v>532.37634367576049</v>
          </cell>
          <cell r="T483">
            <v>542.17990226125232</v>
          </cell>
          <cell r="U483">
            <v>554.2463661065741</v>
          </cell>
          <cell r="V483">
            <v>561.88689904346484</v>
          </cell>
          <cell r="W483">
            <v>561.88689904346484</v>
          </cell>
          <cell r="X483">
            <v>561.88689904346484</v>
          </cell>
          <cell r="Y483">
            <v>567.66951828706817</v>
          </cell>
          <cell r="Z483">
            <v>567.66951828706817</v>
          </cell>
          <cell r="AA483">
            <v>567.66951828706817</v>
          </cell>
          <cell r="AB483">
            <v>567.66951828706817</v>
          </cell>
          <cell r="AC483">
            <v>567.66951828706817</v>
          </cell>
          <cell r="AD483">
            <v>567.66951828706817</v>
          </cell>
          <cell r="AE483">
            <v>569.57965152129088</v>
          </cell>
          <cell r="AF483">
            <v>569.57965152129088</v>
          </cell>
          <cell r="AG483">
            <v>571.68568572190679</v>
          </cell>
          <cell r="AH483">
            <v>571.68568572190679</v>
          </cell>
          <cell r="AI483">
            <v>573.11519144032286</v>
          </cell>
        </row>
        <row r="484">
          <cell r="F484">
            <v>214</v>
          </cell>
          <cell r="J484">
            <v>835.99374860219064</v>
          </cell>
          <cell r="K484">
            <v>847.6470001334078</v>
          </cell>
          <cell r="L484">
            <v>850.77986293254719</v>
          </cell>
          <cell r="M484">
            <v>858.48294330146871</v>
          </cell>
          <cell r="N484">
            <v>858.48294330146871</v>
          </cell>
          <cell r="O484">
            <v>864.25142522779231</v>
          </cell>
          <cell r="P484">
            <v>864.64991941028461</v>
          </cell>
          <cell r="Q484">
            <v>880.92670626804829</v>
          </cell>
          <cell r="R484">
            <v>903.34054786297872</v>
          </cell>
          <cell r="S484">
            <v>908.15454149227969</v>
          </cell>
          <cell r="T484">
            <v>920.14451473766121</v>
          </cell>
          <cell r="U484">
            <v>937.38656148103303</v>
          </cell>
          <cell r="V484">
            <v>941.58620655372761</v>
          </cell>
          <cell r="W484">
            <v>954.31524740009752</v>
          </cell>
          <cell r="X484">
            <v>954.31524740009752</v>
          </cell>
          <cell r="Y484">
            <v>955.89208033417151</v>
          </cell>
          <cell r="Z484">
            <v>956.078099673986</v>
          </cell>
          <cell r="AA484">
            <v>956.11098473063146</v>
          </cell>
          <cell r="AB484">
            <v>956.16031231559953</v>
          </cell>
          <cell r="AC484">
            <v>956.30733542400969</v>
          </cell>
          <cell r="AD484">
            <v>956.30733542400969</v>
          </cell>
          <cell r="AE484">
            <v>960.69982953753129</v>
          </cell>
          <cell r="AF484">
            <v>983.6681167616357</v>
          </cell>
          <cell r="AG484">
            <v>983.6681167616357</v>
          </cell>
          <cell r="AH484">
            <v>994.04586020909278</v>
          </cell>
          <cell r="AI484">
            <v>1032.0332066479789</v>
          </cell>
        </row>
        <row r="485">
          <cell r="F485">
            <v>215</v>
          </cell>
          <cell r="J485">
            <v>551.30610109066777</v>
          </cell>
          <cell r="K485">
            <v>551.30610109066777</v>
          </cell>
          <cell r="L485">
            <v>551.7856736395596</v>
          </cell>
          <cell r="M485">
            <v>554.22451105450546</v>
          </cell>
          <cell r="N485">
            <v>554.52311678359604</v>
          </cell>
          <cell r="O485">
            <v>553.16692135770791</v>
          </cell>
          <cell r="P485">
            <v>553.913564691744</v>
          </cell>
          <cell r="Q485">
            <v>553.913564691744</v>
          </cell>
          <cell r="R485">
            <v>553.913564691744</v>
          </cell>
          <cell r="S485">
            <v>553.913564691744</v>
          </cell>
          <cell r="T485">
            <v>547.07069744513217</v>
          </cell>
          <cell r="U485">
            <v>556.63435112165701</v>
          </cell>
          <cell r="V485">
            <v>556.63435112165701</v>
          </cell>
          <cell r="W485">
            <v>558.63199681790252</v>
          </cell>
          <cell r="X485">
            <v>561.52997425785395</v>
          </cell>
          <cell r="Y485">
            <v>562.89716975177066</v>
          </cell>
          <cell r="Z485">
            <v>568.72272905850969</v>
          </cell>
          <cell r="AA485">
            <v>574.02339335648128</v>
          </cell>
          <cell r="AB485">
            <v>568.72272905850969</v>
          </cell>
          <cell r="AC485">
            <v>568.72272905850969</v>
          </cell>
          <cell r="AD485">
            <v>570.69825436363931</v>
          </cell>
          <cell r="AE485">
            <v>570.88013920229366</v>
          </cell>
          <cell r="AF485">
            <v>573.34954583370575</v>
          </cell>
          <cell r="AG485">
            <v>573.63305369721797</v>
          </cell>
          <cell r="AH485">
            <v>574.04137402221329</v>
          </cell>
          <cell r="AI485">
            <v>574.04137402221329</v>
          </cell>
        </row>
        <row r="486">
          <cell r="F486">
            <v>216</v>
          </cell>
          <cell r="J486">
            <v>284.162145052124</v>
          </cell>
          <cell r="K486">
            <v>284.162145052124</v>
          </cell>
          <cell r="L486">
            <v>285.47204087116802</v>
          </cell>
          <cell r="M486">
            <v>285.47204087116802</v>
          </cell>
          <cell r="N486">
            <v>285.47204087116802</v>
          </cell>
          <cell r="O486">
            <v>285.47204087116802</v>
          </cell>
          <cell r="P486">
            <v>285.04858007336452</v>
          </cell>
          <cell r="Q486">
            <v>285.04858007336452</v>
          </cell>
          <cell r="R486">
            <v>285.04858007336452</v>
          </cell>
          <cell r="S486">
            <v>285.04858007336452</v>
          </cell>
          <cell r="T486">
            <v>285.04858007336452</v>
          </cell>
          <cell r="U486">
            <v>290.2045582656408</v>
          </cell>
          <cell r="V486">
            <v>290.2045582656408</v>
          </cell>
          <cell r="W486">
            <v>290.3873622662785</v>
          </cell>
          <cell r="X486">
            <v>290.3873622662785</v>
          </cell>
          <cell r="Y486">
            <v>290.3873622662785</v>
          </cell>
          <cell r="Z486">
            <v>290.3873622662785</v>
          </cell>
          <cell r="AA486">
            <v>290.3873622662785</v>
          </cell>
          <cell r="AB486">
            <v>290.9486209278885</v>
          </cell>
          <cell r="AC486">
            <v>294.64023138626567</v>
          </cell>
          <cell r="AD486">
            <v>294.64023138626567</v>
          </cell>
          <cell r="AE486">
            <v>295.85741958341862</v>
          </cell>
          <cell r="AF486">
            <v>296.73442766729704</v>
          </cell>
          <cell r="AG486">
            <v>298.04535095466707</v>
          </cell>
          <cell r="AH486">
            <v>301.01357129977396</v>
          </cell>
          <cell r="AI486">
            <v>301.01357129977396</v>
          </cell>
        </row>
        <row r="487">
          <cell r="F487">
            <v>217</v>
          </cell>
          <cell r="J487">
            <v>1063.3861523750563</v>
          </cell>
          <cell r="K487">
            <v>1063.3861523750563</v>
          </cell>
          <cell r="L487">
            <v>1063.3861523750563</v>
          </cell>
          <cell r="M487">
            <v>1063.3861523750563</v>
          </cell>
          <cell r="N487">
            <v>1063.3861523750563</v>
          </cell>
          <cell r="O487">
            <v>1063.3861523750563</v>
          </cell>
          <cell r="P487">
            <v>1063.3861523750563</v>
          </cell>
          <cell r="Q487">
            <v>1063.3861523750563</v>
          </cell>
          <cell r="R487">
            <v>1091.1443366063077</v>
          </cell>
          <cell r="S487">
            <v>1107.4180129084109</v>
          </cell>
          <cell r="T487">
            <v>1119.7795388629438</v>
          </cell>
          <cell r="U487">
            <v>1119.5545714217362</v>
          </cell>
          <cell r="V487">
            <v>1121.8302844769344</v>
          </cell>
          <cell r="W487">
            <v>1129.1122712462789</v>
          </cell>
          <cell r="X487">
            <v>1129.1122712462789</v>
          </cell>
          <cell r="Y487">
            <v>1157.116907837971</v>
          </cell>
          <cell r="Z487">
            <v>1175.1548649153142</v>
          </cell>
          <cell r="AA487">
            <v>1179.1665361337145</v>
          </cell>
          <cell r="AB487">
            <v>1177.6089232868412</v>
          </cell>
          <cell r="AC487">
            <v>1181.1270193163139</v>
          </cell>
          <cell r="AD487">
            <v>1174.5392715484986</v>
          </cell>
          <cell r="AE487">
            <v>1171.4230559047685</v>
          </cell>
          <cell r="AF487">
            <v>1171.8728152788515</v>
          </cell>
          <cell r="AG487">
            <v>1171.9247084158508</v>
          </cell>
          <cell r="AH487">
            <v>1171.9941286623873</v>
          </cell>
          <cell r="AI487">
            <v>1182.3512608425858</v>
          </cell>
        </row>
        <row r="488">
          <cell r="F488">
            <v>218</v>
          </cell>
          <cell r="J488">
            <v>429.65570638969689</v>
          </cell>
          <cell r="K488">
            <v>429.65570638969689</v>
          </cell>
          <cell r="L488">
            <v>433.64051305473919</v>
          </cell>
          <cell r="M488">
            <v>439.25418694212556</v>
          </cell>
          <cell r="N488">
            <v>439.25418694212556</v>
          </cell>
          <cell r="O488">
            <v>442.25032602102141</v>
          </cell>
          <cell r="P488">
            <v>446.23513268606371</v>
          </cell>
          <cell r="Q488">
            <v>450.78887143990255</v>
          </cell>
          <cell r="R488">
            <v>450.85510629294811</v>
          </cell>
          <cell r="S488">
            <v>452.94842897569322</v>
          </cell>
          <cell r="T488">
            <v>466.4102782603423</v>
          </cell>
        </row>
        <row r="489">
          <cell r="F489">
            <v>219</v>
          </cell>
          <cell r="J489">
            <v>285.81169066683003</v>
          </cell>
          <cell r="K489">
            <v>285.81169066683003</v>
          </cell>
          <cell r="L489">
            <v>290.90769421698121</v>
          </cell>
          <cell r="M489">
            <v>290.90769421698121</v>
          </cell>
          <cell r="N489">
            <v>295.48703589082214</v>
          </cell>
          <cell r="O489">
            <v>295.48703589082214</v>
          </cell>
          <cell r="P489">
            <v>297.77670672774263</v>
          </cell>
          <cell r="Q489">
            <v>296.65882527553191</v>
          </cell>
          <cell r="R489">
            <v>298.9484961124524</v>
          </cell>
          <cell r="S489">
            <v>304.44370612106161</v>
          </cell>
          <cell r="T489">
            <v>305.81750862321388</v>
          </cell>
          <cell r="U489">
            <v>306.01952942460861</v>
          </cell>
          <cell r="V489">
            <v>306.84959618301531</v>
          </cell>
          <cell r="W489">
            <v>307.65006307617665</v>
          </cell>
          <cell r="X489">
            <v>307.81539117837531</v>
          </cell>
          <cell r="Y489">
            <v>308.25671790596897</v>
          </cell>
          <cell r="Z489">
            <v>308.76061766840843</v>
          </cell>
          <cell r="AA489">
            <v>309.10887592091228</v>
          </cell>
          <cell r="AB489">
            <v>309.10887592091228</v>
          </cell>
          <cell r="AC489">
            <v>309.10887592091228</v>
          </cell>
          <cell r="AD489">
            <v>309.10887592091228</v>
          </cell>
          <cell r="AE489">
            <v>309.50496433168456</v>
          </cell>
          <cell r="AF489">
            <v>309.53860183392112</v>
          </cell>
          <cell r="AG489">
            <v>309.66239319529149</v>
          </cell>
          <cell r="AH489">
            <v>311.26123461581915</v>
          </cell>
          <cell r="AI489">
            <v>311.38502597718951</v>
          </cell>
        </row>
        <row r="490">
          <cell r="F490">
            <v>220</v>
          </cell>
          <cell r="J490">
            <v>248.67175183818446</v>
          </cell>
          <cell r="K490">
            <v>248.67175183818446</v>
          </cell>
          <cell r="L490">
            <v>248.67175183818446</v>
          </cell>
          <cell r="M490">
            <v>248.67175183818446</v>
          </cell>
          <cell r="N490">
            <v>249.73842557281623</v>
          </cell>
          <cell r="O490">
            <v>249.73842557281623</v>
          </cell>
          <cell r="P490">
            <v>253.56195960032701</v>
          </cell>
          <cell r="Q490">
            <v>253.56195960032701</v>
          </cell>
          <cell r="R490">
            <v>258.76240350000319</v>
          </cell>
          <cell r="S490">
            <v>258.89716757364141</v>
          </cell>
          <cell r="T490">
            <v>258.89716757364141</v>
          </cell>
          <cell r="U490">
            <v>262.35403994136817</v>
          </cell>
          <cell r="V490">
            <v>272.40216395098361</v>
          </cell>
          <cell r="W490">
            <v>272.67689288317769</v>
          </cell>
          <cell r="X490">
            <v>273.08427292550158</v>
          </cell>
          <cell r="Y490">
            <v>273.08427292550158</v>
          </cell>
          <cell r="Z490">
            <v>273.61394373783685</v>
          </cell>
          <cell r="AA490">
            <v>273.61394373783685</v>
          </cell>
          <cell r="AB490">
            <v>273.93251349360452</v>
          </cell>
          <cell r="AC490">
            <v>273.93251349360452</v>
          </cell>
          <cell r="AD490">
            <v>273.93251349360452</v>
          </cell>
          <cell r="AE490">
            <v>275.43886455033481</v>
          </cell>
          <cell r="AF490">
            <v>275.43886455033481</v>
          </cell>
          <cell r="AG490">
            <v>276.53389992060119</v>
          </cell>
          <cell r="AH490">
            <v>289.11991598813211</v>
          </cell>
          <cell r="AI490">
            <v>292.99148416207134</v>
          </cell>
        </row>
        <row r="491">
          <cell r="F491">
            <v>221</v>
          </cell>
          <cell r="J491">
            <v>514.13866563845147</v>
          </cell>
          <cell r="K491">
            <v>514.13866563845147</v>
          </cell>
          <cell r="L491">
            <v>510.13049119149298</v>
          </cell>
          <cell r="M491">
            <v>509.25536730543075</v>
          </cell>
          <cell r="N491">
            <v>509.25536730543075</v>
          </cell>
          <cell r="O491">
            <v>509.25536730543075</v>
          </cell>
          <cell r="P491">
            <v>508.43482923898472</v>
          </cell>
          <cell r="Q491">
            <v>508.43482923898472</v>
          </cell>
          <cell r="R491">
            <v>509.23354704875624</v>
          </cell>
          <cell r="S491">
            <v>509.23354704875624</v>
          </cell>
          <cell r="T491">
            <v>509.23354704875624</v>
          </cell>
          <cell r="U491">
            <v>535.90618812296441</v>
          </cell>
          <cell r="V491">
            <v>540.09174419995315</v>
          </cell>
          <cell r="W491">
            <v>540.09174419995315</v>
          </cell>
          <cell r="X491">
            <v>542.58015285651084</v>
          </cell>
          <cell r="Y491">
            <v>542.58015285651084</v>
          </cell>
          <cell r="Z491">
            <v>542.58015285651084</v>
          </cell>
          <cell r="AA491">
            <v>542.14842693199114</v>
          </cell>
          <cell r="AB491">
            <v>546.33398300897977</v>
          </cell>
          <cell r="AC491">
            <v>546.33398300897977</v>
          </cell>
          <cell r="AD491">
            <v>546.33398300897977</v>
          </cell>
          <cell r="AE491">
            <v>554.42815191610896</v>
          </cell>
          <cell r="AF491">
            <v>558.15470457611298</v>
          </cell>
          <cell r="AG491">
            <v>558.10255986763184</v>
          </cell>
          <cell r="AH491">
            <v>569.90690133242606</v>
          </cell>
          <cell r="AI491">
            <v>574.56129356007807</v>
          </cell>
        </row>
        <row r="492">
          <cell r="F492">
            <v>222</v>
          </cell>
          <cell r="J492">
            <v>759.33797258703794</v>
          </cell>
          <cell r="K492">
            <v>760.06370014159575</v>
          </cell>
          <cell r="L492">
            <v>758.90075195056852</v>
          </cell>
          <cell r="M492">
            <v>761.25531353808663</v>
          </cell>
          <cell r="N492">
            <v>759.77875829196296</v>
          </cell>
          <cell r="O492">
            <v>758.46734988723506</v>
          </cell>
          <cell r="P492">
            <v>760.02405762349167</v>
          </cell>
          <cell r="Q492">
            <v>757.86174726104969</v>
          </cell>
          <cell r="R492">
            <v>756.30455573583743</v>
          </cell>
          <cell r="S492">
            <v>756.02255424698581</v>
          </cell>
          <cell r="T492">
            <v>751.00058275475101</v>
          </cell>
          <cell r="U492">
            <v>731.03436219466823</v>
          </cell>
          <cell r="V492">
            <v>729.57480412010693</v>
          </cell>
          <cell r="W492">
            <v>730.34423692387168</v>
          </cell>
          <cell r="X492">
            <v>731.69261514109451</v>
          </cell>
          <cell r="Y492">
            <v>731.65918234457729</v>
          </cell>
          <cell r="Z492">
            <v>732.5989325009142</v>
          </cell>
          <cell r="AA492">
            <v>733.04071249730612</v>
          </cell>
          <cell r="AB492">
            <v>733.11620047058545</v>
          </cell>
          <cell r="AC492">
            <v>734.97491809617009</v>
          </cell>
          <cell r="AD492">
            <v>736.35631166758992</v>
          </cell>
          <cell r="AE492">
            <v>736.54649484142374</v>
          </cell>
          <cell r="AF492">
            <v>738.62474401089366</v>
          </cell>
          <cell r="AG492">
            <v>743.87962032886662</v>
          </cell>
          <cell r="AH492">
            <v>743.32977169754463</v>
          </cell>
          <cell r="AI492">
            <v>744.19916825057726</v>
          </cell>
        </row>
        <row r="493">
          <cell r="F493">
            <v>223</v>
          </cell>
          <cell r="J493">
            <v>1183.0804305750082</v>
          </cell>
          <cell r="K493">
            <v>1185.0677049704764</v>
          </cell>
          <cell r="L493">
            <v>1185.3253939687179</v>
          </cell>
          <cell r="M493">
            <v>1192.1461119404023</v>
          </cell>
          <cell r="N493">
            <v>1187.4881417319787</v>
          </cell>
          <cell r="O493">
            <v>1184.006963846944</v>
          </cell>
          <cell r="P493">
            <v>1189.0705903620365</v>
          </cell>
          <cell r="Q493">
            <v>1181.1720645655637</v>
          </cell>
          <cell r="R493">
            <v>1177.1647676437512</v>
          </cell>
          <cell r="S493">
            <v>1176.7462039506736</v>
          </cell>
          <cell r="T493">
            <v>1166.0996082564939</v>
          </cell>
          <cell r="U493">
            <v>1161.3444531789107</v>
          </cell>
          <cell r="V493">
            <v>1158.4449539584652</v>
          </cell>
          <cell r="W493">
            <v>1158.602930603178</v>
          </cell>
          <cell r="X493">
            <v>1161.5588927321194</v>
          </cell>
          <cell r="Y493">
            <v>1156.8878611733048</v>
          </cell>
          <cell r="Z493">
            <v>1162.0595382609361</v>
          </cell>
          <cell r="AA493">
            <v>1162.0595382609361</v>
          </cell>
          <cell r="AB493">
            <v>1162.0595382609361</v>
          </cell>
          <cell r="AC493">
            <v>1165.4168782403206</v>
          </cell>
          <cell r="AD493">
            <v>1167.1961361680467</v>
          </cell>
          <cell r="AE493">
            <v>1167.3355594595475</v>
          </cell>
          <cell r="AF493">
            <v>1170.1063436268694</v>
          </cell>
          <cell r="AG493">
            <v>1181.3186897673027</v>
          </cell>
          <cell r="AH493">
            <v>1178.6240085487393</v>
          </cell>
          <cell r="AI493">
            <v>1180.3345917727472</v>
          </cell>
        </row>
        <row r="494">
          <cell r="F494">
            <v>224</v>
          </cell>
          <cell r="J494">
            <v>1272.6830594798359</v>
          </cell>
          <cell r="K494">
            <v>1272.6830594798359</v>
          </cell>
          <cell r="L494">
            <v>1272.6830594798359</v>
          </cell>
          <cell r="M494">
            <v>1271.4429799923687</v>
          </cell>
          <cell r="N494">
            <v>1262.9900103619291</v>
          </cell>
          <cell r="O494">
            <v>1257.986440911415</v>
          </cell>
          <cell r="P494">
            <v>1267.1755682000692</v>
          </cell>
          <cell r="Q494">
            <v>1262.3954240852461</v>
          </cell>
          <cell r="R494">
            <v>1258.4004500844114</v>
          </cell>
          <cell r="S494">
            <v>1257.6408689733962</v>
          </cell>
          <cell r="T494">
            <v>1261.6273979762886</v>
          </cell>
          <cell r="U494">
            <v>1267.0781305188293</v>
          </cell>
          <cell r="V494">
            <v>1267.6387335052518</v>
          </cell>
          <cell r="W494">
            <v>1267.6387335052518</v>
          </cell>
          <cell r="X494">
            <v>1267.6387335052518</v>
          </cell>
          <cell r="Y494">
            <v>1263.7487071013502</v>
          </cell>
          <cell r="Z494">
            <v>1271.3915375487206</v>
          </cell>
          <cell r="AA494">
            <v>1271.3915375487206</v>
          </cell>
          <cell r="AB494">
            <v>1271.3915375487206</v>
          </cell>
          <cell r="AC494">
            <v>1271.3915375487206</v>
          </cell>
          <cell r="AD494">
            <v>1271.4415515725868</v>
          </cell>
          <cell r="AE494">
            <v>1271.63703567724</v>
          </cell>
          <cell r="AF494">
            <v>1271.7258690204519</v>
          </cell>
          <cell r="AG494">
            <v>1292.05302159131</v>
          </cell>
          <cell r="AH494">
            <v>1283.8458450003211</v>
          </cell>
          <cell r="AI494">
            <v>1277.925652859539</v>
          </cell>
        </row>
        <row r="495">
          <cell r="F495">
            <v>225</v>
          </cell>
          <cell r="J495">
            <v>1073.1024491255616</v>
          </cell>
          <cell r="K495">
            <v>1077.5288977871317</v>
          </cell>
          <cell r="L495">
            <v>1078.1028734414097</v>
          </cell>
          <cell r="M495">
            <v>1094.8173885512549</v>
          </cell>
          <cell r="N495">
            <v>1094.8173885512549</v>
          </cell>
          <cell r="O495">
            <v>1093.204789226844</v>
          </cell>
          <cell r="P495">
            <v>1093.204789226844</v>
          </cell>
          <cell r="Q495">
            <v>1081.4787716823225</v>
          </cell>
          <cell r="R495">
            <v>1077.4563496465346</v>
          </cell>
          <cell r="S495">
            <v>1077.4563496465346</v>
          </cell>
          <cell r="T495">
            <v>1048.8491032867212</v>
          </cell>
          <cell r="U495">
            <v>1031.2788727318193</v>
          </cell>
          <cell r="V495">
            <v>1024.1230172276923</v>
          </cell>
          <cell r="W495">
            <v>1024.4753248037471</v>
          </cell>
          <cell r="X495">
            <v>1031.0674881861867</v>
          </cell>
          <cell r="Y495">
            <v>1025.4357230998746</v>
          </cell>
          <cell r="Z495">
            <v>1027.5675740489057</v>
          </cell>
          <cell r="AA495">
            <v>1027.5675740489057</v>
          </cell>
          <cell r="AB495">
            <v>1027.5675740489057</v>
          </cell>
          <cell r="AC495">
            <v>1035.0548599846106</v>
          </cell>
          <cell r="AD495">
            <v>1038.9613030982553</v>
          </cell>
          <cell r="AE495">
            <v>1039.0317646134661</v>
          </cell>
          <cell r="AF495">
            <v>1045.1016820318421</v>
          </cell>
          <cell r="AG495">
            <v>1045.1016820318421</v>
          </cell>
          <cell r="AH495">
            <v>1049.1880560869124</v>
          </cell>
          <cell r="AI495">
            <v>1060.2854425703208</v>
          </cell>
        </row>
        <row r="496">
          <cell r="F496">
            <v>226</v>
          </cell>
          <cell r="J496">
            <v>688.4704909794068</v>
          </cell>
          <cell r="K496">
            <v>688.4704909794068</v>
          </cell>
          <cell r="L496">
            <v>688.81618719105518</v>
          </cell>
          <cell r="M496">
            <v>688.51303820545581</v>
          </cell>
          <cell r="N496">
            <v>688.51303820545581</v>
          </cell>
          <cell r="O496">
            <v>688.51303820545581</v>
          </cell>
          <cell r="P496">
            <v>683.0336163686743</v>
          </cell>
          <cell r="Q496">
            <v>683.0336163686743</v>
          </cell>
          <cell r="R496">
            <v>684.59903556548443</v>
          </cell>
          <cell r="S496">
            <v>687.86274294140355</v>
          </cell>
          <cell r="T496">
            <v>691.66715393533661</v>
          </cell>
          <cell r="U496">
            <v>715.96048215019732</v>
          </cell>
          <cell r="V496">
            <v>715.96048215019732</v>
          </cell>
          <cell r="W496">
            <v>718.36270734033121</v>
          </cell>
          <cell r="X496">
            <v>720.75538135429406</v>
          </cell>
          <cell r="Y496">
            <v>725.72306720976417</v>
          </cell>
          <cell r="Z496">
            <v>726.83772694490801</v>
          </cell>
          <cell r="AA496">
            <v>726.83772694490801</v>
          </cell>
          <cell r="AB496">
            <v>726.83772694490801</v>
          </cell>
          <cell r="AC496">
            <v>726.95399753316394</v>
          </cell>
          <cell r="AD496">
            <v>729.43967925006041</v>
          </cell>
          <cell r="AE496">
            <v>729.43967925006041</v>
          </cell>
          <cell r="AF496">
            <v>729.89957965009899</v>
          </cell>
          <cell r="AG496">
            <v>728.07023407215149</v>
          </cell>
          <cell r="AH496">
            <v>717.83157150010084</v>
          </cell>
          <cell r="AI496">
            <v>717.89275841431925</v>
          </cell>
        </row>
        <row r="497">
          <cell r="F497">
            <v>227</v>
          </cell>
          <cell r="J497">
            <v>672.35407801087956</v>
          </cell>
          <cell r="K497">
            <v>672.35407801087956</v>
          </cell>
          <cell r="L497">
            <v>664.16221827390439</v>
          </cell>
          <cell r="M497">
            <v>664.16221827390439</v>
          </cell>
          <cell r="N497">
            <v>664.16221827390439</v>
          </cell>
          <cell r="O497">
            <v>664.16221827390439</v>
          </cell>
          <cell r="P497">
            <v>664.16221827390439</v>
          </cell>
          <cell r="Q497">
            <v>667.6827956798287</v>
          </cell>
          <cell r="R497">
            <v>664.34435771533526</v>
          </cell>
          <cell r="S497">
            <v>660.0890033686328</v>
          </cell>
          <cell r="T497">
            <v>648.91610005275993</v>
          </cell>
          <cell r="U497">
            <v>625.09087416392401</v>
          </cell>
          <cell r="V497">
            <v>622.13328921000038</v>
          </cell>
          <cell r="W497">
            <v>622.15733485653971</v>
          </cell>
          <cell r="X497">
            <v>622.20776430293313</v>
          </cell>
          <cell r="Y497">
            <v>622.25775275543992</v>
          </cell>
          <cell r="Z497">
            <v>615.12103363867584</v>
          </cell>
          <cell r="AA497">
            <v>610.8011115886319</v>
          </cell>
          <cell r="AB497">
            <v>608.7915307808679</v>
          </cell>
          <cell r="AC497">
            <v>609.4138485080656</v>
          </cell>
          <cell r="AD497">
            <v>609.72391763879079</v>
          </cell>
          <cell r="AE497">
            <v>610.73900160728726</v>
          </cell>
          <cell r="AF497">
            <v>614.82260909827767</v>
          </cell>
          <cell r="AG497">
            <v>622.49451384928818</v>
          </cell>
          <cell r="AH497">
            <v>628.0167314658886</v>
          </cell>
          <cell r="AI497">
            <v>628.81048114491045</v>
          </cell>
        </row>
        <row r="498">
          <cell r="F498">
            <v>228</v>
          </cell>
          <cell r="J498">
            <v>341.1610282903813</v>
          </cell>
          <cell r="K498">
            <v>341.1610282903813</v>
          </cell>
          <cell r="L498">
            <v>343.79625262771845</v>
          </cell>
          <cell r="M498">
            <v>343.79625262771845</v>
          </cell>
          <cell r="N498">
            <v>342.96916758134603</v>
          </cell>
          <cell r="O498">
            <v>338.48188554570709</v>
          </cell>
          <cell r="P498">
            <v>338.1438752372643</v>
          </cell>
          <cell r="Q498">
            <v>338.1438752372643</v>
          </cell>
          <cell r="R498">
            <v>338.48188554570709</v>
          </cell>
          <cell r="S498">
            <v>338.48188554570709</v>
          </cell>
          <cell r="T498">
            <v>339.93399562079389</v>
          </cell>
          <cell r="U498">
            <v>367.15111090636373</v>
          </cell>
          <cell r="V498">
            <v>366.71456723331056</v>
          </cell>
          <cell r="W498">
            <v>365.09258863148523</v>
          </cell>
          <cell r="X498">
            <v>363.74653733304592</v>
          </cell>
          <cell r="Y498">
            <v>367.46720579299949</v>
          </cell>
          <cell r="Z498">
            <v>368.8954767592565</v>
          </cell>
          <cell r="AA498">
            <v>376.34877839161481</v>
          </cell>
          <cell r="AB498">
            <v>376.34877839161481</v>
          </cell>
          <cell r="AC498">
            <v>379.05090411858203</v>
          </cell>
          <cell r="AD498">
            <v>379.36630484344306</v>
          </cell>
          <cell r="AE498">
            <v>379.36630484344306</v>
          </cell>
          <cell r="AF498">
            <v>380.50070816345408</v>
          </cell>
          <cell r="AG498">
            <v>380.7556094245561</v>
          </cell>
          <cell r="AH498">
            <v>392.82100066007087</v>
          </cell>
          <cell r="AI498">
            <v>394.74733069861554</v>
          </cell>
        </row>
        <row r="499">
          <cell r="F499">
            <v>229</v>
          </cell>
          <cell r="J499">
            <v>248.86016494498452</v>
          </cell>
          <cell r="K499">
            <v>248.86016494498452</v>
          </cell>
          <cell r="L499">
            <v>248.86016494498452</v>
          </cell>
          <cell r="M499">
            <v>248.86016494498452</v>
          </cell>
          <cell r="N499">
            <v>258.14759856659975</v>
          </cell>
          <cell r="O499">
            <v>262.77103604776539</v>
          </cell>
          <cell r="P499">
            <v>274.57696071098889</v>
          </cell>
          <cell r="Q499">
            <v>281.05581826890551</v>
          </cell>
          <cell r="R499">
            <v>285.23230202622926</v>
          </cell>
          <cell r="S499">
            <v>290.31336199732277</v>
          </cell>
          <cell r="T499">
            <v>293.85952028701786</v>
          </cell>
          <cell r="U499">
            <v>292.86054262186224</v>
          </cell>
          <cell r="V499">
            <v>293.06345557645744</v>
          </cell>
          <cell r="W499">
            <v>293.06345557645744</v>
          </cell>
          <cell r="X499">
            <v>293.06345557645744</v>
          </cell>
          <cell r="Y499">
            <v>292.86054262186224</v>
          </cell>
          <cell r="Z499">
            <v>291.5132570019332</v>
          </cell>
          <cell r="AA499">
            <v>292.18537227718127</v>
          </cell>
          <cell r="AB499">
            <v>292.18537227718127</v>
          </cell>
          <cell r="AC499">
            <v>297.27817302190164</v>
          </cell>
          <cell r="AD499">
            <v>301.50445200730616</v>
          </cell>
          <cell r="AE499">
            <v>300.69280018892545</v>
          </cell>
          <cell r="AF499">
            <v>303.05296917971378</v>
          </cell>
          <cell r="AG499">
            <v>310.07351873662287</v>
          </cell>
          <cell r="AH499">
            <v>312.86279712890229</v>
          </cell>
          <cell r="AI499">
            <v>312.86279712890229</v>
          </cell>
        </row>
        <row r="500">
          <cell r="F500">
            <v>230</v>
          </cell>
          <cell r="J500">
            <v>120.51574371907243</v>
          </cell>
          <cell r="K500">
            <v>120.51574371907243</v>
          </cell>
          <cell r="L500">
            <v>120.51574371907243</v>
          </cell>
          <cell r="M500">
            <v>120.51574371907243</v>
          </cell>
          <cell r="N500">
            <v>120.51574371907243</v>
          </cell>
          <cell r="O500">
            <v>121.34600620641021</v>
          </cell>
          <cell r="P500">
            <v>121.34600620641021</v>
          </cell>
          <cell r="Q500">
            <v>130.69856962004738</v>
          </cell>
          <cell r="R500">
            <v>130.69856962004738</v>
          </cell>
          <cell r="S500">
            <v>130.69856962004738</v>
          </cell>
          <cell r="T500">
            <v>130.69856962004738</v>
          </cell>
          <cell r="U500">
            <v>130.57391088751373</v>
          </cell>
          <cell r="V500">
            <v>130.57391088751373</v>
          </cell>
          <cell r="W500">
            <v>130.57391088751373</v>
          </cell>
          <cell r="X500">
            <v>130.57391088751373</v>
          </cell>
          <cell r="Y500">
            <v>132.57413527007606</v>
          </cell>
          <cell r="Z500">
            <v>133.3693609504179</v>
          </cell>
          <cell r="AA500">
            <v>133.38406005817291</v>
          </cell>
          <cell r="AB500">
            <v>133.5165976715632</v>
          </cell>
          <cell r="AC500">
            <v>133.5165976715632</v>
          </cell>
          <cell r="AD500">
            <v>133.78167289834383</v>
          </cell>
          <cell r="AE500">
            <v>133.78167289834383</v>
          </cell>
          <cell r="AF500">
            <v>133.89951140397912</v>
          </cell>
          <cell r="AG500">
            <v>134.16458663075971</v>
          </cell>
          <cell r="AH500">
            <v>134.16458663075974</v>
          </cell>
          <cell r="AI500">
            <v>133.89951140397912</v>
          </cell>
        </row>
        <row r="501">
          <cell r="F501">
            <v>231</v>
          </cell>
          <cell r="J501">
            <v>487.21420999300443</v>
          </cell>
          <cell r="K501">
            <v>490.30180103557558</v>
          </cell>
          <cell r="L501">
            <v>481.79527366487866</v>
          </cell>
          <cell r="M501">
            <v>487.66782108516338</v>
          </cell>
          <cell r="N501">
            <v>489.166729556799</v>
          </cell>
          <cell r="O501">
            <v>493.70086936085693</v>
          </cell>
          <cell r="P501">
            <v>494.85388091752748</v>
          </cell>
          <cell r="Q501">
            <v>494.99040300426935</v>
          </cell>
          <cell r="R501">
            <v>494.46034966723386</v>
          </cell>
          <cell r="S501">
            <v>494.79574976697683</v>
          </cell>
          <cell r="T501">
            <v>497.06949555464632</v>
          </cell>
          <cell r="U501">
            <v>502.29413127548759</v>
          </cell>
          <cell r="V501">
            <v>502.81737790017218</v>
          </cell>
          <cell r="W501">
            <v>503.87672210490211</v>
          </cell>
          <cell r="X501">
            <v>504.74271087321381</v>
          </cell>
          <cell r="Y501">
            <v>505.27771167309959</v>
          </cell>
          <cell r="Z501">
            <v>505.76954677137354</v>
          </cell>
          <cell r="AA501">
            <v>506.63458597101732</v>
          </cell>
          <cell r="AB501">
            <v>504.69650709464651</v>
          </cell>
          <cell r="AC501">
            <v>502.41977003734064</v>
          </cell>
          <cell r="AD501">
            <v>501.19759499987805</v>
          </cell>
          <cell r="AE501">
            <v>502.94899572890364</v>
          </cell>
          <cell r="AF501">
            <v>503.0776286083082</v>
          </cell>
          <cell r="AG501">
            <v>503.41940352073709</v>
          </cell>
          <cell r="AH501">
            <v>508.41610496505513</v>
          </cell>
          <cell r="AI501">
            <v>509.86034736081172</v>
          </cell>
        </row>
        <row r="502">
          <cell r="F502">
            <v>232</v>
          </cell>
          <cell r="J502">
            <v>754.25024288073394</v>
          </cell>
          <cell r="K502">
            <v>764.54300936793709</v>
          </cell>
          <cell r="L502">
            <v>725.24320207571407</v>
          </cell>
          <cell r="M502">
            <v>757.82276955190014</v>
          </cell>
          <cell r="N502">
            <v>762.85597489277848</v>
          </cell>
          <cell r="O502">
            <v>786.31173154130067</v>
          </cell>
          <cell r="P502">
            <v>787.7931839052975</v>
          </cell>
          <cell r="Q502">
            <v>788.54437465453782</v>
          </cell>
          <cell r="R502">
            <v>788.54437465453782</v>
          </cell>
          <cell r="S502">
            <v>788.55421939657742</v>
          </cell>
          <cell r="T502">
            <v>800.85734918936623</v>
          </cell>
          <cell r="U502">
            <v>797.05278717754004</v>
          </cell>
          <cell r="V502">
            <v>797.05278717754004</v>
          </cell>
          <cell r="W502">
            <v>797.04259196366286</v>
          </cell>
          <cell r="X502">
            <v>797.04259196366286</v>
          </cell>
          <cell r="Y502">
            <v>802.30040631143811</v>
          </cell>
          <cell r="Z502">
            <v>805.4612909646662</v>
          </cell>
          <cell r="AA502">
            <v>809.91980736858363</v>
          </cell>
          <cell r="AB502">
            <v>803.44274827601998</v>
          </cell>
          <cell r="AC502">
            <v>796.14205895899954</v>
          </cell>
          <cell r="AD502">
            <v>791.75184106851043</v>
          </cell>
          <cell r="AE502">
            <v>790.59429972208477</v>
          </cell>
          <cell r="AF502">
            <v>786.94559191800522</v>
          </cell>
          <cell r="AG502">
            <v>789.46748979281324</v>
          </cell>
          <cell r="AH502">
            <v>782.36144545836635</v>
          </cell>
          <cell r="AI502">
            <v>782.36144545836635</v>
          </cell>
        </row>
        <row r="503">
          <cell r="F503">
            <v>233</v>
          </cell>
          <cell r="J503">
            <v>485.96246827621331</v>
          </cell>
          <cell r="K503">
            <v>492.50105695342893</v>
          </cell>
          <cell r="L503">
            <v>492.50105695342893</v>
          </cell>
          <cell r="M503">
            <v>492.50105695342893</v>
          </cell>
          <cell r="N503">
            <v>493.93004999575754</v>
          </cell>
          <cell r="O503">
            <v>493.93004999575754</v>
          </cell>
          <cell r="P503">
            <v>493.93004999575754</v>
          </cell>
          <cell r="Q503">
            <v>493.93004999575754</v>
          </cell>
          <cell r="R503">
            <v>493.93004999575754</v>
          </cell>
          <cell r="S503">
            <v>493.93004999575754</v>
          </cell>
          <cell r="T503">
            <v>493.93004999575754</v>
          </cell>
          <cell r="U503">
            <v>498.04249438833807</v>
          </cell>
          <cell r="V503">
            <v>498.04249438833807</v>
          </cell>
          <cell r="W503">
            <v>500.79042516626993</v>
          </cell>
          <cell r="X503">
            <v>503.0237836924905</v>
          </cell>
          <cell r="Y503">
            <v>504.65430973291001</v>
          </cell>
          <cell r="Z503">
            <v>504.65430973291001</v>
          </cell>
          <cell r="AA503">
            <v>504.65430973291001</v>
          </cell>
          <cell r="AB503">
            <v>509.46099889948675</v>
          </cell>
          <cell r="AC503">
            <v>510.44706776724951</v>
          </cell>
          <cell r="AD503">
            <v>512.61200542708104</v>
          </cell>
          <cell r="AE503">
            <v>520.61078207018386</v>
          </cell>
          <cell r="AF503">
            <v>523.88897118272484</v>
          </cell>
          <cell r="AG503">
            <v>523.88897118272484</v>
          </cell>
          <cell r="AH503">
            <v>524.67997961470041</v>
          </cell>
          <cell r="AI503">
            <v>525.99666342015303</v>
          </cell>
        </row>
        <row r="504">
          <cell r="F504">
            <v>234</v>
          </cell>
          <cell r="J504">
            <v>679.08947012702879</v>
          </cell>
          <cell r="K504">
            <v>679.08947012702879</v>
          </cell>
          <cell r="L504">
            <v>680.36097700863002</v>
          </cell>
          <cell r="M504">
            <v>680.36097700863002</v>
          </cell>
          <cell r="N504">
            <v>681.48456390287072</v>
          </cell>
          <cell r="O504">
            <v>681.48456390287072</v>
          </cell>
          <cell r="P504">
            <v>681.48456390287072</v>
          </cell>
          <cell r="Q504">
            <v>681.48456390287072</v>
          </cell>
          <cell r="R504">
            <v>681.48456390287072</v>
          </cell>
          <cell r="S504">
            <v>681.48456390287072</v>
          </cell>
          <cell r="T504">
            <v>681.48456390287072</v>
          </cell>
          <cell r="U504">
            <v>700.86174043506605</v>
          </cell>
          <cell r="V504">
            <v>700.86174043506605</v>
          </cell>
          <cell r="W504">
            <v>703.21139542858737</v>
          </cell>
          <cell r="X504">
            <v>703.21139542858737</v>
          </cell>
          <cell r="Y504">
            <v>703.21139542858737</v>
          </cell>
          <cell r="Z504">
            <v>703.21139542858737</v>
          </cell>
          <cell r="AA504">
            <v>703.21139542858737</v>
          </cell>
          <cell r="AB504">
            <v>703.21139542858737</v>
          </cell>
          <cell r="AC504">
            <v>703.21139542858737</v>
          </cell>
          <cell r="AD504">
            <v>703.21139542858737</v>
          </cell>
          <cell r="AE504">
            <v>703.21139542858737</v>
          </cell>
          <cell r="AF504">
            <v>703.21139542858737</v>
          </cell>
          <cell r="AG504">
            <v>703.45939826558583</v>
          </cell>
          <cell r="AH504">
            <v>719.30563597791911</v>
          </cell>
          <cell r="AI504">
            <v>724.83166031339613</v>
          </cell>
        </row>
        <row r="505">
          <cell r="F505">
            <v>235</v>
          </cell>
          <cell r="J505">
            <v>148.21978478638997</v>
          </cell>
          <cell r="K505">
            <v>147.8043784737711</v>
          </cell>
          <cell r="L505">
            <v>146.6025361154843</v>
          </cell>
          <cell r="M505">
            <v>146.6025361154843</v>
          </cell>
          <cell r="N505">
            <v>147.51548576910693</v>
          </cell>
          <cell r="O505">
            <v>149.14444381663455</v>
          </cell>
          <cell r="P505">
            <v>150.97034312387979</v>
          </cell>
          <cell r="Q505">
            <v>153.93061998449446</v>
          </cell>
          <cell r="R505">
            <v>157.50626745129745</v>
          </cell>
          <cell r="S505">
            <v>157.50626745129745</v>
          </cell>
          <cell r="T505">
            <v>157.50626745129745</v>
          </cell>
          <cell r="U505">
            <v>161.837449115943</v>
          </cell>
          <cell r="V505">
            <v>161.837449115943</v>
          </cell>
          <cell r="W505">
            <v>161.837449115943</v>
          </cell>
          <cell r="X505">
            <v>161.837449115943</v>
          </cell>
          <cell r="Y505">
            <v>161.837449115943</v>
          </cell>
          <cell r="Z505">
            <v>165.601131941266</v>
          </cell>
          <cell r="AA505">
            <v>169.00472798346084</v>
          </cell>
          <cell r="AB505">
            <v>170.68007517069702</v>
          </cell>
          <cell r="AC505">
            <v>170.68007517069702</v>
          </cell>
          <cell r="AD505">
            <v>170.68007517069702</v>
          </cell>
          <cell r="AE505">
            <v>170.68007517069702</v>
          </cell>
          <cell r="AF505">
            <v>170.68007517069702</v>
          </cell>
          <cell r="AG505">
            <v>170.68007517069702</v>
          </cell>
          <cell r="AH505">
            <v>172.4852592763946</v>
          </cell>
          <cell r="AI505">
            <v>172.17329076601686</v>
          </cell>
        </row>
        <row r="506">
          <cell r="F506">
            <v>236</v>
          </cell>
          <cell r="J506">
            <v>549.32276800792408</v>
          </cell>
          <cell r="K506">
            <v>549.32276800792408</v>
          </cell>
          <cell r="L506">
            <v>549.32276800792408</v>
          </cell>
          <cell r="M506">
            <v>549.32276800792408</v>
          </cell>
          <cell r="N506">
            <v>549.32276800792408</v>
          </cell>
          <cell r="O506">
            <v>549.32276800792408</v>
          </cell>
          <cell r="P506">
            <v>549.32276800792408</v>
          </cell>
          <cell r="Q506">
            <v>549.32276800792408</v>
          </cell>
          <cell r="R506">
            <v>549.32276800792408</v>
          </cell>
          <cell r="S506">
            <v>549.32276800792408</v>
          </cell>
          <cell r="T506">
            <v>549.32276800792408</v>
          </cell>
          <cell r="U506">
            <v>538.98808362706325</v>
          </cell>
          <cell r="V506">
            <v>538.98808362706325</v>
          </cell>
          <cell r="W506">
            <v>539.60198419061805</v>
          </cell>
          <cell r="X506">
            <v>541.13434109668367</v>
          </cell>
          <cell r="Y506">
            <v>541.13434109668367</v>
          </cell>
          <cell r="Z506">
            <v>541.03046475044346</v>
          </cell>
          <cell r="AA506">
            <v>540.59931493268664</v>
          </cell>
          <cell r="AB506">
            <v>540.15258773477251</v>
          </cell>
          <cell r="AC506">
            <v>540.59931493268664</v>
          </cell>
          <cell r="AD506">
            <v>543.7573989192299</v>
          </cell>
          <cell r="AE506">
            <v>544.1151820927347</v>
          </cell>
          <cell r="AF506">
            <v>544.9141537397544</v>
          </cell>
          <cell r="AG506">
            <v>545.33924534155108</v>
          </cell>
          <cell r="AH506">
            <v>572.61441588789762</v>
          </cell>
          <cell r="AI506">
            <v>572.5410492436456</v>
          </cell>
        </row>
        <row r="507">
          <cell r="F507">
            <v>237</v>
          </cell>
          <cell r="J507">
            <v>453.42113814619432</v>
          </cell>
          <cell r="K507">
            <v>445.16956556494426</v>
          </cell>
          <cell r="L507">
            <v>405.36477662843765</v>
          </cell>
          <cell r="M507">
            <v>405.36477662843765</v>
          </cell>
          <cell r="N507">
            <v>405.36477662843765</v>
          </cell>
          <cell r="O507">
            <v>407.87746307246823</v>
          </cell>
          <cell r="P507">
            <v>419.63769297348159</v>
          </cell>
          <cell r="Q507">
            <v>415.71225543901886</v>
          </cell>
          <cell r="R507">
            <v>402.45700499293253</v>
          </cell>
          <cell r="S507">
            <v>407.55113960394999</v>
          </cell>
          <cell r="T507">
            <v>408.64465740585723</v>
          </cell>
          <cell r="U507">
            <v>402.70410730922634</v>
          </cell>
          <cell r="V507">
            <v>410.42637226470924</v>
          </cell>
          <cell r="W507">
            <v>410.42637226470924</v>
          </cell>
          <cell r="X507">
            <v>414.30822621781181</v>
          </cell>
          <cell r="Y507">
            <v>404.37741215437291</v>
          </cell>
          <cell r="Z507">
            <v>398.49398922605855</v>
          </cell>
          <cell r="AA507">
            <v>395.83479002629008</v>
          </cell>
          <cell r="AB507">
            <v>365.50407979983441</v>
          </cell>
          <cell r="AC507">
            <v>346.11781297072281</v>
          </cell>
          <cell r="AD507">
            <v>326.66981083049001</v>
          </cell>
          <cell r="AE507">
            <v>326.66981083049001</v>
          </cell>
          <cell r="AF507">
            <v>326.98663927392363</v>
          </cell>
          <cell r="AG507">
            <v>324.46294296733049</v>
          </cell>
          <cell r="AH507">
            <v>322.48548704566372</v>
          </cell>
          <cell r="AI507">
            <v>325.16961518278072</v>
          </cell>
        </row>
        <row r="508">
          <cell r="F508">
            <v>238</v>
          </cell>
          <cell r="J508">
            <v>586.93145575411654</v>
          </cell>
          <cell r="K508">
            <v>588.62514363549485</v>
          </cell>
          <cell r="L508">
            <v>597.56122147780047</v>
          </cell>
          <cell r="M508">
            <v>602.82426129120995</v>
          </cell>
          <cell r="N508">
            <v>605.77296814603949</v>
          </cell>
          <cell r="O508">
            <v>608.62624518676512</v>
          </cell>
          <cell r="P508">
            <v>611.62752999118493</v>
          </cell>
          <cell r="Q508">
            <v>613.34017714579397</v>
          </cell>
          <cell r="R508">
            <v>621.58137254062149</v>
          </cell>
          <cell r="S508">
            <v>627.48159778612444</v>
          </cell>
          <cell r="T508">
            <v>631.98509874671527</v>
          </cell>
          <cell r="U508">
            <v>640.31145580203884</v>
          </cell>
          <cell r="V508">
            <v>644.37103550178028</v>
          </cell>
          <cell r="W508">
            <v>646.08095622480062</v>
          </cell>
          <cell r="X508">
            <v>651.1112329665275</v>
          </cell>
          <cell r="Y508">
            <v>655.51669150688315</v>
          </cell>
          <cell r="Z508">
            <v>658.57486888838207</v>
          </cell>
          <cell r="AA508">
            <v>662.49736376465842</v>
          </cell>
          <cell r="AB508">
            <v>668.34927906036216</v>
          </cell>
          <cell r="AC508">
            <v>671.63967667627333</v>
          </cell>
          <cell r="AD508">
            <v>673.75383263762546</v>
          </cell>
          <cell r="AE508">
            <v>679.72762542785983</v>
          </cell>
          <cell r="AF508">
            <v>683.02708741331742</v>
          </cell>
          <cell r="AG508">
            <v>687.15187337196119</v>
          </cell>
          <cell r="AH508">
            <v>698.03752671873826</v>
          </cell>
          <cell r="AI508">
            <v>702.09819418710856</v>
          </cell>
        </row>
        <row r="509">
          <cell r="F509">
            <v>239</v>
          </cell>
          <cell r="J509">
            <v>511.99319314046357</v>
          </cell>
          <cell r="K509">
            <v>511.99319314046357</v>
          </cell>
          <cell r="L509">
            <v>511.99319314046357</v>
          </cell>
          <cell r="M509">
            <v>513.97938202221496</v>
          </cell>
          <cell r="N509">
            <v>513.97938202221496</v>
          </cell>
          <cell r="O509">
            <v>514.94089111639425</v>
          </cell>
          <cell r="P509">
            <v>514.94089111639425</v>
          </cell>
          <cell r="Q509">
            <v>523.92763237336601</v>
          </cell>
          <cell r="R509">
            <v>534.82154239569206</v>
          </cell>
          <cell r="S509">
            <v>544.61869449769745</v>
          </cell>
          <cell r="T509">
            <v>548.47634187249844</v>
          </cell>
          <cell r="U509">
            <v>553.35902552520417</v>
          </cell>
          <cell r="V509">
            <v>562.65251675755917</v>
          </cell>
          <cell r="W509">
            <v>563.11139007993927</v>
          </cell>
          <cell r="X509">
            <v>567.62348470053632</v>
          </cell>
          <cell r="Y509">
            <v>577.86025786344442</v>
          </cell>
          <cell r="Z509">
            <v>586.14983292192028</v>
          </cell>
          <cell r="AA509">
            <v>589.53037395136664</v>
          </cell>
          <cell r="AB509">
            <v>588.42127649996121</v>
          </cell>
          <cell r="AC509">
            <v>588.42127649996121</v>
          </cell>
          <cell r="AD509">
            <v>591.37479263888258</v>
          </cell>
          <cell r="AE509">
            <v>591.37479263888258</v>
          </cell>
          <cell r="AF509">
            <v>589.21912399546488</v>
          </cell>
          <cell r="AG509">
            <v>591.64800351002941</v>
          </cell>
          <cell r="AH509">
            <v>607.6673875462169</v>
          </cell>
          <cell r="AI509">
            <v>608.55609171681704</v>
          </cell>
        </row>
        <row r="510">
          <cell r="F510">
            <v>240</v>
          </cell>
          <cell r="J510">
            <v>795.3461192217768</v>
          </cell>
          <cell r="K510">
            <v>795.3461192217768</v>
          </cell>
          <cell r="L510">
            <v>831.72627630067711</v>
          </cell>
          <cell r="M510">
            <v>831.72627630067711</v>
          </cell>
          <cell r="N510">
            <v>833.82397325120974</v>
          </cell>
          <cell r="O510">
            <v>833.82397325120974</v>
          </cell>
          <cell r="P510">
            <v>834.58130275732788</v>
          </cell>
          <cell r="Q510">
            <v>834.58130275732788</v>
          </cell>
          <cell r="R510">
            <v>850.8132154065496</v>
          </cell>
          <cell r="S510">
            <v>850.8132154065496</v>
          </cell>
          <cell r="T510">
            <v>852.47096103119554</v>
          </cell>
          <cell r="U510">
            <v>857.31940648230523</v>
          </cell>
          <cell r="V510">
            <v>862.19288325502453</v>
          </cell>
          <cell r="W510">
            <v>866.98772149914203</v>
          </cell>
          <cell r="X510">
            <v>875.5838576689822</v>
          </cell>
          <cell r="Y510">
            <v>879.84921596876222</v>
          </cell>
          <cell r="Z510">
            <v>882.66765269833672</v>
          </cell>
          <cell r="AA510">
            <v>900.29187089388586</v>
          </cell>
          <cell r="AB510">
            <v>906.02483400260746</v>
          </cell>
          <cell r="AC510">
            <v>906.90044260457523</v>
          </cell>
          <cell r="AD510">
            <v>906.90044260457523</v>
          </cell>
          <cell r="AE510">
            <v>927.31580093278569</v>
          </cell>
          <cell r="AF510">
            <v>933.82544215552662</v>
          </cell>
          <cell r="AG510">
            <v>939.7837922346954</v>
          </cell>
          <cell r="AH510">
            <v>967.98568596953999</v>
          </cell>
          <cell r="AI510">
            <v>983.15815563144884</v>
          </cell>
        </row>
        <row r="511">
          <cell r="F511">
            <v>241</v>
          </cell>
          <cell r="J511">
            <v>843.39308109843819</v>
          </cell>
          <cell r="K511">
            <v>845.79196565578536</v>
          </cell>
          <cell r="L511">
            <v>850.6133402057751</v>
          </cell>
          <cell r="M511">
            <v>861.85416749440287</v>
          </cell>
          <cell r="N511">
            <v>869.76718333255155</v>
          </cell>
          <cell r="O511">
            <v>875.21897590013157</v>
          </cell>
          <cell r="P511">
            <v>885.4344287354121</v>
          </cell>
          <cell r="Q511">
            <v>885.4344287354121</v>
          </cell>
          <cell r="R511">
            <v>898.24868973735977</v>
          </cell>
          <cell r="S511">
            <v>907.93957417211323</v>
          </cell>
          <cell r="T511">
            <v>913.9096645499917</v>
          </cell>
          <cell r="U511">
            <v>924.95840363605657</v>
          </cell>
          <cell r="V511">
            <v>934.38106645477239</v>
          </cell>
          <cell r="W511">
            <v>937.28039580390623</v>
          </cell>
          <cell r="X511">
            <v>948.78959410885091</v>
          </cell>
          <cell r="Y511">
            <v>951.84821569801204</v>
          </cell>
          <cell r="Z511">
            <v>956.98198132432037</v>
          </cell>
          <cell r="AA511">
            <v>957.49767006986576</v>
          </cell>
          <cell r="AB511">
            <v>975.38828537832285</v>
          </cell>
          <cell r="AC511">
            <v>980.07752405511462</v>
          </cell>
          <cell r="AD511">
            <v>987.75135692488436</v>
          </cell>
          <cell r="AE511">
            <v>989.57574411485496</v>
          </cell>
          <cell r="AF511">
            <v>989.44620376940566</v>
          </cell>
          <cell r="AG511">
            <v>993.51394478379814</v>
          </cell>
          <cell r="AH511">
            <v>1003.6656184320652</v>
          </cell>
          <cell r="AI511">
            <v>1007.1142142807905</v>
          </cell>
        </row>
        <row r="512">
          <cell r="F512">
            <v>242</v>
          </cell>
          <cell r="J512">
            <v>635.76735789295049</v>
          </cell>
          <cell r="K512">
            <v>640.1745927009157</v>
          </cell>
          <cell r="L512">
            <v>649.03243026290727</v>
          </cell>
          <cell r="M512">
            <v>660.99307224331255</v>
          </cell>
          <cell r="N512">
            <v>672.69043679854121</v>
          </cell>
          <cell r="O512">
            <v>682.70647941970606</v>
          </cell>
          <cell r="P512">
            <v>684.45528897066959</v>
          </cell>
          <cell r="Q512">
            <v>684.45528897066959</v>
          </cell>
          <cell r="R512">
            <v>689.80384129626634</v>
          </cell>
          <cell r="S512">
            <v>689.80384129626634</v>
          </cell>
          <cell r="T512">
            <v>692.70287457873621</v>
          </cell>
          <cell r="U512">
            <v>705.83095602722813</v>
          </cell>
          <cell r="V512">
            <v>704.27763907021972</v>
          </cell>
          <cell r="W512">
            <v>705.11847517534636</v>
          </cell>
          <cell r="X512">
            <v>705.11847517534636</v>
          </cell>
          <cell r="Y512">
            <v>710.47866337119638</v>
          </cell>
          <cell r="Z512">
            <v>710.47866337119638</v>
          </cell>
          <cell r="AA512">
            <v>710.71729558566483</v>
          </cell>
          <cell r="AB512">
            <v>721.26792738208542</v>
          </cell>
          <cell r="AC512">
            <v>721.26792738208542</v>
          </cell>
          <cell r="AD512">
            <v>737.20488551696178</v>
          </cell>
          <cell r="AE512">
            <v>739.58863559192866</v>
          </cell>
          <cell r="AF512">
            <v>736.31444272119381</v>
          </cell>
          <cell r="AG512">
            <v>743.87382415658089</v>
          </cell>
          <cell r="AH512">
            <v>756.85750212223672</v>
          </cell>
          <cell r="AI512">
            <v>763.26628069116896</v>
          </cell>
        </row>
        <row r="513">
          <cell r="F513">
            <v>243</v>
          </cell>
          <cell r="J513">
            <v>1091.3927220736359</v>
          </cell>
          <cell r="K513">
            <v>1091.3927220736359</v>
          </cell>
          <cell r="L513">
            <v>1091.3927220736359</v>
          </cell>
          <cell r="M513">
            <v>1101.7737629043361</v>
          </cell>
          <cell r="N513">
            <v>1105.1665434427773</v>
          </cell>
          <cell r="O513">
            <v>1105.1665434427773</v>
          </cell>
          <cell r="P513">
            <v>1125.4950230377408</v>
          </cell>
          <cell r="Q513">
            <v>1125.4950230377408</v>
          </cell>
          <cell r="R513">
            <v>1147.2267391737425</v>
          </cell>
          <cell r="S513">
            <v>1168.4929516721213</v>
          </cell>
          <cell r="T513">
            <v>1178.1312824072984</v>
          </cell>
          <cell r="U513">
            <v>1180.2406201718848</v>
          </cell>
          <cell r="V513">
            <v>1202.4502363201589</v>
          </cell>
          <cell r="W513">
            <v>1207.7476984627356</v>
          </cell>
          <cell r="X513">
            <v>1232.665046617906</v>
          </cell>
          <cell r="Y513">
            <v>1233.0423563437114</v>
          </cell>
          <cell r="Z513">
            <v>1244.1569294067906</v>
          </cell>
          <cell r="AA513">
            <v>1244.9953874180344</v>
          </cell>
          <cell r="AB513">
            <v>1271.4370413149297</v>
          </cell>
          <cell r="AC513">
            <v>1281.5892160882249</v>
          </cell>
          <cell r="AD513">
            <v>1279.6365555350653</v>
          </cell>
          <cell r="AE513">
            <v>1280.8092881802133</v>
          </cell>
          <cell r="AF513">
            <v>1284.3432499457499</v>
          </cell>
          <cell r="AG513">
            <v>1284.3432499457499</v>
          </cell>
          <cell r="AH513">
            <v>1291.1956548475814</v>
          </cell>
          <cell r="AI513">
            <v>1291.1956548475814</v>
          </cell>
        </row>
        <row r="514">
          <cell r="F514">
            <v>244</v>
          </cell>
          <cell r="J514">
            <v>525.28933513683796</v>
          </cell>
          <cell r="K514">
            <v>534.9410681723698</v>
          </cell>
          <cell r="L514">
            <v>545.98471849935743</v>
          </cell>
          <cell r="M514">
            <v>548.52237562852645</v>
          </cell>
          <cell r="N514">
            <v>550.92312002176925</v>
          </cell>
          <cell r="O514">
            <v>555.09877242049163</v>
          </cell>
          <cell r="P514">
            <v>561.01387478225718</v>
          </cell>
          <cell r="Q514">
            <v>563.17090400103507</v>
          </cell>
          <cell r="R514">
            <v>565.15433538646255</v>
          </cell>
          <cell r="S514">
            <v>567.31136460524044</v>
          </cell>
          <cell r="T514">
            <v>573.43525659487318</v>
          </cell>
          <cell r="U514">
            <v>586.76732047873656</v>
          </cell>
          <cell r="V514">
            <v>587.84463576653798</v>
          </cell>
          <cell r="W514">
            <v>587.84463576653798</v>
          </cell>
          <cell r="X514">
            <v>587.84463576653798</v>
          </cell>
          <cell r="Y514">
            <v>587.84463576653798</v>
          </cell>
          <cell r="Z514">
            <v>587.84463576653798</v>
          </cell>
          <cell r="AA514">
            <v>590.22868247810834</v>
          </cell>
          <cell r="AB514">
            <v>592.28070010048054</v>
          </cell>
          <cell r="AC514">
            <v>598.10245713897621</v>
          </cell>
          <cell r="AD514">
            <v>598.10245713897621</v>
          </cell>
          <cell r="AE514">
            <v>605.9762317998443</v>
          </cell>
          <cell r="AF514">
            <v>605.9762317998443</v>
          </cell>
          <cell r="AG514">
            <v>606.48714557562096</v>
          </cell>
          <cell r="AH514">
            <v>608.00400085563274</v>
          </cell>
          <cell r="AI514">
            <v>613.82575789412851</v>
          </cell>
        </row>
        <row r="515">
          <cell r="F515">
            <v>245</v>
          </cell>
          <cell r="J515">
            <v>479.73588641726883</v>
          </cell>
          <cell r="K515">
            <v>479.73588641726883</v>
          </cell>
          <cell r="L515">
            <v>483.80684497695921</v>
          </cell>
          <cell r="M515">
            <v>485.38066503019991</v>
          </cell>
          <cell r="N515">
            <v>485.90458607586362</v>
          </cell>
          <cell r="O515">
            <v>487.98723739668588</v>
          </cell>
          <cell r="P515">
            <v>487.98723739668588</v>
          </cell>
          <cell r="Q515">
            <v>487.98723739668588</v>
          </cell>
          <cell r="R515">
            <v>487.98723739668588</v>
          </cell>
          <cell r="S515">
            <v>487.98723739668588</v>
          </cell>
          <cell r="T515">
            <v>496.74953319028748</v>
          </cell>
          <cell r="U515">
            <v>510.68141749737953</v>
          </cell>
          <cell r="V515">
            <v>511.08502662305841</v>
          </cell>
          <cell r="W515">
            <v>511.08502662305841</v>
          </cell>
          <cell r="X515">
            <v>510.7957571286251</v>
          </cell>
          <cell r="Y515">
            <v>524.35328217896938</v>
          </cell>
          <cell r="Z515">
            <v>524.35328217896938</v>
          </cell>
          <cell r="AA515">
            <v>524.35328217896938</v>
          </cell>
          <cell r="AB515">
            <v>531.3574012764941</v>
          </cell>
          <cell r="AC515">
            <v>531.3574012764941</v>
          </cell>
          <cell r="AD515">
            <v>531.3574012764941</v>
          </cell>
          <cell r="AE515">
            <v>531.3574012764941</v>
          </cell>
          <cell r="AF515">
            <v>534.74678253908007</v>
          </cell>
          <cell r="AG515">
            <v>534.8914172862967</v>
          </cell>
          <cell r="AH515">
            <v>558.84244269675162</v>
          </cell>
          <cell r="AI515">
            <v>558.84244269675162</v>
          </cell>
        </row>
        <row r="516">
          <cell r="F516">
            <v>246</v>
          </cell>
          <cell r="J516">
            <v>334.43543641353546</v>
          </cell>
          <cell r="K516">
            <v>334.43543641353546</v>
          </cell>
          <cell r="L516">
            <v>335.96118674950282</v>
          </cell>
          <cell r="M516">
            <v>335.96118674950282</v>
          </cell>
          <cell r="N516">
            <v>339.90554714492532</v>
          </cell>
          <cell r="O516">
            <v>341.87452999817464</v>
          </cell>
          <cell r="P516">
            <v>343.8435128514239</v>
          </cell>
          <cell r="Q516">
            <v>343.8435128514239</v>
          </cell>
          <cell r="R516">
            <v>345.6956848568168</v>
          </cell>
          <cell r="S516">
            <v>345.6956848568168</v>
          </cell>
          <cell r="T516">
            <v>345.6956848568168</v>
          </cell>
          <cell r="U516">
            <v>344.33166887537845</v>
          </cell>
          <cell r="V516">
            <v>346.0426193755257</v>
          </cell>
          <cell r="W516">
            <v>350.50964988859823</v>
          </cell>
          <cell r="X516">
            <v>350.50964988859823</v>
          </cell>
          <cell r="Y516">
            <v>354.86806102623444</v>
          </cell>
          <cell r="Z516">
            <v>356.2887036741696</v>
          </cell>
          <cell r="AA516">
            <v>354.05518841763336</v>
          </cell>
          <cell r="AB516">
            <v>355.69096900221098</v>
          </cell>
          <cell r="AC516">
            <v>361.84237763646934</v>
          </cell>
          <cell r="AD516">
            <v>364.583087668259</v>
          </cell>
          <cell r="AE516">
            <v>364.583087668259</v>
          </cell>
          <cell r="AF516">
            <v>364.98500029329665</v>
          </cell>
          <cell r="AG516">
            <v>364.98500029329665</v>
          </cell>
          <cell r="AH516">
            <v>368.53436272769056</v>
          </cell>
          <cell r="AI516">
            <v>369.51383607212108</v>
          </cell>
        </row>
        <row r="517">
          <cell r="F517">
            <v>247</v>
          </cell>
          <cell r="J517">
            <v>340.85276900106754</v>
          </cell>
          <cell r="K517">
            <v>340.85276900106754</v>
          </cell>
          <cell r="L517">
            <v>343.28969101858326</v>
          </cell>
          <cell r="M517">
            <v>343.28969101858326</v>
          </cell>
          <cell r="N517">
            <v>345.04355040785515</v>
          </cell>
          <cell r="O517">
            <v>345.72661303609885</v>
          </cell>
          <cell r="P517">
            <v>345.72661303609885</v>
          </cell>
          <cell r="Q517">
            <v>346.60675356620408</v>
          </cell>
          <cell r="R517">
            <v>346.60675356620408</v>
          </cell>
          <cell r="S517">
            <v>346.60675356620408</v>
          </cell>
          <cell r="T517">
            <v>346.60675356620408</v>
          </cell>
          <cell r="U517">
            <v>375.86290178410042</v>
          </cell>
          <cell r="V517">
            <v>374.76066356629667</v>
          </cell>
          <cell r="W517">
            <v>374.76066356629667</v>
          </cell>
          <cell r="X517">
            <v>373.14005052291202</v>
          </cell>
          <cell r="Y517">
            <v>372.36440034996514</v>
          </cell>
          <cell r="Z517">
            <v>372.73273926423127</v>
          </cell>
          <cell r="AA517">
            <v>371.76037143820054</v>
          </cell>
          <cell r="AB517">
            <v>372.73273926423127</v>
          </cell>
          <cell r="AC517">
            <v>374.35335230761592</v>
          </cell>
          <cell r="AD517">
            <v>374.35335230761592</v>
          </cell>
          <cell r="AE517">
            <v>381.0488635229313</v>
          </cell>
          <cell r="AF517">
            <v>377.807637436162</v>
          </cell>
          <cell r="AG517">
            <v>379.08564672179216</v>
          </cell>
          <cell r="AH517">
            <v>379.08564672179216</v>
          </cell>
          <cell r="AI517">
            <v>377.46503367840745</v>
          </cell>
        </row>
        <row r="518">
          <cell r="F518">
            <v>248</v>
          </cell>
          <cell r="J518">
            <v>253.52362752496884</v>
          </cell>
          <cell r="K518">
            <v>257.74441299140722</v>
          </cell>
          <cell r="L518">
            <v>258.93694342972498</v>
          </cell>
          <cell r="M518">
            <v>260.83293811244909</v>
          </cell>
          <cell r="N518">
            <v>263.21799898908466</v>
          </cell>
          <cell r="O518">
            <v>263.21799898908466</v>
          </cell>
          <cell r="P518">
            <v>263.21799898908466</v>
          </cell>
          <cell r="Q518">
            <v>263.21799898908466</v>
          </cell>
          <cell r="R518">
            <v>264.41052942740237</v>
          </cell>
          <cell r="S518">
            <v>265.60305986572018</v>
          </cell>
          <cell r="T518">
            <v>266.74864796951141</v>
          </cell>
          <cell r="U518">
            <v>279.76879857349849</v>
          </cell>
          <cell r="V518">
            <v>279.76879857349849</v>
          </cell>
          <cell r="W518">
            <v>279.76879857349849</v>
          </cell>
          <cell r="X518">
            <v>279.76879857349849</v>
          </cell>
          <cell r="Y518">
            <v>280.55620827808974</v>
          </cell>
          <cell r="Z518">
            <v>281.16042883546891</v>
          </cell>
          <cell r="AA518">
            <v>281.16042883546891</v>
          </cell>
          <cell r="AB518">
            <v>281.16042883546891</v>
          </cell>
          <cell r="AC518">
            <v>281.16042883546891</v>
          </cell>
          <cell r="AD518">
            <v>281.16042883546891</v>
          </cell>
          <cell r="AE518">
            <v>280.71141685563163</v>
          </cell>
          <cell r="AF518">
            <v>280.71141685563163</v>
          </cell>
          <cell r="AG518">
            <v>284.41308125397205</v>
          </cell>
          <cell r="AH518">
            <v>284.41308125397205</v>
          </cell>
          <cell r="AI518">
            <v>284.58544285843431</v>
          </cell>
        </row>
        <row r="519">
          <cell r="F519">
            <v>249</v>
          </cell>
          <cell r="J519">
            <v>274.77163129475178</v>
          </cell>
          <cell r="K519">
            <v>276.88138767774342</v>
          </cell>
          <cell r="L519">
            <v>276.88138767774342</v>
          </cell>
          <cell r="M519">
            <v>276.88138767774342</v>
          </cell>
          <cell r="N519">
            <v>289.9843971102585</v>
          </cell>
          <cell r="O519">
            <v>289.9843971102585</v>
          </cell>
          <cell r="P519">
            <v>289.9843971102585</v>
          </cell>
          <cell r="Q519">
            <v>292.11999268127414</v>
          </cell>
          <cell r="R519">
            <v>292.87470119883466</v>
          </cell>
          <cell r="S519">
            <v>292.87470119883466</v>
          </cell>
          <cell r="T519">
            <v>292.87470119883466</v>
          </cell>
          <cell r="U519">
            <v>299.04771846082321</v>
          </cell>
          <cell r="V519">
            <v>299.04771846082321</v>
          </cell>
          <cell r="W519">
            <v>299.04771846082321</v>
          </cell>
          <cell r="X519">
            <v>299.04771846082321</v>
          </cell>
          <cell r="Y519">
            <v>301.26684522060134</v>
          </cell>
          <cell r="Z519">
            <v>302.04118311615139</v>
          </cell>
          <cell r="AA519">
            <v>302.04118311615139</v>
          </cell>
          <cell r="AB519">
            <v>304.3431133392819</v>
          </cell>
          <cell r="AC519">
            <v>304.3431133392819</v>
          </cell>
          <cell r="AD519">
            <v>304.21561923588422</v>
          </cell>
          <cell r="AE519">
            <v>304.59853496501449</v>
          </cell>
          <cell r="AF519">
            <v>305.61697087612265</v>
          </cell>
          <cell r="AG519">
            <v>306.15738268486064</v>
          </cell>
          <cell r="AH519">
            <v>308.56494814766722</v>
          </cell>
          <cell r="AI519">
            <v>309.53971953510717</v>
          </cell>
        </row>
        <row r="520">
          <cell r="F520">
            <v>250</v>
          </cell>
          <cell r="J520">
            <v>826.05591644486071</v>
          </cell>
          <cell r="K520">
            <v>829.65975758889397</v>
          </cell>
          <cell r="L520">
            <v>840.61833764193796</v>
          </cell>
          <cell r="M520">
            <v>850.55523915569688</v>
          </cell>
          <cell r="N520">
            <v>850.55523915569688</v>
          </cell>
          <cell r="O520">
            <v>862.71619553641699</v>
          </cell>
          <cell r="P520">
            <v>867.59757607015763</v>
          </cell>
          <cell r="Q520">
            <v>867.92862767713905</v>
          </cell>
          <cell r="R520">
            <v>868.92178249808273</v>
          </cell>
          <cell r="S520">
            <v>892.57643063453975</v>
          </cell>
          <cell r="T520">
            <v>908.54234636089518</v>
          </cell>
          <cell r="U520">
            <v>920.14718913306149</v>
          </cell>
          <cell r="V520">
            <v>920.14718913306149</v>
          </cell>
          <cell r="W520">
            <v>920.14718913306149</v>
          </cell>
          <cell r="X520">
            <v>926.67701614760688</v>
          </cell>
          <cell r="Y520">
            <v>928.45529862790579</v>
          </cell>
          <cell r="Z520">
            <v>928.45529862790579</v>
          </cell>
          <cell r="AA520">
            <v>928.45529862790579</v>
          </cell>
          <cell r="AB520">
            <v>928.4895141523765</v>
          </cell>
          <cell r="AC520">
            <v>939.11851000880949</v>
          </cell>
          <cell r="AD520">
            <v>940.56861806299707</v>
          </cell>
          <cell r="AE520">
            <v>947.83441480973556</v>
          </cell>
          <cell r="AF520">
            <v>965.53385329958542</v>
          </cell>
          <cell r="AG520">
            <v>972.14313351539272</v>
          </cell>
          <cell r="AH520">
            <v>981.21554852764928</v>
          </cell>
          <cell r="AI520">
            <v>986.48025854533046</v>
          </cell>
        </row>
        <row r="521">
          <cell r="F521">
            <v>251</v>
          </cell>
          <cell r="J521">
            <v>571.177198712733</v>
          </cell>
          <cell r="K521">
            <v>571.177198712733</v>
          </cell>
          <cell r="L521">
            <v>571.177198712733</v>
          </cell>
          <cell r="M521">
            <v>606.91667935139208</v>
          </cell>
          <cell r="N521">
            <v>606.91667935139208</v>
          </cell>
          <cell r="O521">
            <v>606.91667935139208</v>
          </cell>
          <cell r="P521">
            <v>606.91667935139208</v>
          </cell>
          <cell r="Q521">
            <v>614.78576383653797</v>
          </cell>
          <cell r="R521">
            <v>650.93371312557178</v>
          </cell>
          <cell r="S521">
            <v>661.21749616582622</v>
          </cell>
          <cell r="T521">
            <v>661.21749616582622</v>
          </cell>
          <cell r="U521">
            <v>656.54287443314001</v>
          </cell>
          <cell r="V521">
            <v>661.4759026015804</v>
          </cell>
          <cell r="W521">
            <v>663.50603791955382</v>
          </cell>
          <cell r="X521">
            <v>673.3972228341612</v>
          </cell>
          <cell r="Y521">
            <v>680.89366862133579</v>
          </cell>
          <cell r="Z521">
            <v>691.28492690686187</v>
          </cell>
          <cell r="AA521">
            <v>704.85871081032155</v>
          </cell>
          <cell r="AB521">
            <v>719.13421462235806</v>
          </cell>
          <cell r="AC521">
            <v>730.94320435017403</v>
          </cell>
          <cell r="AD521">
            <v>730.94320435017403</v>
          </cell>
          <cell r="AE521">
            <v>752.24553255910132</v>
          </cell>
          <cell r="AF521">
            <v>769.33149815922218</v>
          </cell>
          <cell r="AG521">
            <v>796.60650866565436</v>
          </cell>
          <cell r="AH521">
            <v>782.53888523150488</v>
          </cell>
          <cell r="AI521">
            <v>782.53888523150488</v>
          </cell>
        </row>
        <row r="522">
          <cell r="F522">
            <v>252</v>
          </cell>
          <cell r="J522">
            <v>1035.5018492014099</v>
          </cell>
          <cell r="K522">
            <v>1033.9249902783347</v>
          </cell>
          <cell r="L522">
            <v>1039.1982182753243</v>
          </cell>
          <cell r="M522">
            <v>1042.7615144047181</v>
          </cell>
          <cell r="N522">
            <v>1041.4831989325103</v>
          </cell>
          <cell r="O522">
            <v>1038.9577612613939</v>
          </cell>
          <cell r="P522">
            <v>1034.1561073355963</v>
          </cell>
          <cell r="Q522">
            <v>1032.172715092405</v>
          </cell>
          <cell r="R522">
            <v>1032.1232269886566</v>
          </cell>
          <cell r="S522">
            <v>1034.4000096185116</v>
          </cell>
          <cell r="T522">
            <v>1037.2092056585259</v>
          </cell>
          <cell r="U522">
            <v>1043.2705259126492</v>
          </cell>
          <cell r="V522">
            <v>1049.739571440243</v>
          </cell>
          <cell r="W522">
            <v>1052.8200750397768</v>
          </cell>
          <cell r="X522">
            <v>1054.1949708860429</v>
          </cell>
          <cell r="Y522">
            <v>1061.7655820263251</v>
          </cell>
          <cell r="Z522">
            <v>1072.3785976453075</v>
          </cell>
          <cell r="AA522">
            <v>1075.687512907765</v>
          </cell>
          <cell r="AB522">
            <v>1077.4290280722016</v>
          </cell>
          <cell r="AC522">
            <v>1077.349097519621</v>
          </cell>
          <cell r="AD522">
            <v>1080.2617818407393</v>
          </cell>
          <cell r="AE522">
            <v>1084.8322814570784</v>
          </cell>
          <cell r="AF522">
            <v>1086.0277222101022</v>
          </cell>
          <cell r="AG522">
            <v>1087.363507813101</v>
          </cell>
          <cell r="AH522">
            <v>1091.7545481777536</v>
          </cell>
          <cell r="AI522">
            <v>1093.3049196734391</v>
          </cell>
        </row>
        <row r="523">
          <cell r="F523">
            <v>253</v>
          </cell>
          <cell r="J523">
            <v>1331.1805841498081</v>
          </cell>
          <cell r="K523">
            <v>1331.1805841498081</v>
          </cell>
          <cell r="L523">
            <v>1331.2572956071131</v>
          </cell>
          <cell r="M523">
            <v>1339.5447031309554</v>
          </cell>
          <cell r="N523">
            <v>1340.6423779159716</v>
          </cell>
          <cell r="O523">
            <v>1341.0195575981197</v>
          </cell>
          <cell r="P523">
            <v>1333.5203796261696</v>
          </cell>
          <cell r="Q523">
            <v>1333.5203796261696</v>
          </cell>
          <cell r="R523">
            <v>1337.7850610401726</v>
          </cell>
          <cell r="S523">
            <v>1337.7850610401726</v>
          </cell>
          <cell r="T523">
            <v>1336.5521217576218</v>
          </cell>
          <cell r="U523">
            <v>1340.7718115833363</v>
          </cell>
          <cell r="V523">
            <v>1356.3621008800471</v>
          </cell>
          <cell r="W523">
            <v>1358.799617813645</v>
          </cell>
          <cell r="X523">
            <v>1362.9755695194062</v>
          </cell>
          <cell r="Y523">
            <v>1380.9421979674769</v>
          </cell>
          <cell r="Z523">
            <v>1392.5157040883032</v>
          </cell>
          <cell r="AA523">
            <v>1400.6148484795315</v>
          </cell>
          <cell r="AB523">
            <v>1406.2157554116372</v>
          </cell>
          <cell r="AC523">
            <v>1410.1246210944028</v>
          </cell>
          <cell r="AD523">
            <v>1413.8578879203906</v>
          </cell>
          <cell r="AE523">
            <v>1419.0002462103537</v>
          </cell>
          <cell r="AF523">
            <v>1422.0215075269014</v>
          </cell>
          <cell r="AG523">
            <v>1422.8809938636116</v>
          </cell>
          <cell r="AH523">
            <v>1427.3546346118087</v>
          </cell>
          <cell r="AI523">
            <v>1434.6946454044437</v>
          </cell>
        </row>
        <row r="524">
          <cell r="F524">
            <v>254</v>
          </cell>
          <cell r="J524">
            <v>977.18730214180516</v>
          </cell>
          <cell r="K524">
            <v>977.18730214180516</v>
          </cell>
          <cell r="L524">
            <v>977.18730214180516</v>
          </cell>
          <cell r="M524">
            <v>1019.0731075368383</v>
          </cell>
          <cell r="N524">
            <v>1019.0731075368383</v>
          </cell>
          <cell r="O524">
            <v>1019.0731075368383</v>
          </cell>
          <cell r="P524">
            <v>1005.6912251606152</v>
          </cell>
          <cell r="Q524">
            <v>1005.6912251606152</v>
          </cell>
          <cell r="R524">
            <v>1005.6912251606152</v>
          </cell>
          <cell r="S524">
            <v>1005.6912251606152</v>
          </cell>
          <cell r="T524">
            <v>1005.6912251606152</v>
          </cell>
          <cell r="U524">
            <v>1022.0864643742963</v>
          </cell>
          <cell r="V524">
            <v>1040.7759179247628</v>
          </cell>
          <cell r="W524">
            <v>1051.6202064762572</v>
          </cell>
          <cell r="X524">
            <v>1062.8155932392467</v>
          </cell>
          <cell r="Y524">
            <v>1085.6171451192602</v>
          </cell>
          <cell r="Z524">
            <v>1088.349311526136</v>
          </cell>
          <cell r="AA524">
            <v>1088.349311526136</v>
          </cell>
          <cell r="AB524">
            <v>1120.5982758341115</v>
          </cell>
          <cell r="AC524">
            <v>1134.3995964256328</v>
          </cell>
          <cell r="AD524">
            <v>1134.3995964256328</v>
          </cell>
          <cell r="AE524">
            <v>1134.7153084065892</v>
          </cell>
          <cell r="AF524">
            <v>1140.3238388918153</v>
          </cell>
          <cell r="AG524">
            <v>1137.6951437813145</v>
          </cell>
          <cell r="AH524">
            <v>1138.9870193739084</v>
          </cell>
          <cell r="AI524">
            <v>1184.7408207007529</v>
          </cell>
        </row>
        <row r="525">
          <cell r="F525">
            <v>255</v>
          </cell>
          <cell r="J525">
            <v>1846.5194976630453</v>
          </cell>
          <cell r="K525">
            <v>1846.5194976630453</v>
          </cell>
          <cell r="L525">
            <v>1846.5194976630453</v>
          </cell>
          <cell r="M525">
            <v>1846.5194976630453</v>
          </cell>
          <cell r="N525">
            <v>1846.5194976630453</v>
          </cell>
          <cell r="O525">
            <v>1846.5194976630453</v>
          </cell>
          <cell r="P525">
            <v>1829.3782376910665</v>
          </cell>
          <cell r="Q525">
            <v>1829.3782376910665</v>
          </cell>
          <cell r="R525">
            <v>1829.3782376910665</v>
          </cell>
          <cell r="S525">
            <v>1829.3782376910665</v>
          </cell>
          <cell r="T525">
            <v>1812.3750196122342</v>
          </cell>
          <cell r="U525">
            <v>1808.2533965519526</v>
          </cell>
          <cell r="V525">
            <v>1830.4231852000526</v>
          </cell>
          <cell r="W525">
            <v>1830.4231852000526</v>
          </cell>
          <cell r="X525">
            <v>1832.2918812532898</v>
          </cell>
          <cell r="Y525">
            <v>1864.8853441386027</v>
          </cell>
          <cell r="Z525">
            <v>1886.5094820356785</v>
          </cell>
          <cell r="AA525">
            <v>1916.9627218110475</v>
          </cell>
          <cell r="AB525">
            <v>1916.9627218110475</v>
          </cell>
          <cell r="AC525">
            <v>1916.9627218110475</v>
          </cell>
          <cell r="AD525">
            <v>1917.5127026672983</v>
          </cell>
          <cell r="AE525">
            <v>1917.842318235995</v>
          </cell>
          <cell r="AF525">
            <v>1924.6771973456048</v>
          </cell>
          <cell r="AG525">
            <v>1924.7577618519288</v>
          </cell>
          <cell r="AH525">
            <v>1928.7266685335508</v>
          </cell>
          <cell r="AI525">
            <v>1928.7266685335508</v>
          </cell>
        </row>
        <row r="526">
          <cell r="F526">
            <v>256</v>
          </cell>
          <cell r="J526">
            <v>991.71242560370524</v>
          </cell>
          <cell r="K526">
            <v>991.71242560370524</v>
          </cell>
          <cell r="L526">
            <v>991.71242560370524</v>
          </cell>
          <cell r="M526">
            <v>991.71242560370524</v>
          </cell>
          <cell r="N526">
            <v>991.71242560370524</v>
          </cell>
          <cell r="O526">
            <v>991.71242560370524</v>
          </cell>
          <cell r="P526">
            <v>991.71242560370524</v>
          </cell>
          <cell r="Q526">
            <v>991.71242560370524</v>
          </cell>
          <cell r="R526">
            <v>991.71242560370524</v>
          </cell>
          <cell r="S526">
            <v>991.71242560370524</v>
          </cell>
          <cell r="T526">
            <v>991.71242560370524</v>
          </cell>
          <cell r="U526">
            <v>999.58924365965811</v>
          </cell>
          <cell r="V526">
            <v>1011.7737947956148</v>
          </cell>
          <cell r="W526">
            <v>1012.7255599623346</v>
          </cell>
          <cell r="X526">
            <v>1015.9565439303404</v>
          </cell>
          <cell r="Y526">
            <v>1029.4674094990239</v>
          </cell>
          <cell r="Z526">
            <v>1053.8370692318404</v>
          </cell>
          <cell r="AA526">
            <v>1054.5474210383195</v>
          </cell>
          <cell r="AB526">
            <v>1054.5474210383195</v>
          </cell>
          <cell r="AC526">
            <v>1060.0765743920745</v>
          </cell>
          <cell r="AD526">
            <v>1074.7358726991265</v>
          </cell>
          <cell r="AE526">
            <v>1090.5869619789039</v>
          </cell>
          <cell r="AF526">
            <v>1091.0969360576405</v>
          </cell>
          <cell r="AG526">
            <v>1097.715663543413</v>
          </cell>
          <cell r="AH526">
            <v>1104.818293420434</v>
          </cell>
          <cell r="AI526">
            <v>1104.818293420434</v>
          </cell>
        </row>
        <row r="527">
          <cell r="F527">
            <v>257</v>
          </cell>
          <cell r="J527">
            <v>1245.1790203852086</v>
          </cell>
          <cell r="K527">
            <v>1245.1790203852086</v>
          </cell>
          <cell r="L527">
            <v>1245.5382898012342</v>
          </cell>
          <cell r="M527">
            <v>1245.5382898012342</v>
          </cell>
          <cell r="N527">
            <v>1250.6791252494577</v>
          </cell>
          <cell r="O527">
            <v>1250.6791252494577</v>
          </cell>
          <cell r="P527">
            <v>1250.6791252494577</v>
          </cell>
          <cell r="Q527">
            <v>1250.6791252494577</v>
          </cell>
          <cell r="R527">
            <v>1270.7391194744494</v>
          </cell>
          <cell r="S527">
            <v>1270.7391194744494</v>
          </cell>
          <cell r="T527">
            <v>1270.6672783205995</v>
          </cell>
          <cell r="U527">
            <v>1269.4728619279574</v>
          </cell>
          <cell r="V527">
            <v>1269.4728619279574</v>
          </cell>
          <cell r="W527">
            <v>1269.784687774544</v>
          </cell>
          <cell r="X527">
            <v>1269.9712906739469</v>
          </cell>
          <cell r="Y527">
            <v>1273.6119690084315</v>
          </cell>
          <cell r="Z527">
            <v>1274.8981157549977</v>
          </cell>
          <cell r="AA527">
            <v>1274.8981157549977</v>
          </cell>
          <cell r="AB527">
            <v>1274.8981157549977</v>
          </cell>
          <cell r="AC527">
            <v>1274.8981157549977</v>
          </cell>
          <cell r="AD527">
            <v>1275.0847186544011</v>
          </cell>
          <cell r="AE527">
            <v>1279.0972524460617</v>
          </cell>
          <cell r="AF527">
            <v>1279.0972524460617</v>
          </cell>
          <cell r="AG527">
            <v>1279.0972524460617</v>
          </cell>
          <cell r="AH527">
            <v>1287.2012870193387</v>
          </cell>
          <cell r="AI527">
            <v>1287.2012870193387</v>
          </cell>
        </row>
        <row r="528">
          <cell r="F528">
            <v>258</v>
          </cell>
          <cell r="J528">
            <v>1526.3256630536557</v>
          </cell>
          <cell r="K528">
            <v>1526.3256630536557</v>
          </cell>
          <cell r="L528">
            <v>1526.3256630536557</v>
          </cell>
          <cell r="M528">
            <v>1526.3256630536557</v>
          </cell>
          <cell r="N528">
            <v>1526.3256630536557</v>
          </cell>
          <cell r="O528">
            <v>1529.4679731995045</v>
          </cell>
          <cell r="P528">
            <v>1526.4801427502139</v>
          </cell>
          <cell r="Q528">
            <v>1526.4801427502139</v>
          </cell>
          <cell r="R528">
            <v>1526.3256630536557</v>
          </cell>
          <cell r="S528">
            <v>1526.3256630536557</v>
          </cell>
          <cell r="T528">
            <v>1553.3104795740692</v>
          </cell>
          <cell r="U528">
            <v>1575.136849047376</v>
          </cell>
          <cell r="V528">
            <v>1604.6143322328621</v>
          </cell>
          <cell r="W528">
            <v>1604.6143322328621</v>
          </cell>
          <cell r="X528">
            <v>1610.691585492943</v>
          </cell>
          <cell r="Y528">
            <v>1622.1962979418774</v>
          </cell>
          <cell r="Z528">
            <v>1623.2710784037758</v>
          </cell>
          <cell r="AA528">
            <v>1623.9027437728139</v>
          </cell>
          <cell r="AB528">
            <v>1616.795216760813</v>
          </cell>
          <cell r="AC528">
            <v>1616.795216760813</v>
          </cell>
          <cell r="AD528">
            <v>1621.1113088262266</v>
          </cell>
          <cell r="AE528">
            <v>1628.2457098791974</v>
          </cell>
          <cell r="AF528">
            <v>1628.4396896276153</v>
          </cell>
          <cell r="AG528">
            <v>1628.4396896276153</v>
          </cell>
          <cell r="AH528">
            <v>1628.4396896276153</v>
          </cell>
          <cell r="AI528">
            <v>1613.3828229730727</v>
          </cell>
        </row>
        <row r="529">
          <cell r="F529">
            <v>259</v>
          </cell>
          <cell r="J529">
            <v>904.56568487819607</v>
          </cell>
          <cell r="K529">
            <v>904.56568487819607</v>
          </cell>
          <cell r="L529">
            <v>921.30412164798929</v>
          </cell>
          <cell r="M529">
            <v>921.30412164798929</v>
          </cell>
          <cell r="N529">
            <v>921.30412164798929</v>
          </cell>
          <cell r="O529">
            <v>928.47960555679322</v>
          </cell>
          <cell r="P529">
            <v>928.47960555679322</v>
          </cell>
          <cell r="Q529">
            <v>928.47960555679322</v>
          </cell>
          <cell r="R529">
            <v>944.77566626318867</v>
          </cell>
          <cell r="S529">
            <v>956.79132419758241</v>
          </cell>
          <cell r="T529">
            <v>959.91611302551246</v>
          </cell>
          <cell r="U529">
            <v>978.90052348692188</v>
          </cell>
          <cell r="V529">
            <v>969.82432432054111</v>
          </cell>
          <cell r="W529">
            <v>973.01424933412125</v>
          </cell>
          <cell r="X529">
            <v>976.2041743477015</v>
          </cell>
          <cell r="Y529">
            <v>983.69551799140106</v>
          </cell>
          <cell r="Z529">
            <v>1010.7300155686075</v>
          </cell>
          <cell r="AA529">
            <v>1010.7300155686075</v>
          </cell>
          <cell r="AB529">
            <v>1000.5840938270608</v>
          </cell>
          <cell r="AC529">
            <v>990.66995980764614</v>
          </cell>
          <cell r="AD529">
            <v>995.20805939083664</v>
          </cell>
          <cell r="AE529">
            <v>999.11675290902724</v>
          </cell>
          <cell r="AF529">
            <v>992.00046790157387</v>
          </cell>
          <cell r="AG529">
            <v>995.22086338813631</v>
          </cell>
          <cell r="AH529">
            <v>995.53773440806162</v>
          </cell>
          <cell r="AI529">
            <v>995.53773440806162</v>
          </cell>
        </row>
        <row r="530">
          <cell r="F530">
            <v>260</v>
          </cell>
          <cell r="J530">
            <v>665.06693717364669</v>
          </cell>
          <cell r="K530">
            <v>665.06693717364669</v>
          </cell>
          <cell r="L530">
            <v>680.0220320809467</v>
          </cell>
          <cell r="M530">
            <v>674.2594482266968</v>
          </cell>
          <cell r="N530">
            <v>676.96722485629368</v>
          </cell>
          <cell r="O530">
            <v>668.14868071799106</v>
          </cell>
          <cell r="P530">
            <v>668.25576316291267</v>
          </cell>
          <cell r="Q530">
            <v>673.83825216577554</v>
          </cell>
          <cell r="R530">
            <v>673.83825216577554</v>
          </cell>
          <cell r="S530">
            <v>695.15975296138288</v>
          </cell>
          <cell r="T530">
            <v>700.10445786546336</v>
          </cell>
          <cell r="U530">
            <v>722.99766265931225</v>
          </cell>
          <cell r="V530">
            <v>722.99766265931225</v>
          </cell>
          <cell r="W530">
            <v>722.99766265931225</v>
          </cell>
          <cell r="X530">
            <v>722.99766265931225</v>
          </cell>
          <cell r="Y530">
            <v>722.99766265931225</v>
          </cell>
          <cell r="Z530">
            <v>722.99766265931225</v>
          </cell>
          <cell r="AA530">
            <v>722.99766265931225</v>
          </cell>
          <cell r="AB530">
            <v>722.99766265931225</v>
          </cell>
          <cell r="AC530">
            <v>722.99766265931225</v>
          </cell>
          <cell r="AD530">
            <v>722.99766265931225</v>
          </cell>
          <cell r="AE530">
            <v>719.74998167613512</v>
          </cell>
          <cell r="AF530">
            <v>724.13668596411458</v>
          </cell>
          <cell r="AG530">
            <v>724.13668596411458</v>
          </cell>
          <cell r="AH530">
            <v>724.13668596411458</v>
          </cell>
          <cell r="AI530">
            <v>724.57440929084908</v>
          </cell>
        </row>
        <row r="531">
          <cell r="F531">
            <v>261</v>
          </cell>
          <cell r="J531">
            <v>446.10861325932751</v>
          </cell>
          <cell r="K531">
            <v>446.10861325932751</v>
          </cell>
          <cell r="L531">
            <v>447.29068348423033</v>
          </cell>
          <cell r="M531">
            <v>447.29068348423033</v>
          </cell>
          <cell r="N531">
            <v>447.29068348423033</v>
          </cell>
          <cell r="O531">
            <v>447.29068348423033</v>
          </cell>
          <cell r="P531">
            <v>448.48742050289087</v>
          </cell>
          <cell r="Q531">
            <v>447.77084938273646</v>
          </cell>
          <cell r="R531">
            <v>447.34950850810884</v>
          </cell>
          <cell r="S531">
            <v>448.33945596011375</v>
          </cell>
          <cell r="T531">
            <v>451.19531175128338</v>
          </cell>
          <cell r="U531">
            <v>458.23511730505442</v>
          </cell>
          <cell r="V531">
            <v>458.23511730505442</v>
          </cell>
          <cell r="W531">
            <v>458.23511730505442</v>
          </cell>
          <cell r="X531">
            <v>460.926303293638</v>
          </cell>
          <cell r="Y531">
            <v>461.21407972193231</v>
          </cell>
          <cell r="Z531">
            <v>463.91235650626703</v>
          </cell>
          <cell r="AA531">
            <v>466.33281807186921</v>
          </cell>
          <cell r="AB531">
            <v>467.21135408826819</v>
          </cell>
          <cell r="AC531">
            <v>466.0521891035259</v>
          </cell>
          <cell r="AD531">
            <v>466.08508032654038</v>
          </cell>
          <cell r="AE531">
            <v>467.0388305837925</v>
          </cell>
          <cell r="AF531">
            <v>467.07172180680703</v>
          </cell>
          <cell r="AG531">
            <v>467.12289376706462</v>
          </cell>
          <cell r="AH531">
            <v>467.40059980010329</v>
          </cell>
          <cell r="AI531">
            <v>467.47337505291262</v>
          </cell>
        </row>
        <row r="532">
          <cell r="F532">
            <v>262</v>
          </cell>
          <cell r="J532">
            <v>1209.5565827525409</v>
          </cell>
          <cell r="K532">
            <v>1198.5060644858754</v>
          </cell>
          <cell r="L532">
            <v>1194.3776706573203</v>
          </cell>
          <cell r="M532">
            <v>1189.3984943663941</v>
          </cell>
          <cell r="N532">
            <v>1182.6911444309858</v>
          </cell>
          <cell r="O532">
            <v>1170.0779486700451</v>
          </cell>
          <cell r="P532">
            <v>1177.0668844495976</v>
          </cell>
          <cell r="Q532">
            <v>1177.286075201411</v>
          </cell>
          <cell r="R532">
            <v>1172.9476764692834</v>
          </cell>
          <cell r="S532">
            <v>1157.9231585175019</v>
          </cell>
          <cell r="T532">
            <v>1171.2869357149618</v>
          </cell>
          <cell r="U532">
            <v>1189.3997115451857</v>
          </cell>
          <cell r="V532">
            <v>1193.8875666016602</v>
          </cell>
          <cell r="W532">
            <v>1194.5948178898973</v>
          </cell>
          <cell r="X532">
            <v>1190.31232336773</v>
          </cell>
          <cell r="Y532">
            <v>1190.0927130630678</v>
          </cell>
          <cell r="Z532">
            <v>1200.6470178370835</v>
          </cell>
          <cell r="AA532">
            <v>1202.864126079334</v>
          </cell>
          <cell r="AB532">
            <v>1206.3932343598617</v>
          </cell>
          <cell r="AC532">
            <v>1205.4667676693982</v>
          </cell>
          <cell r="AD532">
            <v>1205.6473849237732</v>
          </cell>
          <cell r="AE532">
            <v>1211.9424706851883</v>
          </cell>
          <cell r="AF532">
            <v>1208.345490700847</v>
          </cell>
          <cell r="AG532">
            <v>1208.2362568795236</v>
          </cell>
          <cell r="AH532">
            <v>1222.5562818202191</v>
          </cell>
          <cell r="AI532">
            <v>1213.4486802810884</v>
          </cell>
        </row>
        <row r="533">
          <cell r="F533">
            <v>263</v>
          </cell>
          <cell r="J533">
            <v>399.70675881314565</v>
          </cell>
          <cell r="K533">
            <v>402.71898879898168</v>
          </cell>
          <cell r="L533">
            <v>402.7792490828848</v>
          </cell>
          <cell r="M533">
            <v>402.5782787242922</v>
          </cell>
          <cell r="N533">
            <v>402.5782787242922</v>
          </cell>
          <cell r="O533">
            <v>402.5782787242922</v>
          </cell>
          <cell r="P533">
            <v>402.5782787242922</v>
          </cell>
          <cell r="Q533">
            <v>400.26013755223858</v>
          </cell>
          <cell r="R533">
            <v>405.25799613164781</v>
          </cell>
          <cell r="S533">
            <v>405.85317449553492</v>
          </cell>
          <cell r="T533">
            <v>405.7124463855472</v>
          </cell>
          <cell r="U533">
            <v>401.19656531942087</v>
          </cell>
          <cell r="V533">
            <v>402.24041437080382</v>
          </cell>
          <cell r="W533">
            <v>406.37130920906088</v>
          </cell>
          <cell r="X533">
            <v>407.83320311504559</v>
          </cell>
          <cell r="Y533">
            <v>407.83320311504559</v>
          </cell>
          <cell r="Z533">
            <v>407.83320311504559</v>
          </cell>
          <cell r="AA533">
            <v>407.83320311504559</v>
          </cell>
          <cell r="AB533">
            <v>407.83320311504559</v>
          </cell>
          <cell r="AC533">
            <v>406.37130920906088</v>
          </cell>
          <cell r="AD533">
            <v>404.49427286766348</v>
          </cell>
          <cell r="AE533">
            <v>406.37130920906088</v>
          </cell>
          <cell r="AF533">
            <v>412.97882512674579</v>
          </cell>
          <cell r="AG533">
            <v>412.97882512674579</v>
          </cell>
          <cell r="AH533">
            <v>412.97882512674579</v>
          </cell>
          <cell r="AI533">
            <v>412.97882512674579</v>
          </cell>
        </row>
        <row r="534">
          <cell r="F534">
            <v>264</v>
          </cell>
          <cell r="J534">
            <v>1145.1804888934921</v>
          </cell>
          <cell r="K534">
            <v>1145.5546330894936</v>
          </cell>
          <cell r="L534">
            <v>1172.3807867959581</v>
          </cell>
          <cell r="M534">
            <v>1194.5590570420857</v>
          </cell>
          <cell r="N534">
            <v>1194.5590570420857</v>
          </cell>
          <cell r="O534">
            <v>1182.7490741579979</v>
          </cell>
          <cell r="P534">
            <v>1144.3083742578074</v>
          </cell>
          <cell r="Q534">
            <v>1144.3083742578074</v>
          </cell>
          <cell r="R534">
            <v>1144.3083742578074</v>
          </cell>
          <cell r="S534">
            <v>1147.1822293739592</v>
          </cell>
          <cell r="T534">
            <v>1150.8419333663735</v>
          </cell>
          <cell r="U534">
            <v>1149.5679964286551</v>
          </cell>
          <cell r="V534">
            <v>1169.3000141500202</v>
          </cell>
          <cell r="W534">
            <v>1169.3000141500202</v>
          </cell>
          <cell r="X534">
            <v>1171.805372673115</v>
          </cell>
          <cell r="Y534">
            <v>1177.5975931031605</v>
          </cell>
          <cell r="Z534">
            <v>1193.7357221994685</v>
          </cell>
          <cell r="AA534">
            <v>1193.7357221994685</v>
          </cell>
          <cell r="AB534">
            <v>1200.0981547950748</v>
          </cell>
          <cell r="AC534">
            <v>1200.0981547950748</v>
          </cell>
          <cell r="AD534">
            <v>1200.1791958599322</v>
          </cell>
          <cell r="AE534">
            <v>1221.75598753534</v>
          </cell>
          <cell r="AF534">
            <v>1224.819652102095</v>
          </cell>
          <cell r="AG534">
            <v>1231.2917959282913</v>
          </cell>
          <cell r="AH534">
            <v>1237.935802127759</v>
          </cell>
          <cell r="AI534">
            <v>1242.7412108687088</v>
          </cell>
        </row>
        <row r="535">
          <cell r="F535">
            <v>265</v>
          </cell>
          <cell r="J535">
            <v>1103.9040595061037</v>
          </cell>
          <cell r="K535">
            <v>1103.9040595061037</v>
          </cell>
          <cell r="L535">
            <v>1109.8340049623357</v>
          </cell>
          <cell r="M535">
            <v>1109.8340049623357</v>
          </cell>
          <cell r="N535">
            <v>1100.5634631449266</v>
          </cell>
          <cell r="O535">
            <v>1100.5634631449266</v>
          </cell>
          <cell r="P535">
            <v>1098.6994520346216</v>
          </cell>
          <cell r="Q535">
            <v>1070.6447391533932</v>
          </cell>
          <cell r="R535">
            <v>1047.4667394382964</v>
          </cell>
          <cell r="S535">
            <v>1070.6447391533932</v>
          </cell>
          <cell r="T535">
            <v>1070.6447391533932</v>
          </cell>
          <cell r="U535">
            <v>1052.8954823257316</v>
          </cell>
          <cell r="V535">
            <v>1052.8954823257316</v>
          </cell>
          <cell r="W535">
            <v>1072.8348714570004</v>
          </cell>
          <cell r="X535">
            <v>1071.3190114645649</v>
          </cell>
          <cell r="Y535">
            <v>1071.3190114645649</v>
          </cell>
          <cell r="Z535">
            <v>1075.8261848413472</v>
          </cell>
          <cell r="AA535">
            <v>1081.4309180611178</v>
          </cell>
          <cell r="AB535">
            <v>1081.1663679932824</v>
          </cell>
          <cell r="AC535">
            <v>1082.5931165340528</v>
          </cell>
          <cell r="AD535">
            <v>1096.6527213147217</v>
          </cell>
          <cell r="AE535">
            <v>1090.0674629845639</v>
          </cell>
          <cell r="AF535">
            <v>1100.0106558563268</v>
          </cell>
          <cell r="AG535">
            <v>1100.0106558563268</v>
          </cell>
          <cell r="AH535">
            <v>1100.2170685960975</v>
          </cell>
          <cell r="AI535">
            <v>1100.2170685960975</v>
          </cell>
        </row>
        <row r="536">
          <cell r="F536">
            <v>266</v>
          </cell>
          <cell r="J536">
            <v>575.05624498364091</v>
          </cell>
          <cell r="K536">
            <v>587.74017935377708</v>
          </cell>
          <cell r="L536">
            <v>589.01695334473902</v>
          </cell>
          <cell r="M536">
            <v>590.26063981635821</v>
          </cell>
          <cell r="N536">
            <v>604.09857237877304</v>
          </cell>
          <cell r="O536">
            <v>601.74066843694948</v>
          </cell>
          <cell r="P536">
            <v>601.74066843694948</v>
          </cell>
          <cell r="Q536">
            <v>599.90093949519598</v>
          </cell>
          <cell r="R536">
            <v>599.90093949519598</v>
          </cell>
          <cell r="S536">
            <v>599.90093949519598</v>
          </cell>
          <cell r="T536">
            <v>599.90093949519598</v>
          </cell>
          <cell r="U536">
            <v>613.49501814614962</v>
          </cell>
          <cell r="V536">
            <v>613.3029168657223</v>
          </cell>
          <cell r="W536">
            <v>613.3029168657223</v>
          </cell>
          <cell r="X536">
            <v>613.3029168657223</v>
          </cell>
          <cell r="Y536">
            <v>613.63055569854293</v>
          </cell>
          <cell r="Z536">
            <v>613.63055569854293</v>
          </cell>
          <cell r="AA536">
            <v>613.63055569854293</v>
          </cell>
          <cell r="AB536">
            <v>616.3578770736475</v>
          </cell>
          <cell r="AC536">
            <v>617.14854024906617</v>
          </cell>
          <cell r="AD536">
            <v>617.14854024906617</v>
          </cell>
          <cell r="AE536">
            <v>616.37440194401972</v>
          </cell>
          <cell r="AF536">
            <v>617.30894634714082</v>
          </cell>
          <cell r="AG536">
            <v>621.92826599718921</v>
          </cell>
          <cell r="AH536">
            <v>635.37373519329071</v>
          </cell>
          <cell r="AI536">
            <v>638.65308311953356</v>
          </cell>
        </row>
        <row r="537">
          <cell r="F537">
            <v>267</v>
          </cell>
          <cell r="J537">
            <v>682.79415252789613</v>
          </cell>
          <cell r="K537">
            <v>698.11669290009786</v>
          </cell>
          <cell r="L537">
            <v>699.8725430864821</v>
          </cell>
          <cell r="M537">
            <v>701.04310987740507</v>
          </cell>
          <cell r="N537">
            <v>717.61415717161526</v>
          </cell>
          <cell r="O537">
            <v>714.34154892911295</v>
          </cell>
          <cell r="P537">
            <v>714.34154892911295</v>
          </cell>
          <cell r="Q537">
            <v>711.78813189122639</v>
          </cell>
          <cell r="R537">
            <v>711.78813189122639</v>
          </cell>
          <cell r="S537">
            <v>711.78813189122639</v>
          </cell>
          <cell r="T537">
            <v>711.78813189122639</v>
          </cell>
          <cell r="U537">
            <v>725.6810594620971</v>
          </cell>
          <cell r="V537">
            <v>725.41615126683462</v>
          </cell>
          <cell r="W537">
            <v>725.41615126683462</v>
          </cell>
          <cell r="X537">
            <v>725.41615126683462</v>
          </cell>
          <cell r="Y537">
            <v>726.00268163929945</v>
          </cell>
          <cell r="Z537">
            <v>726.00268163929945</v>
          </cell>
          <cell r="AA537">
            <v>726.00268163929945</v>
          </cell>
          <cell r="AB537">
            <v>729.76366533380053</v>
          </cell>
          <cell r="AC537">
            <v>730.85399203227325</v>
          </cell>
          <cell r="AD537">
            <v>730.85399203227325</v>
          </cell>
          <cell r="AE537">
            <v>729.78645317559676</v>
          </cell>
          <cell r="AF537">
            <v>731.07519248369931</v>
          </cell>
          <cell r="AG537">
            <v>736.05200177634265</v>
          </cell>
          <cell r="AH537">
            <v>753.33618078810377</v>
          </cell>
          <cell r="AI537">
            <v>757.20457016320529</v>
          </cell>
        </row>
        <row r="538">
          <cell r="F538">
            <v>268</v>
          </cell>
          <cell r="J538">
            <v>297.33191735781043</v>
          </cell>
          <cell r="K538">
            <v>303.21411318952028</v>
          </cell>
          <cell r="L538">
            <v>303.25593546025749</v>
          </cell>
          <cell r="M538">
            <v>304.68810818170715</v>
          </cell>
          <cell r="N538">
            <v>311.48067975174934</v>
          </cell>
          <cell r="O538">
            <v>311.48067975174934</v>
          </cell>
          <cell r="P538">
            <v>311.48067975174934</v>
          </cell>
          <cell r="Q538">
            <v>311.48067975174934</v>
          </cell>
          <cell r="R538">
            <v>311.48067975174934</v>
          </cell>
          <cell r="S538">
            <v>311.48067975174934</v>
          </cell>
          <cell r="T538">
            <v>311.48067975174934</v>
          </cell>
          <cell r="U538">
            <v>317.49178505163957</v>
          </cell>
          <cell r="V538">
            <v>317.49178505163957</v>
          </cell>
          <cell r="W538">
            <v>317.49178505163957</v>
          </cell>
          <cell r="X538">
            <v>317.49178505163957</v>
          </cell>
          <cell r="Y538">
            <v>317.13633771922463</v>
          </cell>
          <cell r="Z538">
            <v>317.13633771922463</v>
          </cell>
          <cell r="AA538">
            <v>317.13633771922463</v>
          </cell>
          <cell r="AB538">
            <v>317.13633771922463</v>
          </cell>
          <cell r="AC538">
            <v>317.13633771922463</v>
          </cell>
          <cell r="AD538">
            <v>317.13633771922463</v>
          </cell>
          <cell r="AE538">
            <v>317.13633771922463</v>
          </cell>
          <cell r="AF538">
            <v>317.13633771922463</v>
          </cell>
          <cell r="AG538">
            <v>320.81241979029573</v>
          </cell>
          <cell r="AH538">
            <v>324.12944071406042</v>
          </cell>
          <cell r="AI538">
            <v>325.85460087109749</v>
          </cell>
        </row>
        <row r="539">
          <cell r="F539">
            <v>269</v>
          </cell>
          <cell r="J539">
            <v>1125.4785936369974</v>
          </cell>
          <cell r="K539">
            <v>1126.9760977178485</v>
          </cell>
          <cell r="L539">
            <v>1128.8081972319428</v>
          </cell>
          <cell r="M539">
            <v>1129.2631736073636</v>
          </cell>
          <cell r="N539">
            <v>1128.3939808184559</v>
          </cell>
          <cell r="O539">
            <v>1128.2635569653771</v>
          </cell>
          <cell r="P539">
            <v>1124.1459525888597</v>
          </cell>
          <cell r="Q539">
            <v>1122.7972609740959</v>
          </cell>
          <cell r="R539">
            <v>1124.3613739206021</v>
          </cell>
          <cell r="S539">
            <v>1129.0030714050195</v>
          </cell>
          <cell r="T539">
            <v>1131.7829657064924</v>
          </cell>
          <cell r="U539">
            <v>1138.5284856356946</v>
          </cell>
          <cell r="V539">
            <v>1141.5756120928963</v>
          </cell>
          <cell r="W539">
            <v>1145.1115413648768</v>
          </cell>
          <cell r="X539">
            <v>1148.9032843356881</v>
          </cell>
          <cell r="Y539">
            <v>1156.2231274489518</v>
          </cell>
          <cell r="Z539">
            <v>1161.9729124872536</v>
          </cell>
          <cell r="AA539">
            <v>1166.849929745503</v>
          </cell>
          <cell r="AB539">
            <v>1170.8216117549005</v>
          </cell>
          <cell r="AC539">
            <v>1176.1924308656187</v>
          </cell>
          <cell r="AD539">
            <v>1183.4517060088267</v>
          </cell>
          <cell r="AE539">
            <v>1193.2104546875344</v>
          </cell>
          <cell r="AF539">
            <v>1202.126409023987</v>
          </cell>
          <cell r="AG539">
            <v>1208.4073701709774</v>
          </cell>
          <cell r="AH539">
            <v>1222.281425092689</v>
          </cell>
          <cell r="AI539">
            <v>1233.0148089428963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3" sqref="H3"/>
    </sheetView>
  </sheetViews>
  <sheetFormatPr defaultRowHeight="17.399999999999999" x14ac:dyDescent="0.4"/>
  <sheetData>
    <row r="1" spans="1:6" ht="43.2" x14ac:dyDescent="0.4">
      <c r="A1" s="17" t="s">
        <v>9</v>
      </c>
      <c r="B1" s="17"/>
      <c r="C1" s="18" t="s">
        <v>0</v>
      </c>
      <c r="D1" s="18" t="s">
        <v>8</v>
      </c>
      <c r="E1" s="18" t="s">
        <v>1</v>
      </c>
      <c r="F1" s="19" t="s">
        <v>2</v>
      </c>
    </row>
    <row r="2" spans="1:6" ht="17.399999999999999" customHeight="1" x14ac:dyDescent="0.4">
      <c r="A2" s="7" t="s">
        <v>3</v>
      </c>
      <c r="B2" s="1">
        <v>1</v>
      </c>
      <c r="C2" s="2">
        <f>INDEX([1]중위!$J$2:$XFD$270,MATCH($B2,[1]중위!$F$2:$F$270,0),COUNT([1]중위!$J$2:$XFD$2))</f>
        <v>213041.48476418271</v>
      </c>
      <c r="D2" s="3">
        <f>INDEX([1]중위단위!$J$2:$XFD$270,MATCH($B2,[1]중위단위!$F$2:$F$270,0),COUNT([1]중위단위!$J$2:$XFD$2))</f>
        <v>2471.2830211776009</v>
      </c>
      <c r="E2" s="4">
        <f>INDEX([1]중위!$J$271:$XFD$539,MATCH($B2,[1]중위!$F$271:$F$539,0),COUNT([1]중위!$J$2:$XFD$2))</f>
        <v>131578.48518403544</v>
      </c>
      <c r="F2" s="5">
        <f>INDEX([1]중위단위!$J$271:$XFD$539,MATCH($B2,[1]중위단위!$F$271:$F$539,0),COUNT([1]중위단위!$J$2:$XFD$2))</f>
        <v>1593.2146483985225</v>
      </c>
    </row>
    <row r="3" spans="1:6" ht="42" x14ac:dyDescent="0.4">
      <c r="A3" s="7" t="s">
        <v>10</v>
      </c>
      <c r="B3" s="8">
        <v>2</v>
      </c>
      <c r="C3" s="2">
        <f>INDEX([1]중위!$J$2:$XFD$270,MATCH($B3,[1]중위!$F$2:$F$270,0),COUNT([1]중위!$J$2:$XFD$2))</f>
        <v>299092.54860122426</v>
      </c>
      <c r="D3" s="6">
        <f>INDEX([1]중위단위!$J$2:$XFD$270,MATCH($B3,[1]중위단위!$F$2:$F$270,0),COUNT([1]중위단위!$J$2:$XFD$2))</f>
        <v>3526.101685315246</v>
      </c>
      <c r="E3" s="2">
        <f>INDEX([1]중위!$J$271:$XFD$539,MATCH($B3,[1]중위!$F$271:$F$539,0),COUNT([1]중위!$J$2:$XFD$2))</f>
        <v>178401.78632653671</v>
      </c>
      <c r="F3" s="9">
        <f>INDEX([1]중위단위!$J$271:$XFD$539,MATCH($B3,[1]중위단위!$F$271:$F$539,0),COUNT([1]중위단위!$J$2:$XFD$2))</f>
        <v>2188.8493076047966</v>
      </c>
    </row>
    <row r="4" spans="1:6" ht="17.399999999999999" customHeight="1" x14ac:dyDescent="0.4">
      <c r="A4" s="7" t="s">
        <v>11</v>
      </c>
      <c r="B4" s="1">
        <v>3</v>
      </c>
      <c r="C4" s="2">
        <f>INDEX([1]중위!$J$2:$XFD$270,MATCH($B4,[1]중위!$F$2:$F$270,0),COUNT([1]중위!$J$2:$XFD$2))</f>
        <v>132835.11444499306</v>
      </c>
      <c r="D4" s="6">
        <f>INDEX([1]중위단위!$J$2:$XFD$270,MATCH($B4,[1]중위단위!$F$2:$F$270,0),COUNT([1]중위단위!$J$2:$XFD$2))</f>
        <v>1488.1089310160487</v>
      </c>
      <c r="E4" s="2">
        <f>INDEX([1]중위!$J$271:$XFD$539,MATCH($B4,[1]중위!$F$271:$F$539,0),COUNT([1]중위!$J$2:$XFD$2))</f>
        <v>87935.47993177743</v>
      </c>
      <c r="F4" s="9">
        <f>INDEX([1]중위단위!$J$271:$XFD$539,MATCH($B4,[1]중위단위!$F$271:$F$539,0),COUNT([1]중위단위!$J$2:$XFD$2))</f>
        <v>1038.0362238561688</v>
      </c>
    </row>
    <row r="5" spans="1:6" ht="17.399999999999999" customHeight="1" x14ac:dyDescent="0.4">
      <c r="A5" s="10" t="s">
        <v>4</v>
      </c>
      <c r="B5" s="8">
        <v>4</v>
      </c>
      <c r="C5" s="2">
        <f>INDEX([1]중위!$J$2:$XFD$270,MATCH($B5,[1]중위!$F$2:$F$270,0),COUNT([1]중위!$J$2:$XFD$2))</f>
        <v>165083.88359317809</v>
      </c>
      <c r="D5" s="6">
        <f>INDEX([1]중위단위!$J$2:$XFD$270,MATCH($B5,[1]중위단위!$F$2:$F$270,0),COUNT([1]중위단위!$J$2:$XFD$2))</f>
        <v>1972.3868253110645</v>
      </c>
      <c r="E5" s="2">
        <f>INDEX([1]중위!$J$271:$XFD$539,MATCH($B5,[1]중위!$F$271:$F$539,0),COUNT([1]중위!$J$2:$XFD$2))</f>
        <v>115909.47639454977</v>
      </c>
      <c r="F5" s="9">
        <f>INDEX([1]중위단위!$J$271:$XFD$539,MATCH($B5,[1]중위단위!$F$271:$F$539,0),COUNT([1]중위단위!$J$2:$XFD$2))</f>
        <v>1407.1570522191485</v>
      </c>
    </row>
    <row r="6" spans="1:6" ht="17.399999999999999" customHeight="1" x14ac:dyDescent="0.4">
      <c r="A6" s="10" t="s">
        <v>12</v>
      </c>
      <c r="B6" s="1">
        <v>5</v>
      </c>
      <c r="C6" s="2">
        <f>INDEX([1]중위!$J$2:$XFD$270,MATCH($B6,[1]중위!$F$2:$F$270,0),COUNT([1]중위!$J$2:$XFD$2))</f>
        <v>111675.33718443976</v>
      </c>
      <c r="D6" s="6">
        <f>INDEX([1]중위단위!$J$2:$XFD$270,MATCH($B6,[1]중위단위!$F$2:$F$270,0),COUNT([1]중위단위!$J$2:$XFD$2))</f>
        <v>1172.5927796414539</v>
      </c>
      <c r="E6" s="2">
        <f>INDEX([1]중위!$J$271:$XFD$539,MATCH($B6,[1]중위!$F$271:$F$539,0),COUNT([1]중위!$J$2:$XFD$2))</f>
        <v>69672.7204137558</v>
      </c>
      <c r="F6" s="9">
        <f>INDEX([1]중위단위!$J$271:$XFD$539,MATCH($B6,[1]중위단위!$F$271:$F$539,0),COUNT([1]중위단위!$J$2:$XFD$2))</f>
        <v>798.21003999927643</v>
      </c>
    </row>
    <row r="7" spans="1:6" ht="17.399999999999999" customHeight="1" x14ac:dyDescent="0.4">
      <c r="A7" s="10" t="s">
        <v>5</v>
      </c>
      <c r="B7" s="8">
        <v>6</v>
      </c>
      <c r="C7" s="2">
        <f>INDEX([1]중위!$J$2:$XFD$270,MATCH($B7,[1]중위!$F$2:$F$270,0),COUNT([1]중위!$J$2:$XFD$2))</f>
        <v>410356.18538138812</v>
      </c>
      <c r="D7" s="3">
        <f>INDEX([1]중위단위!$J$2:$XFD$270,MATCH($B7,[1]중위단위!$F$2:$F$270,0),COUNT([1]중위단위!$J$2:$XFD$2))</f>
        <v>4960.8732039647184</v>
      </c>
      <c r="E7" s="4">
        <f>INDEX([1]중위!$J$271:$XFD$539,MATCH($B7,[1]중위!$F$271:$F$539,0),COUNT([1]중위!$J$2:$XFD$2))</f>
        <v>236941.80884388273</v>
      </c>
      <c r="F7" s="5">
        <f>INDEX([1]중위단위!$J$271:$XFD$539,MATCH($B7,[1]중위단위!$F$271:$F$539,0),COUNT([1]중위단위!$J$2:$XFD$2))</f>
        <v>2945.3250810566688</v>
      </c>
    </row>
    <row r="8" spans="1:6" ht="17.399999999999999" customHeight="1" x14ac:dyDescent="0.4">
      <c r="A8" s="14" t="s">
        <v>13</v>
      </c>
      <c r="B8" s="8">
        <v>14</v>
      </c>
      <c r="C8" s="4">
        <f>INDEX([1]중위!$J$2:$XFD$270,MATCH($B8,[1]중위!$F$2:$F$270,0),COUNT([1]중위!$J$2:$XFD$2))</f>
        <v>245502.38374607981</v>
      </c>
      <c r="D8" s="6">
        <f>INDEX([1]중위단위!$J$2:$XFD$270,MATCH($B8,[1]중위단위!$F$2:$F$270,0),COUNT([1]중위단위!$J$2:$XFD$2))</f>
        <v>2762.2104437400631</v>
      </c>
      <c r="E8" s="2">
        <f>INDEX([1]중위!$J$271:$XFD$539,MATCH($B8,[1]중위!$F$271:$F$539,0),COUNT([1]중위!$J$2:$XFD$2))</f>
        <v>150884.47200781334</v>
      </c>
      <c r="F8" s="9">
        <f>INDEX([1]중위단위!$J$271:$XFD$539,MATCH($B8,[1]중위단위!$F$271:$F$539,0),COUNT([1]중위단위!$J$2:$XFD$2))</f>
        <v>1808.9095405244987</v>
      </c>
    </row>
    <row r="9" spans="1:6" ht="17.399999999999999" customHeight="1" x14ac:dyDescent="0.4">
      <c r="A9" s="16" t="s">
        <v>14</v>
      </c>
      <c r="B9" s="8">
        <v>22</v>
      </c>
      <c r="C9" s="2">
        <f>INDEX([1]중위!$J$2:$XFD$270,MATCH($B9,[1]중위!$F$2:$F$270,0),COUNT([1]중위!$J$2:$XFD$2))</f>
        <v>179764.02579383465</v>
      </c>
      <c r="D9" s="3">
        <f>INDEX([1]중위단위!$J$2:$XFD$270,MATCH($B9,[1]중위단위!$F$2:$F$270,0),COUNT([1]중위단위!$J$2:$XFD$2))</f>
        <v>2250.093157208576</v>
      </c>
      <c r="E9" s="4">
        <f>INDEX([1]중위!$J$271:$XFD$539,MATCH($B9,[1]중위!$F$271:$F$539,0),COUNT([1]중위!$J$2:$XFD$2))</f>
        <v>113170.66115904003</v>
      </c>
      <c r="F9" s="5">
        <f>INDEX([1]중위단위!$J$271:$XFD$539,MATCH($B9,[1]중위단위!$F$271:$F$539,0),COUNT([1]중위단위!$J$2:$XFD$2))</f>
        <v>1433.7598563337119</v>
      </c>
    </row>
    <row r="10" spans="1:6" x14ac:dyDescent="0.4">
      <c r="A10" s="16" t="s">
        <v>15</v>
      </c>
      <c r="B10" s="1">
        <v>23</v>
      </c>
      <c r="C10" s="2">
        <f>INDEX([1]중위!$J$2:$XFD$270,MATCH($B10,[1]중위!$F$2:$F$270,0),COUNT([1]중위!$J$2:$XFD$2))</f>
        <v>169706.42974118883</v>
      </c>
      <c r="D10" s="12">
        <f>INDEX([1]중위단위!$J$2:$XFD$270,MATCH($B10,[1]중위단위!$F$2:$F$270,0),COUNT([1]중위단위!$J$2:$XFD$2))</f>
        <v>2093.1163684151206</v>
      </c>
      <c r="E10" s="11">
        <f>INDEX([1]중위!$J$271:$XFD$539,MATCH($B10,[1]중위!$F$271:$F$539,0),COUNT([1]중위!$J$2:$XFD$2))</f>
        <v>118167.28203633829</v>
      </c>
      <c r="F10" s="13">
        <f>INDEX([1]중위단위!$J$271:$XFD$539,MATCH($B10,[1]중위단위!$F$271:$F$539,0),COUNT([1]중위단위!$J$2:$XFD$2))</f>
        <v>1461.8068544851651</v>
      </c>
    </row>
    <row r="11" spans="1:6" ht="17.399999999999999" customHeight="1" x14ac:dyDescent="0.4">
      <c r="A11" s="16" t="s">
        <v>16</v>
      </c>
      <c r="B11" s="1">
        <v>29</v>
      </c>
      <c r="C11" s="2">
        <f>INDEX([1]중위!$J$2:$XFD$270,MATCH($B11,[1]중위!$F$2:$F$270,0),COUNT([1]중위!$J$2:$XFD$2))</f>
        <v>170812.47435089521</v>
      </c>
      <c r="D11" s="6">
        <f>INDEX([1]중위단위!$J$2:$XFD$270,MATCH($B11,[1]중위단위!$F$2:$F$270,0),COUNT([1]중위단위!$J$2:$XFD$2))</f>
        <v>2020.6863170031904</v>
      </c>
      <c r="E11" s="2">
        <f>INDEX([1]중위!$J$271:$XFD$539,MATCH($B11,[1]중위!$F$271:$F$539,0),COUNT([1]중위!$J$2:$XFD$2))</f>
        <v>121342.38185099394</v>
      </c>
      <c r="F11" s="9">
        <f>INDEX([1]중위단위!$J$271:$XFD$539,MATCH($B11,[1]중위단위!$F$271:$F$539,0),COUNT([1]중위단위!$J$2:$XFD$2))</f>
        <v>1464.1981992890142</v>
      </c>
    </row>
    <row r="12" spans="1:6" x14ac:dyDescent="0.4">
      <c r="A12" s="16" t="s">
        <v>17</v>
      </c>
      <c r="B12" s="8">
        <v>28</v>
      </c>
      <c r="C12" s="2">
        <f>INDEX([1]중위!$J$2:$XFD$270,MATCH($B12,[1]중위!$F$2:$F$270,0),COUNT([1]중위!$J$2:$XFD$2))</f>
        <v>121565.56825986315</v>
      </c>
      <c r="D12" s="6">
        <f>INDEX([1]중위단위!$J$2:$XFD$270,MATCH($B12,[1]중위단위!$F$2:$F$270,0),COUNT([1]중위단위!$J$2:$XFD$2))</f>
        <v>1461.416716414144</v>
      </c>
      <c r="E12" s="2">
        <f>INDEX([1]중위!$J$271:$XFD$539,MATCH($B12,[1]중위!$F$271:$F$539,0),COUNT([1]중위!$J$2:$XFD$2))</f>
        <v>90948.053824434668</v>
      </c>
      <c r="F12" s="9">
        <f>INDEX([1]중위단위!$J$271:$XFD$539,MATCH($B12,[1]중위단위!$F$271:$F$539,0),COUNT([1]중위단위!$J$2:$XFD$2))</f>
        <v>1124.9774373045102</v>
      </c>
    </row>
    <row r="13" spans="1:6" x14ac:dyDescent="0.4">
      <c r="A13" s="16" t="s">
        <v>18</v>
      </c>
      <c r="B13" s="1">
        <v>27</v>
      </c>
      <c r="C13" s="2">
        <f>INDEX([1]중위!$J$2:$XFD$270,MATCH($B13,[1]중위!$F$2:$F$270,0),COUNT([1]중위!$J$2:$XFD$2))</f>
        <v>179895.87242952295</v>
      </c>
      <c r="D13" s="6">
        <f>INDEX([1]중위단위!$J$2:$XFD$270,MATCH($B13,[1]중위단위!$F$2:$F$270,0),COUNT([1]중위단위!$J$2:$XFD$2))</f>
        <v>2036.3469857840648</v>
      </c>
      <c r="E13" s="2">
        <f>INDEX([1]중위!$J$271:$XFD$539,MATCH($B13,[1]중위!$F$271:$F$539,0),COUNT([1]중위!$J$2:$XFD$2))</f>
        <v>123682.05355008988</v>
      </c>
      <c r="F13" s="9">
        <f>INDEX([1]중위단위!$J$271:$XFD$539,MATCH($B13,[1]중위단위!$F$271:$F$539,0),COUNT([1]중위단위!$J$2:$XFD$2))</f>
        <v>1412.0057131108385</v>
      </c>
    </row>
    <row r="14" spans="1:6" x14ac:dyDescent="0.4">
      <c r="A14" s="16" t="s">
        <v>19</v>
      </c>
      <c r="B14" s="8">
        <v>30</v>
      </c>
      <c r="C14" s="2">
        <f>INDEX([1]중위!$J$2:$XFD$270,MATCH($B14,[1]중위!$F$2:$F$270,0),COUNT([1]중위!$J$2:$XFD$2))</f>
        <v>178340.38911052918</v>
      </c>
      <c r="D14" s="6">
        <f>INDEX([1]중위단위!$J$2:$XFD$270,MATCH($B14,[1]중위단위!$F$2:$F$270,0),COUNT([1]중위단위!$J$2:$XFD$2))</f>
        <v>2098.4041918734893</v>
      </c>
      <c r="E14" s="2">
        <f>INDEX([1]중위!$J$271:$XFD$539,MATCH($B14,[1]중위!$F$271:$F$539,0),COUNT([1]중위!$J$2:$XFD$2))</f>
        <v>121383.43942775796</v>
      </c>
      <c r="F14" s="9">
        <f>INDEX([1]중위단위!$J$271:$XFD$539,MATCH($B14,[1]중위단위!$F$271:$F$539,0),COUNT([1]중위단위!$J$2:$XFD$2))</f>
        <v>1495.115843931829</v>
      </c>
    </row>
    <row r="15" spans="1:6" x14ac:dyDescent="0.4">
      <c r="A15" s="16" t="s">
        <v>20</v>
      </c>
      <c r="B15" s="1">
        <v>31</v>
      </c>
      <c r="C15" s="2">
        <f>INDEX([1]중위!$J$2:$XFD$270,MATCH($B15,[1]중위!$F$2:$F$270,0),COUNT([1]중위!$J$2:$XFD$2))</f>
        <v>129572.37869325007</v>
      </c>
      <c r="D15" s="6">
        <f>INDEX([1]중위단위!$J$2:$XFD$270,MATCH($B15,[1]중위단위!$F$2:$F$270,0),COUNT([1]중위단위!$J$2:$XFD$2))</f>
        <v>1175.6272784758639</v>
      </c>
      <c r="E15" s="2">
        <f>INDEX([1]중위!$J$271:$XFD$539,MATCH($B15,[1]중위!$F$271:$F$539,0),COUNT([1]중위!$J$2:$XFD$2))</f>
        <v>74259.938746096566</v>
      </c>
      <c r="F15" s="9">
        <f>INDEX([1]중위단위!$J$271:$XFD$539,MATCH($B15,[1]중위단위!$F$271:$F$539,0),COUNT([1]중위단위!$J$2:$XFD$2))</f>
        <v>721.84105555188523</v>
      </c>
    </row>
    <row r="16" spans="1:6" ht="22.8" x14ac:dyDescent="0.4">
      <c r="A16" s="14" t="s">
        <v>6</v>
      </c>
      <c r="B16" s="8">
        <v>32</v>
      </c>
      <c r="C16" s="2">
        <f>INDEX([1]중위!$J$2:$XFD$270,MATCH($B16,[1]중위!$F$2:$F$270,0),COUNT([1]중위!$J$2:$XFD$2))</f>
        <v>106704.57372246582</v>
      </c>
      <c r="D16" s="6">
        <f>INDEX([1]중위단위!$J$2:$XFD$270,MATCH($B16,[1]중위단위!$F$2:$F$270,0),COUNT([1]중위단위!$J$2:$XFD$2))</f>
        <v>1034.961510003177</v>
      </c>
      <c r="E16" s="2">
        <f>INDEX([1]중위!$J$271:$XFD$539,MATCH($B16,[1]중위!$F$271:$F$539,0),COUNT([1]중위!$J$2:$XFD$2))</f>
        <v>62115.359083740674</v>
      </c>
      <c r="F16" s="9">
        <f>INDEX([1]중위단위!$J$271:$XFD$539,MATCH($B16,[1]중위단위!$F$271:$F$539,0),COUNT([1]중위단위!$J$2:$XFD$2))</f>
        <v>703.13185208631103</v>
      </c>
    </row>
    <row r="17" spans="1:6" ht="22.8" x14ac:dyDescent="0.4">
      <c r="A17" s="14" t="s">
        <v>21</v>
      </c>
      <c r="B17" s="1">
        <v>33</v>
      </c>
      <c r="C17" s="2">
        <f>INDEX([1]중위!$J$2:$XFD$270,MATCH($B17,[1]중위!$F$2:$F$270,0),COUNT([1]중위!$J$2:$XFD$2))</f>
        <v>119901.16074966724</v>
      </c>
      <c r="D17" s="6">
        <f>INDEX([1]중위단위!$J$2:$XFD$270,MATCH($B17,[1]중위단위!$F$2:$F$270,0),COUNT([1]중위단위!$J$2:$XFD$2))</f>
        <v>1314.2499250211185</v>
      </c>
      <c r="E17" s="2">
        <f>INDEX([1]중위!$J$271:$XFD$539,MATCH($B17,[1]중위!$F$271:$F$539,0),COUNT([1]중위!$J$2:$XFD$2))</f>
        <v>74196.659621813305</v>
      </c>
      <c r="F17" s="9">
        <f>INDEX([1]중위단위!$J$271:$XFD$539,MATCH($B17,[1]중위단위!$F$271:$F$539,0),COUNT([1]중위단위!$J$2:$XFD$2))</f>
        <v>875.41790225974887</v>
      </c>
    </row>
    <row r="18" spans="1:6" ht="22.8" x14ac:dyDescent="0.4">
      <c r="A18" s="14" t="s">
        <v>22</v>
      </c>
      <c r="B18" s="8">
        <v>34</v>
      </c>
      <c r="C18" s="2">
        <f>INDEX([1]중위!$J$2:$XFD$270,MATCH($B18,[1]중위!$F$2:$F$270,0),COUNT([1]중위!$J$2:$XFD$2))</f>
        <v>116568.24951116761</v>
      </c>
      <c r="D18" s="6">
        <f>INDEX([1]중위단위!$J$2:$XFD$270,MATCH($B18,[1]중위단위!$F$2:$F$270,0),COUNT([1]중위단위!$J$2:$XFD$2))</f>
        <v>1164.9782303564778</v>
      </c>
      <c r="E18" s="2">
        <f>INDEX([1]중위!$J$271:$XFD$539,MATCH($B18,[1]중위!$F$271:$F$539,0),COUNT([1]중위!$J$2:$XFD$2))</f>
        <v>71272.829688362835</v>
      </c>
      <c r="F18" s="9">
        <f>INDEX([1]중위단위!$J$271:$XFD$539,MATCH($B18,[1]중위단위!$F$271:$F$539,0),COUNT([1]중위단위!$J$2:$XFD$2))</f>
        <v>803.0252118899125</v>
      </c>
    </row>
    <row r="19" spans="1:6" ht="17.399999999999999" customHeight="1" x14ac:dyDescent="0.4">
      <c r="A19" s="14" t="s">
        <v>23</v>
      </c>
      <c r="B19" s="1">
        <v>35</v>
      </c>
      <c r="C19" s="2">
        <f>INDEX([1]중위!$J$2:$XFD$270,MATCH($B19,[1]중위!$F$2:$F$270,0),COUNT([1]중위!$J$2:$XFD$2))</f>
        <v>88960.160198691257</v>
      </c>
      <c r="D19" s="6">
        <f>INDEX([1]중위단위!$J$2:$XFD$270,MATCH($B19,[1]중위단위!$F$2:$F$270,0),COUNT([1]중위단위!$J$2:$XFD$2))</f>
        <v>1005.9645517410066</v>
      </c>
      <c r="E19" s="2">
        <f>INDEX([1]중위!$J$271:$XFD$539,MATCH($B19,[1]중위!$F$271:$F$539,0),COUNT([1]중위!$J$2:$XFD$2))</f>
        <v>61457.289794828845</v>
      </c>
      <c r="F19" s="9">
        <f>INDEX([1]중위단위!$J$271:$XFD$539,MATCH($B19,[1]중위단위!$F$271:$F$539,0),COUNT([1]중위단위!$J$2:$XFD$2))</f>
        <v>744.19916825057726</v>
      </c>
    </row>
    <row r="20" spans="1:6" ht="17.399999999999999" customHeight="1" x14ac:dyDescent="0.4">
      <c r="A20" s="14" t="s">
        <v>24</v>
      </c>
      <c r="B20" s="8">
        <v>36</v>
      </c>
      <c r="C20" s="2">
        <f>INDEX([1]중위!$J$2:$XFD$270,MATCH($B20,[1]중위!$F$2:$F$270,0),COUNT([1]중위!$J$2:$XFD$2))</f>
        <v>69878.737909379633</v>
      </c>
      <c r="D20" s="6">
        <f>INDEX([1]중위단위!$J$2:$XFD$270,MATCH($B20,[1]중위단위!$F$2:$F$270,0),COUNT([1]중위단위!$J$2:$XFD$2))</f>
        <v>740.99658175554043</v>
      </c>
      <c r="E20" s="2">
        <f>INDEX([1]중위!$J$271:$XFD$539,MATCH($B20,[1]중위!$F$271:$F$539,0),COUNT([1]중위!$J$2:$XFD$2))</f>
        <v>45434.79288689985</v>
      </c>
      <c r="F20" s="9">
        <f>INDEX([1]중위단위!$J$271:$XFD$539,MATCH($B20,[1]중위단위!$F$271:$F$539,0),COUNT([1]중위단위!$J$2:$XFD$2))</f>
        <v>509.86034736081172</v>
      </c>
    </row>
    <row r="21" spans="1:6" ht="17.399999999999999" customHeight="1" x14ac:dyDescent="0.4">
      <c r="A21" s="15" t="s">
        <v>25</v>
      </c>
      <c r="B21" s="1">
        <v>37</v>
      </c>
      <c r="C21" s="2">
        <f>INDEX([1]중위!$J$2:$XFD$270,MATCH($B21,[1]중위!$F$2:$F$270,0),COUNT([1]중위!$J$2:$XFD$2))</f>
        <v>105229.74375547047</v>
      </c>
      <c r="D21" s="6">
        <f>INDEX([1]중위단위!$J$2:$XFD$270,MATCH($B21,[1]중위단위!$F$2:$F$270,0),COUNT([1]중위단위!$J$2:$XFD$2))</f>
        <v>1038.0471478199233</v>
      </c>
      <c r="E21" s="2">
        <f>INDEX([1]중위!$J$271:$XFD$539,MATCH($B21,[1]중위!$F$271:$F$539,0),COUNT([1]중위!$J$2:$XFD$2))</f>
        <v>64461.624813114315</v>
      </c>
      <c r="F21" s="9">
        <f>INDEX([1]중위단위!$J$271:$XFD$539,MATCH($B21,[1]중위단위!$F$271:$F$539,0),COUNT([1]중위단위!$J$2:$XFD$2))</f>
        <v>702.09819418710856</v>
      </c>
    </row>
    <row r="22" spans="1:6" ht="17.399999999999999" customHeight="1" x14ac:dyDescent="0.4">
      <c r="A22" s="16" t="s">
        <v>7</v>
      </c>
      <c r="B22" s="8">
        <v>38</v>
      </c>
      <c r="C22" s="2">
        <f>INDEX([1]중위!$J$2:$XFD$270,MATCH($B22,[1]중위!$F$2:$F$270,0),COUNT([1]중위!$J$2:$XFD$2))</f>
        <v>147401.42297111417</v>
      </c>
      <c r="D22" s="6">
        <f>INDEX([1]중위단위!$J$2:$XFD$270,MATCH($B22,[1]중위단위!$F$2:$F$270,0),COUNT([1]중위단위!$J$2:$XFD$2))</f>
        <v>1653.6658193150442</v>
      </c>
      <c r="E22" s="2">
        <f>INDEX([1]중위!$J$271:$XFD$539,MATCH($B22,[1]중위!$F$271:$F$539,0),COUNT([1]중위!$J$2:$XFD$2))</f>
        <v>91729.066149806182</v>
      </c>
      <c r="F22" s="9">
        <f>INDEX([1]중위단위!$J$271:$XFD$539,MATCH($B22,[1]중위단위!$F$271:$F$539,0),COUNT([1]중위단위!$J$2:$XFD$2))</f>
        <v>1093.3049196734391</v>
      </c>
    </row>
    <row r="23" spans="1:6" ht="17.399999999999999" customHeight="1" x14ac:dyDescent="0.4">
      <c r="A23" s="16" t="s">
        <v>26</v>
      </c>
      <c r="B23" s="1">
        <v>39</v>
      </c>
      <c r="C23" s="2">
        <f>INDEX([1]중위!$J$2:$XFD$270,MATCH($B23,[1]중위!$F$2:$F$270,0),COUNT([1]중위!$J$2:$XFD$2))</f>
        <v>110325.38047133814</v>
      </c>
      <c r="D23" s="6">
        <f>INDEX([1]중위단위!$J$2:$XFD$270,MATCH($B23,[1]중위단위!$F$2:$F$270,0),COUNT([1]중위단위!$J$2:$XFD$2))</f>
        <v>950.86182785006417</v>
      </c>
      <c r="E23" s="2">
        <f>INDEX([1]중위!$J$271:$XFD$539,MATCH($B23,[1]중위!$F$271:$F$539,0),COUNT([1]중위!$J$2:$XFD$2))</f>
        <v>68636.32000452606</v>
      </c>
      <c r="F23" s="9">
        <f>INDEX([1]중위단위!$J$271:$XFD$539,MATCH($B23,[1]중위단위!$F$271:$F$539,0),COUNT([1]중위단위!$J$2:$XFD$2))</f>
        <v>638.65308311953356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2023-04-27T11:54:34Z</dcterms:created>
  <dcterms:modified xsi:type="dcterms:W3CDTF">2023-04-27T13:41:27Z</dcterms:modified>
</cp:coreProperties>
</file>