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<sst xmlns="http://schemas.openxmlformats.org/spreadsheetml/2006/main" uniqueCount="30">
  <si>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</si>
  <si>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</si>
  <si>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</si>
  <si>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December 12, 2025</t>
  </si>
  <si>
    <t>ORDER OF PAYMENT</t>
  </si>
  <si>
    <t>The Collecting Officer</t>
  </si>
  <si>
    <t xml:space="preserve">   </t>
  </si>
  <si>
    <t>Cash/Treasury Unit</t>
  </si>
  <si>
    <t>user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</si>
  <si>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</si>
  <si>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</si>
  <si>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</si>
  <si>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</si>
  <si>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TEN THOUSAND SIX HUNDRED SEVENTY PESOS ONLY</t>
  </si>
  <si>
    <t xml:space="preserve">for  payment of  </t>
  </si>
  <si>
    <t>Rental of University Gymnasium with Table Covers for December 26, 2025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</si>
  <si>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</si>
  <si>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</si>
  <si>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</si>
  <si>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</si>
  <si>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</si>
  <si>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</si>
  <si>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</si>
  <si>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10,670.00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</si>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</sst>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e1d81185e318b21aeb5b828ba4f8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/>
      <c r="E23" s="71"/>
      <c r="F23" s="71"/>
      <c r="G23" s="71"/>
      <c r="H23" s="72"/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/>
      <c r="E24" s="75"/>
      <c r="F24" s="75"/>
      <c r="G24" s="75"/>
      <c r="H24" s="76"/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 t="s">
        <v>23</v>
      </c>
      <c r="H31" s="130" t="s">
        <v>23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 t="str">
        <f>G31</f>
        <v>10,670.00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