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6e595f492fc64088/Desktop/"/>
    </mc:Choice>
  </mc:AlternateContent>
  <xr:revisionPtr revIDLastSave="78" documentId="14_{A60C3C10-E123-4D6B-9594-C03104BC4FB3}" xr6:coauthVersionLast="47" xr6:coauthVersionMax="47" xr10:uidLastSave="{58B7B38A-2E6A-433F-B7B2-1EC0D0B6D907}"/>
  <bookViews>
    <workbookView xWindow="-120" yWindow="-120" windowWidth="20730" windowHeight="11160" xr2:uid="{00000000-000D-0000-FFFF-FFFF00000000}"/>
  </bookViews>
  <sheets>
    <sheet name="data_source" sheetId="1" r:id="rId1"/>
  </sheets>
  <definedNames>
    <definedName name="BIPTD">_xludf.LAMBDA(mrp, mrp/1.13/1.16/1.1)</definedName>
    <definedName name="Items">#REF!</definedName>
    <definedName name="region">#REF!</definedName>
    <definedName name="sales_data">#REF!</definedName>
    <definedName name="towns">#REF!</definedName>
    <definedName name="Z_CCB92D7B_1C5C_4D8D_A66E_A24B86B04475_.wvu.FilterData" localSheetId="0" hidden="1">data_source!$A$3:$G$34</definedName>
  </definedNames>
  <calcPr calcId="0"/>
  <customWorkbookViews>
    <customWorkbookView name="Filter 1" guid="{CCB92D7B-1C5C-4D8D-A66E-A24B86B04475}" maximized="1" windowWidth="0" windowHeight="0" activeSheetId="0"/>
  </customWorkbookViews>
</workbook>
</file>

<file path=xl/sharedStrings.xml><?xml version="1.0" encoding="utf-8"?>
<sst xmlns="http://schemas.openxmlformats.org/spreadsheetml/2006/main" count="133" uniqueCount="38">
  <si>
    <t>Customer Name</t>
  </si>
  <si>
    <t>Product Name</t>
  </si>
  <si>
    <t>Qty Sold</t>
  </si>
  <si>
    <t>Sales Value</t>
  </si>
  <si>
    <t>Sales Representative</t>
  </si>
  <si>
    <t>Sales Manager</t>
  </si>
  <si>
    <t>AB &amp; CD Suppliers</t>
  </si>
  <si>
    <t>Heater</t>
  </si>
  <si>
    <t>Geeta</t>
  </si>
  <si>
    <t>Bharat</t>
  </si>
  <si>
    <t>Fast Distribution Pvt. Ltd.</t>
  </si>
  <si>
    <t>Rice Cooker</t>
  </si>
  <si>
    <t>Suresh</t>
  </si>
  <si>
    <t>Jeevan</t>
  </si>
  <si>
    <t>Two Brothers Company</t>
  </si>
  <si>
    <t>Refrigerator</t>
  </si>
  <si>
    <t>Santosh</t>
  </si>
  <si>
    <t>ABC Enterprises</t>
  </si>
  <si>
    <t>Bhupal</t>
  </si>
  <si>
    <t>PQR Suppliers</t>
  </si>
  <si>
    <t>Laptop</t>
  </si>
  <si>
    <t>Suraj</t>
  </si>
  <si>
    <t>Ram</t>
  </si>
  <si>
    <t>MT Trade Link</t>
  </si>
  <si>
    <t>Television</t>
  </si>
  <si>
    <t>Rabin</t>
  </si>
  <si>
    <t>XYZ Trading Company</t>
  </si>
  <si>
    <t>DE Group of Companies</t>
  </si>
  <si>
    <t>Fan</t>
  </si>
  <si>
    <t>Trilok</t>
  </si>
  <si>
    <t>All Nepal Distributors</t>
  </si>
  <si>
    <t>Krishna</t>
  </si>
  <si>
    <t>Pokhara Multi Trading</t>
  </si>
  <si>
    <t>Summit Distributors Pvt. Ltd</t>
  </si>
  <si>
    <t>Dextop PC</t>
  </si>
  <si>
    <t>Auto Highlight Active Cell</t>
  </si>
  <si>
    <t>Date</t>
  </si>
  <si>
    <t>$E$8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</si>
</sst>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  <scheme val="minor"/>
    </font>
    <font>
      <b/>
      <sz val="11"/>
      <color theme="1"/>
      <name val="Nunito"/>
    </font>
    <font>
      <sz val="10"/>
      <color theme="1"/>
      <name val="Arial"/>
      <scheme val="minor"/>
    </font>
    <font>
      <sz val="11"/>
      <color theme="1"/>
      <name val="Nunito"/>
    </font>
    <font>
      <b/>
      <sz val="16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/>
    <xf numFmtId="15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3" borderId="0" xfId="0" applyFont="1" applyFill="1"/>
  </cellXfs>
  <cellStyles count="1">
    <cellStyle name="Normal" xfId="0" builtinId="0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Y1002"/>
  <sheetViews>
    <sheetView showGridLines="0" tabSelected="1" topLeftCell="A2" zoomScaleNormal="100" workbookViewId="0">
      <selection activeCell="E8" sqref="E8"/>
    </sheetView>
  </sheetViews>
  <sheetFormatPr defaultColWidth="12.5703125" defaultRowHeight="15.75" customHeight="1" x14ac:dyDescent="0.2"/>
  <cols>
    <col min="1" max="1" width="16.28515625" bestFit="1" customWidth="1"/>
    <col min="2" max="2" width="28.5703125" bestFit="1" customWidth="1"/>
    <col min="3" max="3" width="15.7109375" bestFit="1" customWidth="1"/>
    <col min="4" max="4" width="10.140625" bestFit="1" customWidth="1"/>
    <col min="5" max="5" width="13" bestFit="1" customWidth="1"/>
    <col min="6" max="6" width="25.140625" customWidth="1"/>
    <col min="7" max="7" width="16" bestFit="1" customWidth="1"/>
    <col min="10" max="10" width="24.7109375" bestFit="1" customWidth="1"/>
    <col min="11" max="11" width="17" bestFit="1" customWidth="1"/>
    <col min="12" max="12" width="6" bestFit="1" customWidth="1"/>
    <col min="13" max="13" width="7" bestFit="1" customWidth="1"/>
    <col min="14" max="14" width="7.28515625" bestFit="1" customWidth="1"/>
    <col min="15" max="15" width="11.85546875" bestFit="1" customWidth="1"/>
    <col min="16" max="16" width="12" bestFit="1" customWidth="1"/>
    <col min="17" max="17" width="10.28515625" bestFit="1" customWidth="1"/>
  </cols>
  <sheetData>
    <row r="1" spans="1:25" ht="24.75" customHeight="1" x14ac:dyDescent="0.3">
      <c r="A1" s="6" t="s">
        <v>35</v>
      </c>
      <c r="I1" s="8" t="s">
        <v>37</v>
      </c>
      <c r="J1" s="7"/>
      <c r="K1" s="7"/>
      <c r="M1" s="7"/>
    </row>
    <row r="2" spans="1:25" ht="15.75" customHeight="1" x14ac:dyDescent="0.3">
      <c r="A2" s="6"/>
    </row>
    <row r="3" spans="1:25" ht="15.75" customHeight="1" x14ac:dyDescent="0.2">
      <c r="A3" s="1" t="s">
        <v>36</v>
      </c>
      <c r="B3" s="1" t="s">
        <v>0</v>
      </c>
      <c r="C3" s="1" t="s">
        <v>1</v>
      </c>
      <c r="D3" s="2" t="s">
        <v>2</v>
      </c>
      <c r="E3" s="1" t="s">
        <v>3</v>
      </c>
      <c r="F3" s="2" t="s">
        <v>4</v>
      </c>
      <c r="G3" s="1" t="s">
        <v>5</v>
      </c>
      <c r="H3" s="3"/>
      <c r="I3" s="3"/>
      <c r="J3" s="9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ht="16.5" x14ac:dyDescent="0.3">
      <c r="A4" s="4">
        <v>43466</v>
      </c>
      <c r="B4" s="5" t="s">
        <v>6</v>
      </c>
      <c r="C4" s="5" t="s">
        <v>7</v>
      </c>
      <c r="D4" s="5">
        <v>6</v>
      </c>
      <c r="E4" s="5">
        <v>18000</v>
      </c>
      <c r="F4" s="5" t="s">
        <v>8</v>
      </c>
      <c r="G4" s="5" t="s">
        <v>9</v>
      </c>
      <c r="H4" s="3"/>
      <c r="I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ht="16.5" x14ac:dyDescent="0.3">
      <c r="A5" s="4">
        <v>43467</v>
      </c>
      <c r="B5" s="5" t="s">
        <v>10</v>
      </c>
      <c r="C5" s="5" t="s">
        <v>11</v>
      </c>
      <c r="D5" s="5">
        <v>22</v>
      </c>
      <c r="E5" s="5">
        <v>70400</v>
      </c>
      <c r="F5" s="5" t="s">
        <v>12</v>
      </c>
      <c r="G5" s="5" t="s">
        <v>13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ht="16.5" x14ac:dyDescent="0.3">
      <c r="A6" s="4">
        <v>43468</v>
      </c>
      <c r="B6" s="5" t="s">
        <v>14</v>
      </c>
      <c r="C6" s="5" t="s">
        <v>15</v>
      </c>
      <c r="D6" s="5">
        <v>11</v>
      </c>
      <c r="E6" s="5">
        <v>302500</v>
      </c>
      <c r="F6" s="5" t="s">
        <v>16</v>
      </c>
      <c r="G6" s="5" t="s">
        <v>13</v>
      </c>
      <c r="H6" s="3"/>
      <c r="I6" s="3"/>
      <c r="R6" s="3"/>
      <c r="S6" s="3"/>
      <c r="T6" s="3"/>
      <c r="U6" s="3"/>
      <c r="V6" s="3"/>
      <c r="W6" s="3"/>
      <c r="X6" s="3"/>
      <c r="Y6" s="3"/>
    </row>
    <row r="7" spans="1:25" ht="16.5" x14ac:dyDescent="0.3">
      <c r="A7" s="4">
        <v>43468</v>
      </c>
      <c r="B7" s="5" t="s">
        <v>17</v>
      </c>
      <c r="C7" s="5" t="s">
        <v>7</v>
      </c>
      <c r="D7" s="5">
        <v>39</v>
      </c>
      <c r="E7" s="5">
        <v>117000</v>
      </c>
      <c r="F7" s="5" t="s">
        <v>18</v>
      </c>
      <c r="G7" s="5" t="s">
        <v>13</v>
      </c>
      <c r="H7" s="3"/>
      <c r="I7" s="9"/>
      <c r="R7" s="3"/>
      <c r="S7" s="3"/>
      <c r="T7" s="3"/>
      <c r="U7" s="3"/>
      <c r="V7" s="3"/>
      <c r="W7" s="3"/>
      <c r="X7" s="3"/>
      <c r="Y7" s="3"/>
    </row>
    <row r="8" spans="1:25" ht="16.5" x14ac:dyDescent="0.3">
      <c r="A8" s="4">
        <v>43472</v>
      </c>
      <c r="B8" s="5" t="s">
        <v>19</v>
      </c>
      <c r="C8" s="5" t="s">
        <v>20</v>
      </c>
      <c r="D8" s="5">
        <v>8</v>
      </c>
      <c r="E8" s="5">
        <v>448000</v>
      </c>
      <c r="F8" s="5" t="s">
        <v>21</v>
      </c>
      <c r="G8" s="5" t="s">
        <v>22</v>
      </c>
      <c r="H8" s="3"/>
      <c r="I8" s="3"/>
      <c r="R8" s="3"/>
      <c r="S8" s="3"/>
      <c r="T8" s="3"/>
      <c r="U8" s="3"/>
      <c r="V8" s="3"/>
      <c r="W8" s="3"/>
      <c r="X8" s="3"/>
      <c r="Y8" s="3"/>
    </row>
    <row r="9" spans="1:25" ht="16.5" x14ac:dyDescent="0.3">
      <c r="A9" s="4">
        <v>43476</v>
      </c>
      <c r="B9" s="5" t="s">
        <v>23</v>
      </c>
      <c r="C9" s="5" t="s">
        <v>24</v>
      </c>
      <c r="D9" s="5">
        <v>3</v>
      </c>
      <c r="E9" s="5">
        <v>109500</v>
      </c>
      <c r="F9" s="5" t="s">
        <v>25</v>
      </c>
      <c r="G9" s="5" t="s">
        <v>9</v>
      </c>
      <c r="H9" s="3"/>
      <c r="I9" s="3"/>
      <c r="R9" s="3"/>
      <c r="S9" s="3"/>
      <c r="T9" s="3"/>
      <c r="U9" s="3"/>
      <c r="V9" s="3"/>
      <c r="W9" s="3"/>
      <c r="X9" s="3"/>
      <c r="Y9" s="3"/>
    </row>
    <row r="10" spans="1:25" ht="16.5" x14ac:dyDescent="0.3">
      <c r="A10" s="4">
        <v>43476</v>
      </c>
      <c r="B10" s="5" t="s">
        <v>26</v>
      </c>
      <c r="C10" s="5" t="s">
        <v>11</v>
      </c>
      <c r="D10" s="5">
        <v>12</v>
      </c>
      <c r="E10" s="5">
        <v>38400</v>
      </c>
      <c r="F10" s="5" t="s">
        <v>25</v>
      </c>
      <c r="G10" s="5" t="s">
        <v>9</v>
      </c>
      <c r="H10" s="3"/>
      <c r="I10" s="3"/>
      <c r="R10" s="3"/>
      <c r="S10" s="3"/>
      <c r="T10" s="3"/>
      <c r="U10" s="3"/>
      <c r="V10" s="3"/>
      <c r="W10" s="3"/>
      <c r="X10" s="3"/>
      <c r="Y10" s="3"/>
    </row>
    <row r="11" spans="1:25" ht="16.5" x14ac:dyDescent="0.3">
      <c r="A11" s="4">
        <v>43478</v>
      </c>
      <c r="B11" s="5" t="s">
        <v>14</v>
      </c>
      <c r="C11" s="5" t="s">
        <v>11</v>
      </c>
      <c r="D11" s="5">
        <v>13</v>
      </c>
      <c r="E11" s="5">
        <v>41600</v>
      </c>
      <c r="F11" s="5" t="s">
        <v>16</v>
      </c>
      <c r="G11" s="5" t="s">
        <v>13</v>
      </c>
      <c r="H11" s="3"/>
      <c r="I11" s="3"/>
      <c r="R11" s="3"/>
      <c r="S11" s="3"/>
      <c r="T11" s="3"/>
      <c r="U11" s="3"/>
      <c r="V11" s="3"/>
      <c r="W11" s="3"/>
      <c r="X11" s="3"/>
      <c r="Y11" s="3"/>
    </row>
    <row r="12" spans="1:25" ht="16.5" x14ac:dyDescent="0.3">
      <c r="A12" s="4">
        <v>43478</v>
      </c>
      <c r="B12" s="5" t="s">
        <v>27</v>
      </c>
      <c r="C12" s="5" t="s">
        <v>28</v>
      </c>
      <c r="D12" s="5">
        <v>29</v>
      </c>
      <c r="E12" s="5">
        <v>63800</v>
      </c>
      <c r="F12" s="5" t="s">
        <v>29</v>
      </c>
      <c r="G12" s="5" t="s">
        <v>22</v>
      </c>
      <c r="H12" s="3"/>
      <c r="I12" s="3"/>
      <c r="R12" s="3"/>
      <c r="S12" s="3"/>
      <c r="T12" s="3"/>
      <c r="U12" s="3"/>
      <c r="V12" s="3"/>
      <c r="W12" s="3"/>
      <c r="X12" s="3"/>
      <c r="Y12" s="3"/>
    </row>
    <row r="13" spans="1:25" ht="16.5" x14ac:dyDescent="0.3">
      <c r="A13" s="4">
        <v>43479</v>
      </c>
      <c r="B13" s="5" t="s">
        <v>27</v>
      </c>
      <c r="C13" s="5" t="s">
        <v>11</v>
      </c>
      <c r="D13" s="5">
        <v>25</v>
      </c>
      <c r="E13" s="5">
        <v>80000</v>
      </c>
      <c r="F13" s="5" t="s">
        <v>29</v>
      </c>
      <c r="G13" s="5" t="s">
        <v>22</v>
      </c>
      <c r="H13" s="3"/>
      <c r="I13" s="3"/>
      <c r="R13" s="3"/>
      <c r="S13" s="3"/>
      <c r="T13" s="3"/>
      <c r="U13" s="3"/>
      <c r="V13" s="3"/>
      <c r="W13" s="3"/>
      <c r="X13" s="3"/>
      <c r="Y13" s="3"/>
    </row>
    <row r="14" spans="1:25" ht="16.5" x14ac:dyDescent="0.3">
      <c r="A14" s="4">
        <v>43483</v>
      </c>
      <c r="B14" s="5" t="s">
        <v>30</v>
      </c>
      <c r="C14" s="5" t="s">
        <v>7</v>
      </c>
      <c r="D14" s="5">
        <v>14</v>
      </c>
      <c r="E14" s="5">
        <v>42000</v>
      </c>
      <c r="F14" s="5" t="s">
        <v>31</v>
      </c>
      <c r="G14" s="5" t="s">
        <v>13</v>
      </c>
      <c r="H14" s="3"/>
      <c r="I14" s="3"/>
      <c r="R14" s="3"/>
      <c r="S14" s="3"/>
      <c r="T14" s="3"/>
      <c r="U14" s="3"/>
      <c r="V14" s="3"/>
      <c r="W14" s="3"/>
      <c r="X14" s="3"/>
      <c r="Y14" s="3"/>
    </row>
    <row r="15" spans="1:25" ht="16.5" x14ac:dyDescent="0.3">
      <c r="A15" s="4">
        <v>43484</v>
      </c>
      <c r="B15" s="5" t="s">
        <v>19</v>
      </c>
      <c r="C15" s="5" t="s">
        <v>15</v>
      </c>
      <c r="D15" s="5">
        <v>4</v>
      </c>
      <c r="E15" s="5">
        <v>110000</v>
      </c>
      <c r="F15" s="5" t="s">
        <v>21</v>
      </c>
      <c r="G15" s="5" t="s">
        <v>22</v>
      </c>
      <c r="H15" s="3"/>
      <c r="I15" s="3"/>
      <c r="R15" s="3"/>
      <c r="S15" s="3"/>
      <c r="T15" s="3"/>
      <c r="U15" s="3"/>
      <c r="V15" s="3"/>
      <c r="W15" s="3"/>
      <c r="X15" s="3"/>
      <c r="Y15" s="3"/>
    </row>
    <row r="16" spans="1:25" ht="16.5" x14ac:dyDescent="0.3">
      <c r="A16" s="4">
        <v>43484</v>
      </c>
      <c r="B16" s="5" t="s">
        <v>26</v>
      </c>
      <c r="C16" s="5" t="s">
        <v>11</v>
      </c>
      <c r="D16" s="5">
        <v>19</v>
      </c>
      <c r="E16" s="5">
        <v>60800</v>
      </c>
      <c r="F16" s="5" t="s">
        <v>25</v>
      </c>
      <c r="G16" s="5" t="s">
        <v>9</v>
      </c>
      <c r="H16" s="3"/>
      <c r="I16" s="3"/>
      <c r="R16" s="3"/>
      <c r="S16" s="3"/>
      <c r="T16" s="3"/>
      <c r="U16" s="3"/>
      <c r="V16" s="3"/>
      <c r="W16" s="3"/>
      <c r="X16" s="3"/>
      <c r="Y16" s="3"/>
    </row>
    <row r="17" spans="1:25" ht="16.5" x14ac:dyDescent="0.3">
      <c r="A17" s="4">
        <v>43485</v>
      </c>
      <c r="B17" s="5" t="s">
        <v>19</v>
      </c>
      <c r="C17" s="5" t="s">
        <v>24</v>
      </c>
      <c r="D17" s="5">
        <v>8</v>
      </c>
      <c r="E17" s="5">
        <v>292000</v>
      </c>
      <c r="F17" s="5" t="s">
        <v>21</v>
      </c>
      <c r="G17" s="5" t="s">
        <v>22</v>
      </c>
      <c r="H17" s="3"/>
      <c r="I17" s="3"/>
      <c r="R17" s="3"/>
      <c r="S17" s="3"/>
      <c r="T17" s="3"/>
      <c r="U17" s="3"/>
      <c r="V17" s="3"/>
      <c r="W17" s="3"/>
      <c r="X17" s="3"/>
      <c r="Y17" s="3"/>
    </row>
    <row r="18" spans="1:25" ht="16.5" x14ac:dyDescent="0.3">
      <c r="A18" s="4">
        <v>43488</v>
      </c>
      <c r="B18" s="5" t="s">
        <v>32</v>
      </c>
      <c r="C18" s="5" t="s">
        <v>20</v>
      </c>
      <c r="D18" s="5">
        <v>11</v>
      </c>
      <c r="E18" s="5">
        <v>616000</v>
      </c>
      <c r="F18" s="5" t="s">
        <v>12</v>
      </c>
      <c r="G18" s="5" t="s">
        <v>13</v>
      </c>
      <c r="H18" s="3"/>
      <c r="I18" s="3"/>
      <c r="R18" s="3"/>
      <c r="S18" s="3"/>
      <c r="T18" s="3"/>
      <c r="U18" s="3"/>
      <c r="V18" s="3"/>
      <c r="W18" s="3"/>
      <c r="X18" s="3"/>
      <c r="Y18" s="3"/>
    </row>
    <row r="19" spans="1:25" ht="16.5" x14ac:dyDescent="0.3">
      <c r="A19" s="4">
        <v>43491</v>
      </c>
      <c r="B19" s="5" t="s">
        <v>6</v>
      </c>
      <c r="C19" s="5" t="s">
        <v>15</v>
      </c>
      <c r="D19" s="5">
        <v>9</v>
      </c>
      <c r="E19" s="5">
        <v>247500</v>
      </c>
      <c r="F19" s="5" t="s">
        <v>8</v>
      </c>
      <c r="G19" s="5" t="s">
        <v>9</v>
      </c>
      <c r="H19" s="3"/>
      <c r="I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6.5" x14ac:dyDescent="0.3">
      <c r="A20" s="4">
        <v>43492</v>
      </c>
      <c r="B20" s="5" t="s">
        <v>33</v>
      </c>
      <c r="C20" s="5" t="s">
        <v>34</v>
      </c>
      <c r="D20" s="5">
        <v>12</v>
      </c>
      <c r="E20" s="5">
        <v>504000</v>
      </c>
      <c r="F20" s="5" t="s">
        <v>8</v>
      </c>
      <c r="G20" s="5" t="s">
        <v>9</v>
      </c>
      <c r="H20" s="3"/>
      <c r="I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6.5" x14ac:dyDescent="0.3">
      <c r="A21" s="4">
        <v>43492</v>
      </c>
      <c r="B21" s="5" t="s">
        <v>33</v>
      </c>
      <c r="C21" s="5" t="s">
        <v>15</v>
      </c>
      <c r="D21" s="5">
        <v>5</v>
      </c>
      <c r="E21" s="5">
        <v>137500</v>
      </c>
      <c r="F21" s="5" t="s">
        <v>8</v>
      </c>
      <c r="G21" s="5" t="s">
        <v>9</v>
      </c>
      <c r="H21" s="3"/>
      <c r="I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16.5" x14ac:dyDescent="0.3">
      <c r="A22" s="4">
        <v>43493</v>
      </c>
      <c r="B22" s="5" t="s">
        <v>6</v>
      </c>
      <c r="C22" s="5" t="s">
        <v>20</v>
      </c>
      <c r="D22" s="5">
        <v>12</v>
      </c>
      <c r="E22" s="5">
        <v>125000</v>
      </c>
      <c r="F22" s="5" t="s">
        <v>12</v>
      </c>
      <c r="G22" s="5" t="s">
        <v>13</v>
      </c>
      <c r="H22" s="3"/>
      <c r="I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16.5" x14ac:dyDescent="0.3">
      <c r="A23" s="4">
        <v>43492</v>
      </c>
      <c r="B23" s="5" t="s">
        <v>33</v>
      </c>
      <c r="C23" s="5" t="s">
        <v>34</v>
      </c>
      <c r="D23" s="5">
        <v>12</v>
      </c>
      <c r="E23" s="5">
        <v>504000</v>
      </c>
      <c r="F23" s="5" t="s">
        <v>8</v>
      </c>
      <c r="G23" s="5" t="s">
        <v>9</v>
      </c>
      <c r="H23" s="3"/>
      <c r="I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16.5" x14ac:dyDescent="0.3">
      <c r="A24" s="4">
        <v>43492</v>
      </c>
      <c r="B24" s="5" t="s">
        <v>33</v>
      </c>
      <c r="C24" s="5" t="s">
        <v>15</v>
      </c>
      <c r="D24" s="5">
        <v>5</v>
      </c>
      <c r="E24" s="5">
        <v>137500</v>
      </c>
      <c r="F24" s="5" t="s">
        <v>8</v>
      </c>
      <c r="G24" s="5" t="s">
        <v>9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16.5" x14ac:dyDescent="0.3">
      <c r="A25" s="4">
        <v>43493</v>
      </c>
      <c r="B25" s="5" t="s">
        <v>6</v>
      </c>
      <c r="C25" s="5" t="s">
        <v>20</v>
      </c>
      <c r="D25" s="5">
        <v>12</v>
      </c>
      <c r="E25" s="5">
        <v>125000</v>
      </c>
      <c r="F25" s="5" t="s">
        <v>12</v>
      </c>
      <c r="G25" s="5" t="s">
        <v>13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16.5" x14ac:dyDescent="0.3">
      <c r="A26" s="4">
        <v>43492</v>
      </c>
      <c r="B26" s="5" t="s">
        <v>33</v>
      </c>
      <c r="C26" s="5" t="s">
        <v>15</v>
      </c>
      <c r="D26" s="5">
        <v>5</v>
      </c>
      <c r="E26" s="5">
        <v>137500</v>
      </c>
      <c r="F26" s="5" t="s">
        <v>8</v>
      </c>
      <c r="G26" s="5" t="s">
        <v>9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ht="16.5" x14ac:dyDescent="0.3">
      <c r="A27" s="4">
        <v>43493</v>
      </c>
      <c r="B27" s="5" t="s">
        <v>6</v>
      </c>
      <c r="C27" s="5" t="s">
        <v>20</v>
      </c>
      <c r="D27" s="5">
        <v>12</v>
      </c>
      <c r="E27" s="5">
        <v>125000</v>
      </c>
      <c r="F27" s="5" t="s">
        <v>12</v>
      </c>
      <c r="G27" s="5" t="s">
        <v>13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ht="16.5" x14ac:dyDescent="0.3">
      <c r="A28" s="4">
        <v>43492</v>
      </c>
      <c r="B28" s="5" t="s">
        <v>33</v>
      </c>
      <c r="C28" s="5" t="s">
        <v>34</v>
      </c>
      <c r="D28" s="5">
        <v>12</v>
      </c>
      <c r="E28" s="5">
        <v>504000</v>
      </c>
      <c r="F28" s="5" t="s">
        <v>8</v>
      </c>
      <c r="G28" s="5" t="s">
        <v>9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ht="16.5" x14ac:dyDescent="0.3">
      <c r="A29" s="4">
        <v>43492</v>
      </c>
      <c r="B29" s="5" t="s">
        <v>33</v>
      </c>
      <c r="C29" s="5" t="s">
        <v>15</v>
      </c>
      <c r="D29" s="5">
        <v>5</v>
      </c>
      <c r="E29" s="5">
        <v>137500</v>
      </c>
      <c r="F29" s="5" t="s">
        <v>8</v>
      </c>
      <c r="G29" s="5" t="s">
        <v>9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ht="16.5" x14ac:dyDescent="0.3">
      <c r="A30" s="4">
        <v>43493</v>
      </c>
      <c r="B30" s="5" t="s">
        <v>6</v>
      </c>
      <c r="C30" s="5" t="s">
        <v>20</v>
      </c>
      <c r="D30" s="5">
        <v>12</v>
      </c>
      <c r="E30" s="5">
        <v>125000</v>
      </c>
      <c r="F30" s="5" t="s">
        <v>12</v>
      </c>
      <c r="G30" s="5" t="s">
        <v>13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ht="16.5" x14ac:dyDescent="0.3">
      <c r="A31" s="4">
        <v>43493</v>
      </c>
      <c r="B31" s="5" t="s">
        <v>6</v>
      </c>
      <c r="C31" s="5" t="s">
        <v>20</v>
      </c>
      <c r="D31" s="5">
        <v>12</v>
      </c>
      <c r="E31" s="5">
        <v>125000</v>
      </c>
      <c r="F31" s="5" t="s">
        <v>12</v>
      </c>
      <c r="G31" s="5" t="s">
        <v>13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ht="16.5" x14ac:dyDescent="0.3">
      <c r="A32" s="4">
        <v>43492</v>
      </c>
      <c r="B32" s="5" t="s">
        <v>33</v>
      </c>
      <c r="C32" s="5" t="s">
        <v>34</v>
      </c>
      <c r="D32" s="5">
        <v>12</v>
      </c>
      <c r="E32" s="5">
        <v>504000</v>
      </c>
      <c r="F32" s="5" t="s">
        <v>8</v>
      </c>
      <c r="G32" s="5" t="s">
        <v>9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1:25" ht="16.5" x14ac:dyDescent="0.3">
      <c r="A33" s="4">
        <v>43492</v>
      </c>
      <c r="B33" s="5" t="s">
        <v>33</v>
      </c>
      <c r="C33" s="5" t="s">
        <v>15</v>
      </c>
      <c r="D33" s="5">
        <v>5</v>
      </c>
      <c r="E33" s="5">
        <v>137500</v>
      </c>
      <c r="F33" s="5" t="s">
        <v>8</v>
      </c>
      <c r="G33" s="5" t="s">
        <v>9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1:25" ht="16.5" x14ac:dyDescent="0.3">
      <c r="A34" s="4">
        <v>43493</v>
      </c>
      <c r="B34" s="5" t="s">
        <v>6</v>
      </c>
      <c r="C34" s="5" t="s">
        <v>20</v>
      </c>
      <c r="D34" s="5">
        <v>12</v>
      </c>
      <c r="E34" s="5">
        <v>125000</v>
      </c>
      <c r="F34" s="5" t="s">
        <v>12</v>
      </c>
      <c r="G34" s="5" t="s">
        <v>13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2.75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2.75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2.75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2.75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ht="12.75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:25" ht="12.75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:25" ht="12.75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:25" ht="12.75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2.75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2.75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2.75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2.75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2.75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2.75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2.75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ht="12.75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:25" ht="12.75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12.75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12.75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12.75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ht="12.75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 ht="12.75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 ht="12.75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 ht="12.75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 ht="12.75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:25" ht="12.75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:25" ht="12.75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:25" ht="12.75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:25" ht="12.75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:25" ht="12.75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:25" ht="12.75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:25" ht="12.75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:25" ht="12.75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:25" ht="12.75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:25" ht="12.75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25" ht="12.75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:25" ht="12.75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:25" ht="12.75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:25" ht="12.75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:25" ht="12.75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:25" ht="12.75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:25" ht="12.75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:25" ht="12.75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:25" ht="12.75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:25" ht="12.75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:25" ht="12.75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:25" ht="12.75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:25" ht="12.75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:25" ht="12.75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:25" ht="12.75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:25" ht="12.75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:25" ht="12.75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 ht="12.75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 ht="12.75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 ht="12.75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 ht="12.75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 ht="12.75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 ht="12.75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 ht="12.75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 ht="12.75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 ht="12.75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 ht="12.75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 ht="12.75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 ht="12.75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 ht="12.75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 ht="12.75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 ht="12.75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 ht="12.75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 ht="12.75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 ht="12.75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 ht="12.75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 ht="12.75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 ht="12.75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 ht="12.75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 ht="12.75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 ht="12.75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 ht="12.75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 ht="12.75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 ht="12.75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 ht="12.75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 ht="12.75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 ht="12.75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 ht="12.75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 ht="12.75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 ht="12.75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 ht="12.75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 ht="12.75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 ht="12.75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 ht="12.75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 ht="12.75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 ht="12.75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 ht="12.75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 ht="12.75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 ht="12.75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 ht="12.75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 ht="12.75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 ht="12.75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 ht="12.75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 ht="12.75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 ht="12.75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 ht="12.75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 ht="12.75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 ht="12.75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 ht="12.75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 ht="12.75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 ht="12.75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 ht="12.75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 ht="12.75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 ht="12.75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 ht="12.75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 ht="12.75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 ht="12.75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 ht="12.75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 ht="12.75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 ht="12.75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 ht="12.75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 ht="12.75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 ht="12.75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 ht="12.75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 ht="12.75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 ht="12.75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 ht="12.75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 ht="12.75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 ht="12.75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 ht="12.75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</row>
    <row r="160" spans="1:25" ht="12.75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</row>
    <row r="161" spans="1:25" ht="12.75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</row>
    <row r="162" spans="1:25" ht="12.75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</row>
    <row r="163" spans="1:25" ht="12.75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</row>
    <row r="164" spans="1:25" ht="12.75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</row>
    <row r="165" spans="1:25" ht="12.75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</row>
    <row r="166" spans="1:25" ht="12.75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</row>
    <row r="167" spans="1:25" ht="12.75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</row>
    <row r="168" spans="1:25" ht="12.75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</row>
    <row r="169" spans="1:25" ht="12.75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</row>
    <row r="170" spans="1:25" ht="12.75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</row>
    <row r="171" spans="1:25" ht="12.75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</row>
    <row r="172" spans="1:25" ht="12.75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</row>
    <row r="173" spans="1:25" ht="12.75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</row>
    <row r="174" spans="1:25" ht="12.75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</row>
    <row r="175" spans="1:25" ht="12.75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</row>
    <row r="176" spans="1:25" ht="12.75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</row>
    <row r="177" spans="1:25" ht="12.75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</row>
    <row r="178" spans="1:25" ht="12.75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</row>
    <row r="179" spans="1:25" ht="12.75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</row>
    <row r="180" spans="1:25" ht="12.75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</row>
    <row r="181" spans="1:25" ht="12.75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</row>
    <row r="182" spans="1:25" ht="12.75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</row>
    <row r="183" spans="1:25" ht="12.75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</row>
    <row r="184" spans="1:25" ht="12.75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</row>
    <row r="185" spans="1:25" ht="12.75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</row>
    <row r="186" spans="1:25" ht="12.75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</row>
    <row r="187" spans="1:25" ht="12.75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</row>
    <row r="188" spans="1:25" ht="12.75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</row>
    <row r="189" spans="1:25" ht="12.75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</row>
    <row r="190" spans="1:25" ht="12.75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</row>
    <row r="191" spans="1:25" ht="12.75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</row>
    <row r="192" spans="1:25" ht="12.75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</row>
    <row r="193" spans="1:25" ht="12.75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</row>
    <row r="194" spans="1:25" ht="12.75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</row>
    <row r="195" spans="1:25" ht="12.75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</row>
    <row r="196" spans="1:25" ht="12.75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</row>
    <row r="197" spans="1:25" ht="12.75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</row>
    <row r="198" spans="1:25" ht="12.75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</row>
    <row r="199" spans="1:25" ht="12.75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</row>
    <row r="200" spans="1:25" ht="12.75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</row>
    <row r="201" spans="1:25" ht="12.75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</row>
    <row r="202" spans="1:25" ht="12.75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</row>
    <row r="203" spans="1:25" ht="12.75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</row>
    <row r="204" spans="1:25" ht="12.75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</row>
    <row r="205" spans="1:25" ht="12.75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</row>
    <row r="206" spans="1:25" ht="12.75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</row>
    <row r="207" spans="1:25" ht="12.75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</row>
    <row r="208" spans="1:25" ht="12.75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</row>
    <row r="209" spans="1:25" ht="12.75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</row>
    <row r="210" spans="1:25" ht="12.75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</row>
    <row r="211" spans="1:25" ht="12.75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</row>
    <row r="212" spans="1:25" ht="12.75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</row>
    <row r="213" spans="1:25" ht="12.75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</row>
    <row r="214" spans="1:25" ht="12.75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</row>
    <row r="215" spans="1:25" ht="12.75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</row>
    <row r="216" spans="1:25" ht="12.75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</row>
    <row r="217" spans="1:25" ht="12.75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</row>
    <row r="218" spans="1:25" ht="12.75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</row>
    <row r="219" spans="1:25" ht="12.75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</row>
    <row r="220" spans="1:25" ht="12.75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</row>
    <row r="221" spans="1:25" ht="12.75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</row>
    <row r="222" spans="1:25" ht="12.75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</row>
    <row r="223" spans="1:25" ht="12.75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</row>
    <row r="224" spans="1:25" ht="12.75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</row>
    <row r="225" spans="1:25" ht="12.75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</row>
    <row r="226" spans="1:25" ht="12.75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</row>
    <row r="227" spans="1:25" ht="12.75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</row>
    <row r="228" spans="1:25" ht="12.75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</row>
    <row r="229" spans="1:25" ht="12.75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</row>
    <row r="230" spans="1:25" ht="12.75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</row>
    <row r="231" spans="1:25" ht="12.75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</row>
    <row r="232" spans="1:25" ht="12.75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</row>
    <row r="233" spans="1:25" ht="12.75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</row>
    <row r="234" spans="1:25" ht="12.75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</row>
    <row r="235" spans="1:25" ht="12.75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</row>
    <row r="236" spans="1:25" ht="12.75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</row>
    <row r="237" spans="1:25" ht="12.75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</row>
    <row r="238" spans="1:25" ht="12.75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</row>
    <row r="239" spans="1:25" ht="12.75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</row>
    <row r="240" spans="1:25" ht="12.75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</row>
    <row r="241" spans="1:25" ht="12.75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</row>
    <row r="242" spans="1:25" ht="12.75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</row>
    <row r="243" spans="1:25" ht="12.75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</row>
    <row r="244" spans="1:25" ht="12.75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</row>
    <row r="245" spans="1:25" ht="12.75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</row>
    <row r="246" spans="1:25" ht="12.75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</row>
    <row r="247" spans="1:25" ht="12.75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</row>
    <row r="248" spans="1:25" ht="12.75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</row>
    <row r="249" spans="1:25" ht="12.75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</row>
    <row r="250" spans="1:25" ht="12.75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</row>
    <row r="251" spans="1:25" ht="12.75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</row>
    <row r="252" spans="1:25" ht="12.75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</row>
    <row r="253" spans="1:25" ht="12.75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</row>
    <row r="254" spans="1:25" ht="12.75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</row>
    <row r="255" spans="1:25" ht="12.75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</row>
    <row r="256" spans="1:25" ht="12.75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 ht="12.75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 ht="12.75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 ht="12.75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 ht="12.75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 ht="12.75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 ht="12.75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 ht="12.75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 ht="12.75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 ht="12.75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 ht="12.75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 ht="12.75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 ht="12.75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 ht="12.75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 ht="12.75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 ht="12.75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 ht="12.75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 ht="12.75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 ht="12.75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 ht="12.75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 ht="12.75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 ht="12.75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 ht="12.75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 ht="12.75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 ht="12.75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 ht="12.75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 ht="12.75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 ht="12.75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 ht="12.75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 ht="12.75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 ht="12.75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 ht="12.75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 ht="12.75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 ht="12.75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 ht="12.75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 ht="12.75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 ht="12.75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 ht="12.75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 ht="12.75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 ht="12.75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 ht="12.75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 ht="12.75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 ht="12.75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 ht="12.75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 ht="12.75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 ht="12.75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 ht="12.75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 ht="12.75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 ht="12.75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 ht="12.75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 ht="12.75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 ht="12.75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 ht="12.75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 ht="12.75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 ht="12.75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 ht="12.75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 ht="12.75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 ht="12.75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 ht="12.75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 ht="12.75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 ht="12.75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 ht="12.75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 ht="12.75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 ht="12.75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 ht="12.75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 ht="12.75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 ht="12.75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 ht="12.75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 ht="12.75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 ht="12.75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 ht="12.75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 ht="12.75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 ht="12.75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 ht="12.75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 ht="12.75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 ht="12.75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 ht="12.75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  <row r="333" spans="1:25" ht="12.75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</row>
    <row r="334" spans="1:25" ht="12.75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</row>
    <row r="335" spans="1:25" ht="12.75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</row>
    <row r="336" spans="1:25" ht="12.75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</row>
    <row r="337" spans="1:25" ht="12.75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</row>
    <row r="338" spans="1:25" ht="12.75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</row>
    <row r="339" spans="1:25" ht="12.75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</row>
    <row r="340" spans="1:25" ht="12.75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</row>
    <row r="341" spans="1:25" ht="12.75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</row>
    <row r="342" spans="1:25" ht="12.75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</row>
    <row r="343" spans="1:25" ht="12.75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</row>
    <row r="344" spans="1:25" ht="12.75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</row>
    <row r="345" spans="1:25" ht="12.75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</row>
    <row r="346" spans="1:25" ht="12.75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</row>
    <row r="347" spans="1:25" ht="12.75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</row>
    <row r="348" spans="1:25" ht="12.75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</row>
    <row r="349" spans="1:25" ht="12.75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</row>
    <row r="350" spans="1:25" ht="12.75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</row>
    <row r="351" spans="1:25" ht="12.75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</row>
    <row r="352" spans="1:25" ht="12.75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</row>
    <row r="353" spans="1:25" ht="12.75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</row>
    <row r="354" spans="1:25" ht="12.75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</row>
    <row r="355" spans="1:25" ht="12.75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</row>
    <row r="356" spans="1:25" ht="12.75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</row>
    <row r="357" spans="1:25" ht="12.75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</row>
    <row r="358" spans="1:25" ht="12.75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</row>
    <row r="359" spans="1:25" ht="12.75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</row>
    <row r="360" spans="1:25" ht="12.75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</row>
    <row r="361" spans="1:25" ht="12.75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</row>
    <row r="362" spans="1:25" ht="12.75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</row>
    <row r="363" spans="1:25" ht="12.75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</row>
    <row r="364" spans="1:25" ht="12.75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</row>
    <row r="365" spans="1:25" ht="12.75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</row>
    <row r="366" spans="1:25" ht="12.75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</row>
    <row r="367" spans="1:25" ht="12.75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</row>
    <row r="368" spans="1:25" ht="12.75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</row>
    <row r="369" spans="1:25" ht="12.75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</row>
    <row r="370" spans="1:25" ht="12.75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</row>
    <row r="371" spans="1:25" ht="12.75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</row>
    <row r="372" spans="1:25" ht="12.75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</row>
    <row r="373" spans="1:25" ht="12.75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</row>
    <row r="374" spans="1:25" ht="12.75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</row>
    <row r="375" spans="1:25" ht="12.75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</row>
    <row r="376" spans="1:25" ht="12.75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</row>
    <row r="377" spans="1:25" ht="12.75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</row>
    <row r="378" spans="1:25" ht="12.75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</row>
    <row r="379" spans="1:25" ht="12.75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</row>
    <row r="380" spans="1:25" ht="12.75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</row>
    <row r="381" spans="1:25" ht="12.75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</row>
    <row r="382" spans="1:25" ht="12.75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</row>
    <row r="383" spans="1:25" ht="12.75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</row>
    <row r="384" spans="1:25" ht="12.75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</row>
    <row r="385" spans="1:25" ht="12.75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</row>
    <row r="386" spans="1:25" ht="12.75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</row>
    <row r="387" spans="1:25" ht="12.75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</row>
    <row r="388" spans="1:25" ht="12.75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</row>
    <row r="389" spans="1:25" ht="12.75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</row>
    <row r="390" spans="1:25" ht="12.75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</row>
    <row r="391" spans="1:25" ht="12.75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</row>
    <row r="392" spans="1:25" ht="12.75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</row>
    <row r="393" spans="1:25" ht="12.75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</row>
    <row r="394" spans="1:25" ht="12.75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</row>
    <row r="395" spans="1:25" ht="12.75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</row>
    <row r="396" spans="1:25" ht="12.75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</row>
    <row r="397" spans="1:25" ht="12.75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</row>
    <row r="398" spans="1:25" ht="12.75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</row>
    <row r="399" spans="1:25" ht="12.75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</row>
    <row r="400" spans="1:25" ht="12.75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</row>
    <row r="401" spans="1:25" ht="12.75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</row>
    <row r="402" spans="1:25" ht="12.75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</row>
    <row r="403" spans="1:25" ht="12.75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</row>
    <row r="404" spans="1:25" ht="12.75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</row>
    <row r="405" spans="1:25" ht="12.75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</row>
    <row r="406" spans="1:25" ht="12.75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</row>
    <row r="407" spans="1:25" ht="12.75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</row>
    <row r="408" spans="1:25" ht="12.75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</row>
    <row r="409" spans="1:25" ht="12.75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</row>
    <row r="410" spans="1:25" ht="12.75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</row>
    <row r="411" spans="1:25" ht="12.75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</row>
    <row r="412" spans="1:25" ht="12.75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</row>
    <row r="413" spans="1:25" ht="12.75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</row>
    <row r="414" spans="1:25" ht="12.75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</row>
    <row r="415" spans="1:25" ht="12.75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</row>
    <row r="416" spans="1:25" ht="12.75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</row>
    <row r="417" spans="1:25" ht="12.75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</row>
    <row r="418" spans="1:25" ht="12.75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</row>
    <row r="419" spans="1:25" ht="12.75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</row>
    <row r="420" spans="1:25" ht="12.75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</row>
    <row r="421" spans="1:25" ht="12.75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</row>
    <row r="422" spans="1:25" ht="12.75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</row>
    <row r="423" spans="1:25" ht="12.75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</row>
    <row r="424" spans="1:25" ht="12.75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</row>
    <row r="425" spans="1:25" ht="12.75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</row>
    <row r="426" spans="1:25" ht="12.75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</row>
    <row r="427" spans="1:25" ht="12.75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</row>
    <row r="428" spans="1:25" ht="12.75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</row>
    <row r="429" spans="1:25" ht="12.75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</row>
    <row r="430" spans="1:25" ht="12.75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</row>
    <row r="431" spans="1:25" ht="12.75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</row>
    <row r="432" spans="1:25" ht="12.75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</row>
    <row r="433" spans="1:25" ht="12.75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</row>
    <row r="434" spans="1:25" ht="12.75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</row>
    <row r="435" spans="1:25" ht="12.75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</row>
    <row r="436" spans="1:25" ht="12.75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</row>
    <row r="437" spans="1:25" ht="12.75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</row>
    <row r="438" spans="1:25" ht="12.75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</row>
    <row r="439" spans="1:25" ht="12.75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</row>
    <row r="440" spans="1:25" ht="12.75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</row>
    <row r="441" spans="1:25" ht="12.75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</row>
    <row r="442" spans="1:25" ht="12.75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</row>
    <row r="443" spans="1:25" ht="12.75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</row>
    <row r="444" spans="1:25" ht="12.75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</row>
    <row r="445" spans="1:25" ht="12.75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</row>
    <row r="446" spans="1:25" ht="12.75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</row>
    <row r="447" spans="1:25" ht="12.75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</row>
    <row r="448" spans="1:25" ht="12.75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</row>
    <row r="449" spans="1:25" ht="12.75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</row>
    <row r="450" spans="1:25" ht="12.75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</row>
    <row r="451" spans="1:25" ht="12.75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</row>
    <row r="452" spans="1:25" ht="12.75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</row>
    <row r="453" spans="1:25" ht="12.75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</row>
    <row r="454" spans="1:25" ht="12.75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</row>
    <row r="455" spans="1:25" ht="12.75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</row>
    <row r="456" spans="1:25" ht="12.75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</row>
    <row r="457" spans="1:25" ht="12.75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</row>
    <row r="458" spans="1:25" ht="12.75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</row>
    <row r="459" spans="1:25" ht="12.75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</row>
    <row r="460" spans="1:25" ht="12.75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</row>
    <row r="461" spans="1:25" ht="12.75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</row>
    <row r="462" spans="1:25" ht="12.75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</row>
    <row r="463" spans="1:25" ht="12.75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</row>
    <row r="464" spans="1:25" ht="12.75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</row>
    <row r="465" spans="1:25" ht="12.75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</row>
    <row r="466" spans="1:25" ht="12.75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</row>
    <row r="467" spans="1:25" ht="12.75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</row>
    <row r="468" spans="1:25" ht="12.75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</row>
    <row r="469" spans="1:25" ht="12.75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</row>
    <row r="470" spans="1:25" ht="12.75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</row>
    <row r="471" spans="1:25" ht="12.75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</row>
    <row r="472" spans="1:25" ht="12.75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</row>
    <row r="473" spans="1:25" ht="12.75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</row>
    <row r="474" spans="1:25" ht="12.75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</row>
    <row r="475" spans="1:25" ht="12.75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</row>
    <row r="476" spans="1:25" ht="12.75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</row>
    <row r="477" spans="1:25" ht="12.75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</row>
    <row r="478" spans="1:25" ht="12.75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</row>
    <row r="479" spans="1:25" ht="12.75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</row>
    <row r="480" spans="1:25" ht="12.75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</row>
    <row r="481" spans="1:25" ht="12.75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</row>
    <row r="482" spans="1:25" ht="12.75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</row>
    <row r="483" spans="1:25" ht="12.75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</row>
    <row r="484" spans="1:25" ht="12.75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</row>
    <row r="485" spans="1:25" ht="12.75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</row>
    <row r="486" spans="1:25" ht="12.75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</row>
    <row r="487" spans="1:25" ht="12.75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</row>
    <row r="488" spans="1:25" ht="12.75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</row>
    <row r="489" spans="1:25" ht="12.75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</row>
    <row r="490" spans="1:25" ht="12.75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</row>
    <row r="491" spans="1:25" ht="12.75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</row>
    <row r="492" spans="1:25" ht="12.75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</row>
    <row r="493" spans="1:25" ht="12.75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</row>
    <row r="494" spans="1:25" ht="12.75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</row>
    <row r="495" spans="1:25" ht="12.75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</row>
    <row r="496" spans="1:25" ht="12.75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</row>
    <row r="497" spans="1:25" ht="12.75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</row>
    <row r="498" spans="1:25" ht="12.75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</row>
    <row r="499" spans="1:25" ht="12.75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</row>
    <row r="500" spans="1:25" ht="12.75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</row>
    <row r="501" spans="1:25" ht="12.75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</row>
    <row r="502" spans="1:25" ht="12.75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</row>
    <row r="503" spans="1:25" ht="12.75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</row>
    <row r="504" spans="1:25" ht="12.75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</row>
    <row r="505" spans="1:25" ht="12.75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</row>
    <row r="506" spans="1:25" ht="12.75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</row>
    <row r="507" spans="1:25" ht="12.75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</row>
    <row r="508" spans="1:25" ht="12.75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</row>
    <row r="509" spans="1:25" ht="12.75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</row>
    <row r="510" spans="1:25" ht="12.75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</row>
    <row r="511" spans="1:25" ht="12.75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</row>
    <row r="512" spans="1:25" ht="12.75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</row>
    <row r="513" spans="1:25" ht="12.75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</row>
    <row r="514" spans="1:25" ht="12.75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</row>
    <row r="515" spans="1:25" ht="12.75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</row>
    <row r="516" spans="1:25" ht="12.75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</row>
    <row r="517" spans="1:25" ht="12.75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</row>
    <row r="518" spans="1:25" ht="12.75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</row>
    <row r="519" spans="1:25" ht="12.75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</row>
    <row r="520" spans="1:25" ht="12.75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</row>
    <row r="521" spans="1:25" ht="12.75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</row>
    <row r="522" spans="1:25" ht="12.75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</row>
    <row r="523" spans="1:25" ht="12.75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</row>
    <row r="524" spans="1:25" ht="12.75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</row>
    <row r="525" spans="1:25" ht="12.75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</row>
    <row r="526" spans="1:25" ht="12.75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</row>
    <row r="527" spans="1:25" ht="12.75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</row>
    <row r="528" spans="1:25" ht="12.75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</row>
    <row r="529" spans="1:25" ht="12.75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</row>
    <row r="530" spans="1:25" ht="12.75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</row>
    <row r="531" spans="1:25" ht="12.75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</row>
    <row r="532" spans="1:25" ht="12.75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</row>
    <row r="533" spans="1:25" ht="12.75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</row>
    <row r="534" spans="1:25" ht="12.75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</row>
    <row r="535" spans="1:25" ht="12.75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</row>
    <row r="536" spans="1:25" ht="12.75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</row>
    <row r="537" spans="1:25" ht="12.75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</row>
    <row r="538" spans="1:25" ht="12.75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</row>
    <row r="539" spans="1:25" ht="12.75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</row>
    <row r="540" spans="1:25" ht="12.75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</row>
    <row r="541" spans="1:25" ht="12.75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</row>
    <row r="542" spans="1:25" ht="12.75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</row>
    <row r="543" spans="1:25" ht="12.75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</row>
    <row r="544" spans="1:25" ht="12.75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</row>
    <row r="545" spans="1:25" ht="12.75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</row>
    <row r="546" spans="1:25" ht="12.75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</row>
    <row r="547" spans="1:25" ht="12.75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</row>
    <row r="548" spans="1:25" ht="12.75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</row>
    <row r="549" spans="1:25" ht="12.75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</row>
    <row r="550" spans="1:25" ht="12.75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</row>
    <row r="551" spans="1:25" ht="12.75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</row>
    <row r="552" spans="1:25" ht="12.75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</row>
    <row r="553" spans="1:25" ht="12.75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</row>
    <row r="554" spans="1:25" ht="12.75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</row>
    <row r="555" spans="1:25" ht="12.75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</row>
    <row r="556" spans="1:25" ht="12.75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</row>
    <row r="557" spans="1:25" ht="12.75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</row>
    <row r="558" spans="1:25" ht="12.75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</row>
    <row r="559" spans="1:25" ht="12.75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</row>
    <row r="560" spans="1:25" ht="12.75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</row>
    <row r="561" spans="1:25" ht="12.75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</row>
    <row r="562" spans="1:25" ht="12.75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</row>
    <row r="563" spans="1:25" ht="12.75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</row>
    <row r="564" spans="1:25" ht="12.75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</row>
    <row r="565" spans="1:25" ht="12.75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</row>
    <row r="566" spans="1:25" ht="12.75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</row>
    <row r="567" spans="1:25" ht="12.75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</row>
    <row r="568" spans="1:25" ht="12.75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</row>
    <row r="569" spans="1:25" ht="12.75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</row>
    <row r="570" spans="1:25" ht="12.75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</row>
    <row r="571" spans="1:25" ht="12.75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</row>
    <row r="572" spans="1:25" ht="12.75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</row>
    <row r="573" spans="1:25" ht="12.75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</row>
    <row r="574" spans="1:25" ht="12.75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</row>
    <row r="575" spans="1:25" ht="12.75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</row>
    <row r="576" spans="1:25" ht="12.75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</row>
    <row r="577" spans="1:25" ht="12.75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</row>
    <row r="578" spans="1:25" ht="12.75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</row>
    <row r="579" spans="1:25" ht="12.75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</row>
    <row r="580" spans="1:25" ht="12.75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</row>
    <row r="581" spans="1:25" ht="12.75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</row>
    <row r="582" spans="1:25" ht="12.75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</row>
    <row r="583" spans="1:25" ht="12.75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</row>
    <row r="584" spans="1:25" ht="12.75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</row>
    <row r="585" spans="1:25" ht="12.75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</row>
    <row r="586" spans="1:25" ht="12.75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</row>
    <row r="587" spans="1:25" ht="12.75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</row>
    <row r="588" spans="1:25" ht="12.75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</row>
    <row r="589" spans="1:25" ht="12.75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</row>
    <row r="590" spans="1:25" ht="12.75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</row>
    <row r="591" spans="1:25" ht="12.75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</row>
    <row r="592" spans="1:25" ht="12.75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</row>
    <row r="593" spans="1:25" ht="12.75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</row>
    <row r="594" spans="1:25" ht="12.75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</row>
    <row r="595" spans="1:25" ht="12.75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</row>
    <row r="596" spans="1:25" ht="12.75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</row>
    <row r="597" spans="1:25" ht="12.75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</row>
    <row r="598" spans="1:25" ht="12.75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</row>
    <row r="599" spans="1:25" ht="12.75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</row>
    <row r="600" spans="1:25" ht="12.75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</row>
    <row r="601" spans="1:25" ht="12.75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</row>
    <row r="602" spans="1:25" ht="12.75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</row>
    <row r="603" spans="1:25" ht="12.75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</row>
    <row r="604" spans="1:25" ht="12.75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</row>
    <row r="605" spans="1:25" ht="12.75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</row>
    <row r="606" spans="1:25" ht="12.75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</row>
    <row r="607" spans="1:25" ht="12.75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</row>
    <row r="608" spans="1:25" ht="12.75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</row>
    <row r="609" spans="1:25" ht="12.75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</row>
    <row r="610" spans="1:25" ht="12.75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</row>
    <row r="611" spans="1:25" ht="12.75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</row>
    <row r="612" spans="1:25" ht="12.75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</row>
    <row r="613" spans="1:25" ht="12.75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</row>
    <row r="614" spans="1:25" ht="12.75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</row>
    <row r="615" spans="1:25" ht="12.75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</row>
    <row r="616" spans="1:25" ht="12.75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</row>
    <row r="617" spans="1:25" ht="12.75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</row>
    <row r="618" spans="1:25" ht="12.75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</row>
    <row r="619" spans="1:25" ht="12.75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</row>
    <row r="620" spans="1:25" ht="12.75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</row>
    <row r="621" spans="1:25" ht="12.75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</row>
    <row r="622" spans="1:25" ht="12.75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</row>
    <row r="623" spans="1:25" ht="12.75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</row>
    <row r="624" spans="1:25" ht="12.75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</row>
    <row r="625" spans="1:25" ht="12.75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</row>
    <row r="626" spans="1:25" ht="12.75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</row>
    <row r="627" spans="1:25" ht="12.75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</row>
    <row r="628" spans="1:25" ht="12.75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</row>
    <row r="629" spans="1:25" ht="12.75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</row>
    <row r="630" spans="1:25" ht="12.75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</row>
    <row r="631" spans="1:25" ht="12.75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</row>
    <row r="632" spans="1:25" ht="12.75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</row>
    <row r="633" spans="1:25" ht="12.75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</row>
    <row r="634" spans="1:25" ht="12.75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</row>
    <row r="635" spans="1:25" ht="12.75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</row>
    <row r="636" spans="1:25" ht="12.75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</row>
    <row r="637" spans="1:25" ht="12.75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</row>
    <row r="638" spans="1:25" ht="12.75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</row>
    <row r="639" spans="1:25" ht="12.75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</row>
    <row r="640" spans="1:25" ht="12.75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</row>
    <row r="641" spans="1:25" ht="12.75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</row>
    <row r="642" spans="1:25" ht="12.75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</row>
    <row r="643" spans="1:25" ht="12.75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</row>
    <row r="644" spans="1:25" ht="12.75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</row>
    <row r="645" spans="1:25" ht="12.75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</row>
    <row r="646" spans="1:25" ht="12.75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</row>
    <row r="647" spans="1:25" ht="12.75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</row>
    <row r="648" spans="1:25" ht="12.75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</row>
    <row r="649" spans="1:25" ht="12.75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</row>
    <row r="650" spans="1:25" ht="12.75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</row>
    <row r="651" spans="1:25" ht="12.75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</row>
    <row r="652" spans="1:25" ht="12.75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</row>
    <row r="653" spans="1:25" ht="12.75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</row>
    <row r="654" spans="1:25" ht="12.75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</row>
    <row r="655" spans="1:25" ht="12.75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</row>
    <row r="656" spans="1:25" ht="12.75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</row>
    <row r="657" spans="1:25" ht="12.75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</row>
    <row r="658" spans="1:25" ht="12.75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</row>
    <row r="659" spans="1:25" ht="12.75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</row>
    <row r="660" spans="1:25" ht="12.75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</row>
    <row r="661" spans="1:25" ht="12.75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</row>
    <row r="662" spans="1:25" ht="12.75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</row>
    <row r="663" spans="1:25" ht="12.75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</row>
    <row r="664" spans="1:25" ht="12.75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</row>
    <row r="665" spans="1:25" ht="12.75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</row>
    <row r="666" spans="1:25" ht="12.75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</row>
    <row r="667" spans="1:25" ht="12.75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</row>
    <row r="668" spans="1:25" ht="12.75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</row>
    <row r="669" spans="1:25" ht="12.75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</row>
    <row r="670" spans="1:25" ht="12.75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</row>
    <row r="671" spans="1:25" ht="12.75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</row>
    <row r="672" spans="1:25" ht="12.75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</row>
    <row r="673" spans="1:25" ht="12.75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</row>
    <row r="674" spans="1:25" ht="12.75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</row>
    <row r="675" spans="1:25" ht="12.75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</row>
    <row r="676" spans="1:25" ht="12.75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</row>
    <row r="677" spans="1:25" ht="12.75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</row>
    <row r="678" spans="1:25" ht="12.75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</row>
    <row r="679" spans="1:25" ht="12.75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</row>
    <row r="680" spans="1:25" ht="12.75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</row>
    <row r="681" spans="1:25" ht="12.75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</row>
    <row r="682" spans="1:25" ht="12.75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</row>
    <row r="683" spans="1:25" ht="12.75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</row>
    <row r="684" spans="1:25" ht="12.75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</row>
    <row r="685" spans="1:25" ht="12.75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</row>
    <row r="686" spans="1:25" ht="12.75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</row>
    <row r="687" spans="1:25" ht="12.75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</row>
    <row r="688" spans="1:25" ht="12.75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</row>
    <row r="689" spans="1:25" ht="12.75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</row>
    <row r="690" spans="1:25" ht="12.75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</row>
    <row r="691" spans="1:25" ht="12.75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</row>
    <row r="692" spans="1:25" ht="12.75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</row>
    <row r="693" spans="1:25" ht="12.75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</row>
    <row r="694" spans="1:25" ht="12.75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</row>
    <row r="695" spans="1:25" ht="12.75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</row>
    <row r="696" spans="1:25" ht="12.75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</row>
    <row r="697" spans="1:25" ht="12.75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</row>
    <row r="698" spans="1:25" ht="12.75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</row>
    <row r="699" spans="1:25" ht="12.75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</row>
    <row r="700" spans="1:25" ht="12.75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</row>
    <row r="701" spans="1:25" ht="12.75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</row>
    <row r="702" spans="1:25" ht="12.75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</row>
    <row r="703" spans="1:25" ht="12.75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</row>
    <row r="704" spans="1:25" ht="12.75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</row>
    <row r="705" spans="1:25" ht="12.75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</row>
    <row r="706" spans="1:25" ht="12.75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</row>
    <row r="707" spans="1:25" ht="12.75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</row>
    <row r="708" spans="1:25" ht="12.75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</row>
    <row r="709" spans="1:25" ht="12.75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</row>
    <row r="710" spans="1:25" ht="12.75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</row>
    <row r="711" spans="1:25" ht="12.75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</row>
    <row r="712" spans="1:25" ht="12.75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</row>
    <row r="713" spans="1:25" ht="12.75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</row>
    <row r="714" spans="1:25" ht="12.75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</row>
    <row r="715" spans="1:25" ht="12.75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</row>
    <row r="716" spans="1:25" ht="12.75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</row>
    <row r="717" spans="1:25" ht="12.75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</row>
    <row r="718" spans="1:25" ht="12.75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</row>
    <row r="719" spans="1:25" ht="12.75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</row>
    <row r="720" spans="1:25" ht="12.75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</row>
    <row r="721" spans="1:25" ht="12.75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</row>
    <row r="722" spans="1:25" ht="12.75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</row>
    <row r="723" spans="1:25" ht="12.75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</row>
    <row r="724" spans="1:25" ht="12.75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</row>
    <row r="725" spans="1:25" ht="12.75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</row>
    <row r="726" spans="1:25" ht="12.75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</row>
    <row r="727" spans="1:25" ht="12.75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</row>
    <row r="728" spans="1:25" ht="12.75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</row>
    <row r="729" spans="1:25" ht="12.75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</row>
    <row r="730" spans="1:25" ht="12.75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</row>
    <row r="731" spans="1:25" ht="12.75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</row>
    <row r="732" spans="1:25" ht="12.75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</row>
    <row r="733" spans="1:25" ht="12.75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</row>
    <row r="734" spans="1:25" ht="12.75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</row>
    <row r="735" spans="1:25" ht="12.75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</row>
    <row r="736" spans="1:25" ht="12.75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</row>
    <row r="737" spans="1:25" ht="12.75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</row>
    <row r="738" spans="1:25" ht="12.75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</row>
    <row r="739" spans="1:25" ht="12.75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</row>
    <row r="740" spans="1:25" ht="12.75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</row>
    <row r="741" spans="1:25" ht="12.75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</row>
    <row r="742" spans="1:25" ht="12.75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</row>
    <row r="743" spans="1:25" ht="12.75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</row>
    <row r="744" spans="1:25" ht="12.75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</row>
    <row r="745" spans="1:25" ht="12.75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</row>
    <row r="746" spans="1:25" ht="12.75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</row>
    <row r="747" spans="1:25" ht="12.75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</row>
    <row r="748" spans="1:25" ht="12.75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</row>
    <row r="749" spans="1:25" ht="12.75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</row>
    <row r="750" spans="1:25" ht="12.75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</row>
    <row r="751" spans="1:25" ht="12.75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</row>
    <row r="752" spans="1:25" ht="12.75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</row>
    <row r="753" spans="1:25" ht="12.75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</row>
    <row r="754" spans="1:25" ht="12.75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</row>
    <row r="755" spans="1:25" ht="12.75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</row>
    <row r="756" spans="1:25" ht="12.75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</row>
    <row r="757" spans="1:25" ht="12.75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</row>
    <row r="758" spans="1:25" ht="12.75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</row>
    <row r="759" spans="1:25" ht="12.75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</row>
    <row r="760" spans="1:25" ht="12.75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</row>
    <row r="761" spans="1:25" ht="12.75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</row>
    <row r="762" spans="1:25" ht="12.75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</row>
    <row r="763" spans="1:25" ht="12.75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</row>
    <row r="764" spans="1:25" ht="12.75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</row>
    <row r="765" spans="1:25" ht="12.75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</row>
    <row r="766" spans="1:25" ht="12.75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</row>
    <row r="767" spans="1:25" ht="12.75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</row>
    <row r="768" spans="1:25" ht="12.75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</row>
    <row r="769" spans="1:25" ht="12.75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</row>
    <row r="770" spans="1:25" ht="12.75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</row>
    <row r="771" spans="1:25" ht="12.75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</row>
    <row r="772" spans="1:25" ht="12.75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</row>
    <row r="773" spans="1:25" ht="12.75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</row>
    <row r="774" spans="1:25" ht="12.75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</row>
    <row r="775" spans="1:25" ht="12.75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</row>
    <row r="776" spans="1:25" ht="12.75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</row>
    <row r="777" spans="1:25" ht="12.75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</row>
    <row r="778" spans="1:25" ht="12.75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</row>
    <row r="779" spans="1:25" ht="12.75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</row>
    <row r="780" spans="1:25" ht="12.75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</row>
    <row r="781" spans="1:25" ht="12.75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</row>
    <row r="782" spans="1:25" ht="12.75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</row>
    <row r="783" spans="1:25" ht="12.75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</row>
    <row r="784" spans="1:25" ht="12.75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</row>
    <row r="785" spans="1:25" ht="12.75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</row>
    <row r="786" spans="1:25" ht="12.75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</row>
    <row r="787" spans="1:25" ht="12.75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</row>
    <row r="788" spans="1:25" ht="12.75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</row>
    <row r="789" spans="1:25" ht="12.75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</row>
    <row r="790" spans="1:25" ht="12.75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</row>
    <row r="791" spans="1:25" ht="12.75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</row>
    <row r="792" spans="1:25" ht="12.75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</row>
    <row r="793" spans="1:25" ht="12.75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</row>
    <row r="794" spans="1:25" ht="12.75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</row>
    <row r="795" spans="1:25" ht="12.75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</row>
    <row r="796" spans="1:25" ht="12.75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</row>
    <row r="797" spans="1:25" ht="12.75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</row>
    <row r="798" spans="1:25" ht="12.75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</row>
    <row r="799" spans="1:25" ht="12.75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</row>
    <row r="800" spans="1:25" ht="12.75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</row>
    <row r="801" spans="1:25" ht="12.75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</row>
    <row r="802" spans="1:25" ht="12.75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</row>
    <row r="803" spans="1:25" ht="12.75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</row>
    <row r="804" spans="1:25" ht="12.75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</row>
    <row r="805" spans="1:25" ht="12.75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</row>
    <row r="806" spans="1:25" ht="12.75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</row>
    <row r="807" spans="1:25" ht="12.75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</row>
    <row r="808" spans="1:25" ht="12.75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</row>
    <row r="809" spans="1:25" ht="12.75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</row>
    <row r="810" spans="1:25" ht="12.75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</row>
    <row r="811" spans="1:25" ht="12.75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</row>
    <row r="812" spans="1:25" ht="12.75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</row>
    <row r="813" spans="1:25" ht="12.75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</row>
    <row r="814" spans="1:25" ht="12.75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</row>
    <row r="815" spans="1:25" ht="12.75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</row>
    <row r="816" spans="1:25" ht="12.75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</row>
    <row r="817" spans="1:25" ht="12.75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</row>
    <row r="818" spans="1:25" ht="12.75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</row>
    <row r="819" spans="1:25" ht="12.75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</row>
    <row r="820" spans="1:25" ht="12.75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</row>
    <row r="821" spans="1:25" ht="12.75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</row>
    <row r="822" spans="1:25" ht="12.75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</row>
    <row r="823" spans="1:25" ht="12.75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</row>
    <row r="824" spans="1:25" ht="12.75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</row>
    <row r="825" spans="1:25" ht="12.75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</row>
    <row r="826" spans="1:25" ht="12.75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</row>
    <row r="827" spans="1:25" ht="12.75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</row>
    <row r="828" spans="1:25" ht="12.75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</row>
    <row r="829" spans="1:25" ht="12.75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</row>
    <row r="830" spans="1:25" ht="12.75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</row>
    <row r="831" spans="1:25" ht="12.75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</row>
    <row r="832" spans="1:25" ht="12.75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</row>
    <row r="833" spans="1:25" ht="12.75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</row>
    <row r="834" spans="1:25" ht="12.75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</row>
    <row r="835" spans="1:25" ht="12.75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</row>
    <row r="836" spans="1:25" ht="12.75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</row>
    <row r="837" spans="1:25" ht="12.75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</row>
    <row r="838" spans="1:25" ht="12.75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</row>
    <row r="839" spans="1:25" ht="12.75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</row>
    <row r="840" spans="1:25" ht="12.75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</row>
    <row r="841" spans="1:25" ht="12.75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</row>
    <row r="842" spans="1:25" ht="12.75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</row>
    <row r="843" spans="1:25" ht="12.75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</row>
    <row r="844" spans="1:25" ht="12.75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</row>
    <row r="845" spans="1:25" ht="12.75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</row>
    <row r="846" spans="1:25" ht="12.75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</row>
    <row r="847" spans="1:25" ht="12.75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</row>
    <row r="848" spans="1:25" ht="12.75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</row>
    <row r="849" spans="1:25" ht="12.75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</row>
    <row r="850" spans="1:25" ht="12.75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</row>
    <row r="851" spans="1:25" ht="12.75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</row>
    <row r="852" spans="1:25" ht="12.75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</row>
    <row r="853" spans="1:25" ht="12.75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</row>
    <row r="854" spans="1:25" ht="12.75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</row>
    <row r="855" spans="1:25" ht="12.75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</row>
    <row r="856" spans="1:25" ht="12.75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</row>
    <row r="857" spans="1:25" ht="12.75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</row>
    <row r="858" spans="1:25" ht="12.75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</row>
    <row r="859" spans="1:25" ht="12.75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</row>
    <row r="860" spans="1:25" ht="12.75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</row>
    <row r="861" spans="1:25" ht="12.75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</row>
    <row r="862" spans="1:25" ht="12.75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</row>
    <row r="863" spans="1:25" ht="12.75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</row>
    <row r="864" spans="1:25" ht="12.75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</row>
    <row r="865" spans="1:25" ht="12.75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</row>
    <row r="866" spans="1:25" ht="12.75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</row>
    <row r="867" spans="1:25" ht="12.75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</row>
    <row r="868" spans="1:25" ht="12.75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</row>
    <row r="869" spans="1:25" ht="12.75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</row>
    <row r="870" spans="1:25" ht="12.75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</row>
    <row r="871" spans="1:25" ht="12.75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</row>
    <row r="872" spans="1:25" ht="12.75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</row>
    <row r="873" spans="1:25" ht="12.75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</row>
    <row r="874" spans="1:25" ht="12.75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</row>
    <row r="875" spans="1:25" ht="12.75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</row>
    <row r="876" spans="1:25" ht="12.75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</row>
    <row r="877" spans="1:25" ht="12.75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</row>
    <row r="878" spans="1:25" ht="12.75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</row>
    <row r="879" spans="1:25" ht="12.75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</row>
    <row r="880" spans="1:25" ht="12.75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</row>
    <row r="881" spans="1:25" ht="12.75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</row>
    <row r="882" spans="1:25" ht="12.75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</row>
    <row r="883" spans="1:25" ht="12.75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</row>
    <row r="884" spans="1:25" ht="12.75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</row>
    <row r="885" spans="1:25" ht="12.75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</row>
    <row r="886" spans="1:25" ht="12.75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</row>
    <row r="887" spans="1:25" ht="12.75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</row>
    <row r="888" spans="1:25" ht="12.75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</row>
    <row r="889" spans="1:25" ht="12.75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</row>
    <row r="890" spans="1:25" ht="12.75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</row>
    <row r="891" spans="1:25" ht="12.75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</row>
    <row r="892" spans="1:25" ht="12.75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</row>
    <row r="893" spans="1:25" ht="12.75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</row>
    <row r="894" spans="1:25" ht="12.75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</row>
    <row r="895" spans="1:25" ht="12.75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</row>
    <row r="896" spans="1:25" ht="12.75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</row>
    <row r="897" spans="1:25" ht="12.75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</row>
    <row r="898" spans="1:25" ht="12.75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</row>
    <row r="899" spans="1:25" ht="12.75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</row>
    <row r="900" spans="1:25" ht="12.75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</row>
    <row r="901" spans="1:25" ht="12.75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</row>
    <row r="902" spans="1:25" ht="12.75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</row>
    <row r="903" spans="1:25" ht="12.75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</row>
    <row r="904" spans="1:25" ht="12.75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</row>
    <row r="905" spans="1:25" ht="12.75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</row>
    <row r="906" spans="1:25" ht="12.75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</row>
    <row r="907" spans="1:25" ht="12.75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</row>
    <row r="908" spans="1:25" ht="12.75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</row>
    <row r="909" spans="1:25" ht="12.75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</row>
    <row r="910" spans="1:25" ht="12.75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</row>
    <row r="911" spans="1:25" ht="12.75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</row>
    <row r="912" spans="1:25" ht="12.75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</row>
    <row r="913" spans="1:25" ht="12.75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</row>
    <row r="914" spans="1:25" ht="12.75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</row>
    <row r="915" spans="1:25" ht="12.75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</row>
    <row r="916" spans="1:25" ht="12.75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</row>
    <row r="917" spans="1:25" ht="12.75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</row>
    <row r="918" spans="1:25" ht="12.75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</row>
    <row r="919" spans="1:25" ht="12.75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</row>
    <row r="920" spans="1:25" ht="12.75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</row>
    <row r="921" spans="1:25" ht="12.75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</row>
    <row r="922" spans="1:25" ht="12.75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</row>
    <row r="923" spans="1:25" ht="12.75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</row>
    <row r="924" spans="1:25" ht="12.75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</row>
    <row r="925" spans="1:25" ht="12.75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</row>
    <row r="926" spans="1:25" ht="12.75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</row>
    <row r="927" spans="1:25" ht="12.75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</row>
    <row r="928" spans="1:25" ht="12.75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</row>
    <row r="929" spans="1:25" ht="12.75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</row>
    <row r="930" spans="1:25" ht="12.75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</row>
    <row r="931" spans="1:25" ht="12.75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</row>
    <row r="932" spans="1:25" ht="12.75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</row>
    <row r="933" spans="1:25" ht="12.75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</row>
    <row r="934" spans="1:25" ht="12.75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</row>
    <row r="935" spans="1:25" ht="12.75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</row>
    <row r="936" spans="1:25" ht="12.75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</row>
    <row r="937" spans="1:25" ht="12.75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</row>
    <row r="938" spans="1:25" ht="12.75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</row>
    <row r="939" spans="1:25" ht="12.75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</row>
    <row r="940" spans="1:25" ht="12.75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</row>
    <row r="941" spans="1:25" ht="12.75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</row>
    <row r="942" spans="1:25" ht="12.75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</row>
    <row r="943" spans="1:25" ht="12.75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</row>
    <row r="944" spans="1:25" ht="12.75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</row>
    <row r="945" spans="1:25" ht="12.75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</row>
    <row r="946" spans="1:25" ht="12.75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</row>
    <row r="947" spans="1:25" ht="12.75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</row>
    <row r="948" spans="1:25" ht="12.75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</row>
    <row r="949" spans="1:25" ht="12.75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</row>
    <row r="950" spans="1:25" ht="12.75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</row>
    <row r="951" spans="1:25" ht="12.75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</row>
    <row r="952" spans="1:25" ht="12.75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</row>
    <row r="953" spans="1:25" ht="12.75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</row>
    <row r="954" spans="1:25" ht="12.75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</row>
    <row r="955" spans="1:25" ht="12.75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</row>
    <row r="956" spans="1:25" ht="12.75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</row>
    <row r="957" spans="1:25" ht="12.75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</row>
    <row r="958" spans="1:25" ht="12.75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</row>
    <row r="959" spans="1:25" ht="12.75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</row>
    <row r="960" spans="1:25" ht="12.75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</row>
    <row r="961" spans="1:25" ht="12.75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</row>
    <row r="962" spans="1:25" ht="12.75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</row>
    <row r="963" spans="1:25" ht="12.75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</row>
    <row r="964" spans="1:25" ht="12.75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</row>
    <row r="965" spans="1:25" ht="12.75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</row>
    <row r="966" spans="1:25" ht="12.75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</row>
    <row r="967" spans="1:25" ht="12.75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</row>
    <row r="968" spans="1:25" ht="12.75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</row>
    <row r="969" spans="1:25" ht="12.75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</row>
    <row r="970" spans="1:25" ht="12.75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</row>
    <row r="971" spans="1:25" ht="12.75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</row>
    <row r="972" spans="1:25" ht="12.75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</row>
    <row r="973" spans="1:25" ht="12.75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</row>
    <row r="974" spans="1:25" ht="12.75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</row>
    <row r="975" spans="1:25" ht="12.75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</row>
    <row r="976" spans="1:25" ht="12.75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</row>
    <row r="977" spans="1:25" ht="12.75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</row>
    <row r="978" spans="1:25" ht="12.75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</row>
    <row r="979" spans="1:25" ht="12.75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</row>
    <row r="980" spans="1:25" ht="12.75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</row>
    <row r="981" spans="1:25" ht="12.75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</row>
    <row r="982" spans="1:25" ht="12.75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</row>
    <row r="983" spans="1:25" ht="12.75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</row>
    <row r="984" spans="1:25" ht="12.75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</row>
    <row r="985" spans="1:25" ht="12.75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</row>
    <row r="986" spans="1:25" ht="12.75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</row>
    <row r="987" spans="1:25" ht="12.75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</row>
    <row r="988" spans="1:25" ht="12.75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</row>
    <row r="989" spans="1:25" ht="12.75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</row>
    <row r="990" spans="1:25" ht="12.75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</row>
    <row r="991" spans="1:25" ht="12.75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</row>
    <row r="992" spans="1:25" ht="12.75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</row>
    <row r="993" spans="1:25" ht="12.75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</row>
    <row r="994" spans="1:25" ht="12.75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</row>
    <row r="995" spans="1:25" ht="12.75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</row>
    <row r="996" spans="1:25" ht="12.75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</row>
    <row r="997" spans="1:25" ht="12.75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</row>
    <row r="998" spans="1:25" ht="12.75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</row>
    <row r="999" spans="1:25" ht="12.75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</row>
    <row r="1000" spans="1:25" ht="12.75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</row>
    <row r="1001" spans="1:25" ht="12.75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</row>
    <row r="1002" spans="1:25" ht="12.75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</row>
  </sheetData>
  <customSheetViews>
    <customSheetView guid="{CCB92D7B-1C5C-4D8D-A66E-A24B86B04475}" filter="1" showAutoFilter="1">
      <pageMargins left="0.7" right="0.7" top="0.75" bottom="0.75" header="0.3" footer="0.3"/>
      <autoFilter ref="A1:G32" xr:uid="{07DBF6D1-26CB-4880-8FA9-4B1A12EC88B9}"/>
    </customSheetView>
    <customSheetView guid="{CCB92D7B-1C5C-4D8D-A66E-A24B86B04475}" filter="1" showAutoFilter="1">
      <pageMargins left="0.7" right="0.7" top="0.75" bottom="0.75" header="0.3" footer="0.3"/>
      <autoFilter ref="A1:G32" xr:uid="{996DC3F9-14D5-4677-9E62-D5515F280BA1}"/>
    </customSheetView>
    <customSheetView guid="{CCB92D7B-1C5C-4D8D-A66E-A24B86B04475}" filter="1" showAutoFilter="1">
      <pageMargins left="0.7" right="0.7" top="0.75" bottom="0.75" header="0.3" footer="0.3"/>
      <autoFilter ref="A1:G32" xr:uid="{9D2D82AC-B66F-4447-9E95-3A3229760187}"/>
    </customSheetView>
  </customSheetViews>
  <conditionalFormatting sqref="A3:G34">
    <cfRule type="expression" dxfId="0" priority="1">
      <formula>ADDRESS(ROW(A3),COLUMN(A3))=$I$1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</dc:creator>
  <cp:lastModifiedBy>Ashok Subedi</cp:lastModifiedBy>
  <dcterms:created xsi:type="dcterms:W3CDTF">2024-04-02T16:34:47Z</dcterms:created>
  <dcterms:modified xsi:type="dcterms:W3CDTF">2024-04-03T00:44:17Z</dcterms:modified>
</cp:coreProperties>
</file>