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showInkAnnotation="0" autoCompressPictures="0" defaultThemeVersion="166925"/>
  <xr:revisionPtr revIDLastSave="0" documentId="8_{C87276A2-25C0-4274-95E4-3B71FA4E233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dventureWorks Sales (1) (1)" sheetId="1" r:id="rId1"/>
  </sheets>
  <calcPr calcId="191028" refMode="R1C1" iterateCount="0" calcOnSave="0" concurrentCalc="0"/>
  <pivotCaches>
    <pivotCache cacheId="634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5a4cbbb-9aef-471c-8fbe-9a67c28dd741 Model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e5a4cbbb-9aef-471c-8fbe-9a67c28dd741;MDX Compatibility= 1; MDX Missing Member Mode= Error; Safety Options= 2; Update Isolation Level= 2;Locale Identifier=1033;" command="Model" commandType="1"/>
    <olapPr rowDrillCount="1000"/>
  </connection>
</connections>
</file>

<file path=xl/sharedStrings.xml><?xml version="1.0" encoding="utf-8"?>
<sst xmlns="http://schemas.openxmlformats.org/spreadsheetml/2006/main" count="7" uniqueCount="7">
  <si>
    <t>Row Labels</t>
  </si>
  <si>
    <t>Europe</t>
  </si>
  <si>
    <t>France</t>
  </si>
  <si>
    <t>Germany</t>
  </si>
  <si>
    <t>United Kingdom</t>
  </si>
  <si>
    <t/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</si>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</sst>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xcel Services" refreshedDate="45890.74245740741" backgroundQuery="1" createdVersion="6" refreshedVersion="8" minRefreshableVersion="3" recordCount="0" supportSubquery="1" supportAdvancedDrill="1" xr:uid="{00000000-000A-0000-FFFF-FFFF01000000}">
  <cacheSource type="external" connectionId="1"/>
  <cacheFields count="2">
    <cacheField name="[SalesTerritory].[Group].[Group]" caption="Group" numFmtId="0" hierarchy="50" level="1">
      <sharedItems count="2">
        <s v="[SalesTerritory].[Group].&amp;[Europe]" c="Europe"/>
        <s v="[SalesTerritory].[Group].&amp;" c=""/>
      </sharedItems>
    </cacheField>
    <cacheField name="[SalesTerritory].[Country].[Country]" caption="Country" numFmtId="0" hierarchy="49" level="1">
      <sharedItems count="4">
        <s v="[SalesTerritory].[Country].&amp;[France]" c="France"/>
        <s v="[SalesTerritory].[Country].&amp;[Germany]" c="Germany"/>
        <s v="[SalesTerritory].[Country].&amp;[United Kingdom]" c="United Kingdom"/>
        <s v="[SalesTerritory].[Country].&amp;" c=""/>
      </sharedItems>
    </cacheField>
  </cacheFields>
  <cacheHierarchies count="87"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untry-Region]" caption="Country-Region" attribute="1" defaultMemberUniqueName="[Customer].[Country-Region].[All]" allUniqueName="[Customer].[Country-Region].[All]" dimensionUniqueName="[Customer]" displayFolder="" count="0" memberValueDatatype="130" unbalanced="0"/>
    <cacheHierarchy uniqueName="[Customer].[Customer]" caption="Customer" attribute="1" defaultMemberUniqueName="[Customer].[Customer].[All]" allUniqueName="[Customer].[Customer].[All]" dimensionUniqueName="[Customer]" displayFolder="" count="0" memberValueDatatype="13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/>
    <cacheHierarchy uniqueName="[Customer].[Postal Code]" caption="Postal Code" attribute="1" defaultMemberUniqueName="[Customer].[Postal Code].[All]" allUniqueName="[Customer].[Postal Code].[All]" dimensionUniqueName="[Customer]" displayFolder="" count="0" memberValueDatatype="130" unbalanced="0"/>
    <cacheHierarchy uniqueName="[Customer].[State-Province]" caption="State-Province" attribute="1" defaultMemberUniqueName="[Customer].[State-Province].[All]" allUniqueName="[Customer].[State-Province].[All]" dimensionUniqueName="[Customer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Fiscal Quarter]" caption="Fiscal Quarter" attribute="1" defaultMemberUniqueName="[Date].[Fiscal Quarter].[All]" allUniqueName="[Date].[Fiscal Quarter].[All]" dimensionUniqueName="[Date]" displayFolder="" count="0" memberValueDatatype="130" unbalanced="0"/>
    <cacheHierarchy uniqueName="[Date].[Fiscal Year]" caption="Fiscal Year" attribute="1" defaultMemberUniqueName="[Date].[Fiscal Year].[All]" allUniqueName="[Date].[Fiscal Year].[All]" dimensionUniqueName="[Date]" displayFolder="" count="0" memberValueDatatype="130" unbalanced="0"/>
    <cacheHierarchy uniqueName="[Date].[Full Date]" caption="Full Date" attribute="1" time="1" defaultMemberUniqueName="[Date].[Full Date].[All]" allUniqueName="[Date].[Full Date].[All]" dimensionUniqueName="[Date]" displayFolder="" count="0" memberValueDatatype="7" unbalanced="0"/>
    <cacheHierarchy uniqueName="[Date].[Month]" caption="Month" attribute="1" time="1" defaultMemberUniqueName="[Date].[Month].[All]" allUniqueName="[Date].[Month].[All]" dimensionUniqueName="[Date]" displayFolder="" count="0" memberValueDatatype="7" unbalanced="0"/>
    <cacheHierarchy uniqueName="[Date].[MonthKey]" caption="MonthKey" attribute="1" defaultMemberUniqueName="[Date].[MonthKey].[All]" allUniqueName="[Date].[MonthKey].[All]" dimensionUniqueName="[Date]" displayFolder="" count="0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List Price]" caption="List Price" attribute="1" defaultMemberUniqueName="[Product].[List Price].[All]" allUniqueName="[Product].[List Price].[All]" dimensionUniqueName="[Product]" displayFolder="" count="0" memberValueDatatype="5" unbalanced="0"/>
    <cacheHierarchy uniqueName="[Product].[Model]" caption="Model" attribute="1" defaultMemberUniqueName="[Product].[Model].[All]" allUniqueName="[Product].[Model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SKU]" caption="SKU" attribute="1" defaultMemberUniqueName="[Product].[SKU].[All]" allUniqueName="[Product].[SKU].[All]" dimensionUniqueName="[Product]" displayFolder="" count="0" memberValueDatatype="130" unbalanced="0"/>
    <cacheHierarchy uniqueName="[Product].[Standard Cost]" caption="Standard Cost" attribute="1" defaultMemberUniqueName="[Product].[Standard Cost].[All]" allUniqueName="[Product].[Standard Cost].[All]" dimensionUniqueName="[Product]" displayFolder="" count="0" memberValueDatatype="5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Reseller].[Business Type]" caption="Business Type" attribute="1" defaultMemberUniqueName="[Reseller].[Business Type].[All]" allUniqueName="[Reseller].[Business Type].[All]" dimensionUniqueName="[Reseller]" displayFolder="" count="0" memberValueDatatype="130" unbalanced="0"/>
    <cacheHierarchy uniqueName="[Reseller].[City]" caption="City" attribute="1" defaultMemberUniqueName="[Reseller].[City].[All]" allUniqueName="[Reseller].[City].[All]" dimensionUniqueName="[Reseller]" displayFolder="" count="0" memberValueDatatype="130" unbalanced="0"/>
    <cacheHierarchy uniqueName="[Reseller].[Country-Region]" caption="Country-Region" attribute="1" defaultMemberUniqueName="[Reseller].[Country-Region].[All]" allUniqueName="[Reseller].[Country-Region].[All]" dimensionUniqueName="[Reseller]" displayFolder="" count="0" memberValueDatatype="130" unbalanced="0"/>
    <cacheHierarchy uniqueName="[Reseller].[Postal Code]" caption="Postal Code" attribute="1" defaultMemberUniqueName="[Reseller].[Postal Code].[All]" allUniqueName="[Reseller].[Postal Code].[All]" dimensionUniqueName="[Reseller]" displayFolder="" count="0" memberValueDatatype="130" unbalanced="0"/>
    <cacheHierarchy uniqueName="[Reseller].[Reseller]" caption="Reseller" attribute="1" defaultMemberUniqueName="[Reseller].[Reseller].[All]" allUniqueName="[Reseller].[Reseller].[All]" dimensionUniqueName="[Reseller]" displayFolder="" count="0" memberValueDatatype="130" unbalanced="0"/>
    <cacheHierarchy uniqueName="[Reseller].[Reseller ID]" caption="Reseller ID" attribute="1" defaultMemberUniqueName="[Reseller].[Reseller ID].[All]" allUniqueName="[Reseller].[Reseller ID].[All]" dimensionUniqueName="[Reseller]" displayFolder="" count="0" memberValueDatatype="130" unbalanced="0"/>
    <cacheHierarchy uniqueName="[Reseller].[ResellerKey]" caption="ResellerKey" attribute="1" defaultMemberUniqueName="[Reseller].[ResellerKey].[All]" allUniqueName="[Reseller].[ResellerKey].[All]" dimensionUniqueName="[Reseller]" displayFolder="" count="0" memberValueDatatype="20" unbalanced="0"/>
    <cacheHierarchy uniqueName="[Reseller].[State-Province]" caption="State-Province" attribute="1" defaultMemberUniqueName="[Reseller].[State-Province].[All]" allUniqueName="[Reseller].[State-Province].[All]" dimensionUniqueName="[Reseller]" displayFolder="" count="0" memberValueDatatype="13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Extended Amount]" caption="Extended Amount" attribute="1" defaultMemberUniqueName="[Sales].[Extended Amount].[All]" allUniqueName="[Sales].[Extended Amount].[All]" dimensionUniqueName="[Sales]" displayFolder="" count="0" memberValueDatatype="6" unbalanced="0"/>
    <cacheHierarchy uniqueName="[Sales].[Order Quantity]" caption="Order Quantity" attribute="1" defaultMemberUniqueName="[Sales].[Order Quantity].[All]" allUniqueName="[Sales].[Order Quantit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Product Standard Cost]" caption="Product Standard Cost" attribute="1" defaultMemberUniqueName="[Sales].[Product Standard Cost].[All]" allUniqueName="[Sales].[Product Standard Cost].[All]" dimensionUniqueName="[Sales]" displayFolder="" count="0" memberValueDatatype="6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ResellerKey]" caption="ResellerKey" attribute="1" defaultMemberUniqueName="[Sales].[ResellerKey].[All]" allUniqueName="[Sales].[ResellerKey].[All]" dimensionUniqueName="[Sales]" displayFolder="" count="0" memberValueDatatype="20" unbalanced="0"/>
    <cacheHierarchy uniqueName="[Sales].[Sales Amount]" caption="Sales Amount" attribute="1" defaultMemberUniqueName="[Sales].[Sales Amount].[All]" allUniqueName="[Sales].[Sales Amount].[All]" dimensionUniqueName="[Sales]" displayFolder="" count="0" memberValueDatatype="6" unbalanced="0"/>
    <cacheHierarchy uniqueName="[Sales].[SalesOrderLineKey]" caption="SalesOrderLineKey" attribute="1" defaultMemberUniqueName="[Sales].[SalesOrderLineKey].[All]" allUniqueName="[Sales].[SalesOrderLineKey].[All]" dimensionUniqueName="[Sales]" displayFolder="" count="0" memberValueDatatype="20" unbalanced="0"/>
    <cacheHierarchy uniqueName="[Sales].[SalesTerritoryKey]" caption="SalesTerritoryKey" attribute="1" defaultMemberUniqueName="[Sales].[SalesTerritoryKey].[All]" allUniqueName="[Sales].[SalesTerritoryKey].[All]" dimensionUniqueName="[Sales]" displayFolder="" count="0" memberValueDatatype="20" unbalanced="0"/>
    <cacheHierarchy uniqueName="[Sales].[ShipDateKey]" caption="ShipDateKey" attribute="1" defaultMemberUniqueName="[Sales].[ShipDateKey].[All]" allUniqueName="[Sales].[ShipDateKey].[All]" dimensionUniqueName="[Sales]" displayFolder="" count="0" memberValueDatatype="20" unbalanced="0"/>
    <cacheHierarchy uniqueName="[Sales].[Total Product Cost]" caption="Total Product Cost" attribute="1" defaultMemberUniqueName="[Sales].[Total Product Cost].[All]" allUniqueName="[Sales].[Total Product Cost].[All]" dimensionUniqueName="[Sales]" displayFolder="" count="0" memberValueDatatype="6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Order].[Channel]" caption="Channel" attribute="1" defaultMemberUniqueName="[SalesOrder].[Channel].[All]" allUniqueName="[SalesOrder].[Channel].[All]" dimensionUniqueName="[SalesOrder]" displayFolder="" count="0" memberValueDatatype="130" unbalanced="0"/>
    <cacheHierarchy uniqueName="[SalesOrder].[Sales Order]" caption="Sales Order" attribute="1" defaultMemberUniqueName="[SalesOrder].[Sales Order].[All]" allUniqueName="[SalesOrder].[Sales Order].[All]" dimensionUniqueName="[SalesOrder]" displayFolder="" count="0" memberValueDatatype="130" unbalanced="0"/>
    <cacheHierarchy uniqueName="[SalesOrder].[Sales Order Line]" caption="Sales Order Line" attribute="1" defaultMemberUniqueName="[SalesOrder].[Sales Order Line].[All]" allUniqueName="[SalesOrder].[Sales Order Line].[All]" dimensionUniqueName="[SalesOrder]" displayFolder="" count="0" memberValueDatatype="130" unbalanced="0"/>
    <cacheHierarchy uniqueName="[SalesOrder].[SalesOrderLineKey]" caption="SalesOrderLineKey" attribute="1" defaultMemberUniqueName="[SalesOrder].[SalesOrderLineKey].[All]" allUniqueName="[SalesOrder].[SalesOrderLineKey].[All]" dimensionUniqueName="[SalesOrder]" displayFolder="" count="0" memberValueDatatype="20" unbalanced="0"/>
    <cacheHierarchy uniqueName="[SalesTerritory].[Country]" caption="Country" attribute="1" defaultMemberUniqueName="[SalesTerritory].[Country].[All]" allUniqueName="[SalesTerritory].[Country].[All]" dimensionUniqueName="[SalesTerritory]" displayFolder="" count="2" memberValueDatatype="130" unbalanced="0">
      <fieldsUsage count="2">
        <fieldUsage x="-1"/>
        <fieldUsage x="1"/>
      </fieldsUsage>
    </cacheHierarchy>
    <cacheHierarchy uniqueName="[SalesTerritory].[Group]" caption="Group" attribute="1" defaultMemberUniqueName="[SalesTerritory].[Group].[All]" allUniqueName="[SalesTerritory].[Group].[All]" dimensionUniqueName="[SalesTerritory]" displayFolder="" count="2" memberValueDatatype="130" unbalanced="0">
      <fieldsUsage count="2">
        <fieldUsage x="-1"/>
        <fieldUsage x="0"/>
      </fieldsUsage>
    </cacheHierarchy>
    <cacheHierarchy uniqueName="[SalesTerritory].[Region]" caption="Region" attribute="1" defaultMemberUniqueName="[SalesTerritory].[Region].[All]" allUniqueName="[SalesTerritory].[Region].[All]" dimensionUniqueName="[SalesTerritory]" displayFolder="" count="0" memberValueDatatype="130" unbalanced="0"/>
    <cacheHierarchy uniqueName="[SalesTerritory].[SalesTerritoryKey]" caption="SalesTerritoryKey" attribute="1" defaultMemberUniqueName="[SalesTerritory].[SalesTerritoryKey].[All]" allUniqueName="[SalesTerritory].[SalesTerritoryKey].[All]" dimensionUniqueName="[SalesTerritory]" displayFolder="" count="0" memberValueDatatype="20" unbalanced="0"/>
    <cacheHierarchy uniqueName="[DateTableTemplate_cbb75973-e371-4386-bb2d-bafeb26b6755].[Date]" caption="Date" attribute="1" time="1" defaultMemberUniqueName="[DateTableTemplate_cbb75973-e371-4386-bb2d-bafeb26b6755].[Date].[All]" allUniqueName="[DateTableTemplate_cbb75973-e371-4386-bb2d-bafeb26b6755].[Date].[All]" dimensionUniqueName="[DateTableTemplate_cbb75973-e371-4386-bb2d-bafeb26b6755]" displayFolder="" count="0" memberValueDatatype="7" unbalanced="0" hidden="1"/>
    <cacheHierarchy uniqueName="[DateTableTemplate_cbb75973-e371-4386-bb2d-bafeb26b6755].[Date Hierarchy]" caption="Date Hierarchy" defaultMemberUniqueName="[DateTableTemplate_cbb75973-e371-4386-bb2d-bafeb26b6755].[Date Hierarchy].[All]" allUniqueName="[DateTableTemplate_cbb75973-e371-4386-bb2d-bafeb26b6755].[Date Hierarchy].[All]" dimensionUniqueName="[DateTableTemplate_cbb75973-e371-4386-bb2d-bafeb26b6755]" displayFolder="" count="0" unbalanced="0" hidden="1"/>
    <cacheHierarchy uniqueName="[DateTableTemplate_cbb75973-e371-4386-bb2d-bafeb26b6755].[Day]" caption="Day" attribute="1" defaultMemberUniqueName="[DateTableTemplate_cbb75973-e371-4386-bb2d-bafeb26b6755].[Day].[All]" allUniqueName="[DateTableTemplate_cbb75973-e371-4386-bb2d-bafeb26b6755].[Day].[All]" dimensionUniqueName="[DateTableTemplate_cbb75973-e371-4386-bb2d-bafeb26b6755]" displayFolder="" count="0" memberValueDatatype="20" unbalanced="0" hidden="1"/>
    <cacheHierarchy uniqueName="[DateTableTemplate_cbb75973-e371-4386-bb2d-bafeb26b6755].[Month]" caption="Month" attribute="1" defaultMemberUniqueName="[DateTableTemplate_cbb75973-e371-4386-bb2d-bafeb26b6755].[Month].[All]" allUniqueName="[DateTableTemplate_cbb75973-e371-4386-bb2d-bafeb26b6755].[Month].[All]" dimensionUniqueName="[DateTableTemplate_cbb75973-e371-4386-bb2d-bafeb26b6755]" displayFolder="" count="0" memberValueDatatype="130" unbalanced="0" hidden="1"/>
    <cacheHierarchy uniqueName="[DateTableTemplate_cbb75973-e371-4386-bb2d-bafeb26b6755].[MonthNo]" caption="MonthNo" attribute="1" defaultMemberUniqueName="[DateTableTemplate_cbb75973-e371-4386-bb2d-bafeb26b6755].[MonthNo].[All]" allUniqueName="[DateTableTemplate_cbb75973-e371-4386-bb2d-bafeb26b6755].[MonthNo].[All]" dimensionUniqueName="[DateTableTemplate_cbb75973-e371-4386-bb2d-bafeb26b6755]" displayFolder="" count="0" memberValueDatatype="20" unbalanced="0" hidden="1"/>
    <cacheHierarchy uniqueName="[DateTableTemplate_cbb75973-e371-4386-bb2d-bafeb26b6755].[Quarter]" caption="Quarter" attribute="1" defaultMemberUniqueName="[DateTableTemplate_cbb75973-e371-4386-bb2d-bafeb26b6755].[Quarter].[All]" allUniqueName="[DateTableTemplate_cbb75973-e371-4386-bb2d-bafeb26b6755].[Quarter].[All]" dimensionUniqueName="[DateTableTemplate_cbb75973-e371-4386-bb2d-bafeb26b6755]" displayFolder="" count="0" memberValueDatatype="130" unbalanced="0" hidden="1"/>
    <cacheHierarchy uniqueName="[DateTableTemplate_cbb75973-e371-4386-bb2d-bafeb26b6755].[QuarterNo]" caption="QuarterNo" attribute="1" defaultMemberUniqueName="[DateTableTemplate_cbb75973-e371-4386-bb2d-bafeb26b6755].[QuarterNo].[All]" allUniqueName="[DateTableTemplate_cbb75973-e371-4386-bb2d-bafeb26b6755].[QuarterNo].[All]" dimensionUniqueName="[DateTableTemplate_cbb75973-e371-4386-bb2d-bafeb26b6755]" displayFolder="" count="0" memberValueDatatype="20" unbalanced="0" hidden="1"/>
    <cacheHierarchy uniqueName="[DateTableTemplate_cbb75973-e371-4386-bb2d-bafeb26b6755].[Year]" caption="Year" attribute="1" defaultMemberUniqueName="[DateTableTemplate_cbb75973-e371-4386-bb2d-bafeb26b6755].[Year].[All]" allUniqueName="[DateTableTemplate_cbb75973-e371-4386-bb2d-bafeb26b6755].[Year].[All]" dimensionUniqueName="[DateTableTemplate_cbb75973-e371-4386-bb2d-bafeb26b6755]" displayFolder="" count="0" memberValueDatatype="20" unbalanced="0" hidden="1"/>
    <cacheHierarchy uniqueName="[LocalDateTable_05062b83-0f47-48cb-bd18-ba393c24727a].[Date]" caption="Date" attribute="1" time="1" defaultMemberUniqueName="[LocalDateTable_05062b83-0f47-48cb-bd18-ba393c24727a].[Date].[All]" allUniqueName="[LocalDateTable_05062b83-0f47-48cb-bd18-ba393c24727a].[Date].[All]" dimensionUniqueName="[LocalDateTable_05062b83-0f47-48cb-bd18-ba393c24727a]" displayFolder="" count="0" memberValueDatatype="7" unbalanced="0" hidden="1"/>
    <cacheHierarchy uniqueName="[LocalDateTable_05062b83-0f47-48cb-bd18-ba393c24727a].[Date Hierarchy]" caption="Date Hierarchy" defaultMemberUniqueName="[LocalDateTable_05062b83-0f47-48cb-bd18-ba393c24727a].[Date Hierarchy].[All]" allUniqueName="[LocalDateTable_05062b83-0f47-48cb-bd18-ba393c24727a].[Date Hierarchy].[All]" dimensionUniqueName="[LocalDateTable_05062b83-0f47-48cb-bd18-ba393c24727a]" displayFolder="" count="0" unbalanced="0" hidden="1"/>
    <cacheHierarchy uniqueName="[LocalDateTable_05062b83-0f47-48cb-bd18-ba393c24727a].[Day]" caption="Day" attribute="1" defaultMemberUniqueName="[LocalDateTable_05062b83-0f47-48cb-bd18-ba393c24727a].[Day].[All]" allUniqueName="[LocalDateTable_05062b83-0f47-48cb-bd18-ba393c24727a].[Day].[All]" dimensionUniqueName="[LocalDateTable_05062b83-0f47-48cb-bd18-ba393c24727a]" displayFolder="" count="0" memberValueDatatype="20" unbalanced="0" hidden="1"/>
    <cacheHierarchy uniqueName="[LocalDateTable_05062b83-0f47-48cb-bd18-ba393c24727a].[Month]" caption="Month" attribute="1" defaultMemberUniqueName="[LocalDateTable_05062b83-0f47-48cb-bd18-ba393c24727a].[Month].[All]" allUniqueName="[LocalDateTable_05062b83-0f47-48cb-bd18-ba393c24727a].[Month].[All]" dimensionUniqueName="[LocalDateTable_05062b83-0f47-48cb-bd18-ba393c24727a]" displayFolder="" count="0" memberValueDatatype="130" unbalanced="0" hidden="1"/>
    <cacheHierarchy uniqueName="[LocalDateTable_05062b83-0f47-48cb-bd18-ba393c24727a].[MonthNo]" caption="MonthNo" attribute="1" defaultMemberUniqueName="[LocalDateTable_05062b83-0f47-48cb-bd18-ba393c24727a].[MonthNo].[All]" allUniqueName="[LocalDateTable_05062b83-0f47-48cb-bd18-ba393c24727a].[MonthNo].[All]" dimensionUniqueName="[LocalDateTable_05062b83-0f47-48cb-bd18-ba393c24727a]" displayFolder="" count="0" memberValueDatatype="20" unbalanced="0" hidden="1"/>
    <cacheHierarchy uniqueName="[LocalDateTable_05062b83-0f47-48cb-bd18-ba393c24727a].[Quarter]" caption="Quarter" attribute="1" defaultMemberUniqueName="[LocalDateTable_05062b83-0f47-48cb-bd18-ba393c24727a].[Quarter].[All]" allUniqueName="[LocalDateTable_05062b83-0f47-48cb-bd18-ba393c24727a].[Quarter].[All]" dimensionUniqueName="[LocalDateTable_05062b83-0f47-48cb-bd18-ba393c24727a]" displayFolder="" count="0" memberValueDatatype="130" unbalanced="0" hidden="1"/>
    <cacheHierarchy uniqueName="[LocalDateTable_05062b83-0f47-48cb-bd18-ba393c24727a].[QuarterNo]" caption="QuarterNo" attribute="1" defaultMemberUniqueName="[LocalDateTable_05062b83-0f47-48cb-bd18-ba393c24727a].[QuarterNo].[All]" allUniqueName="[LocalDateTable_05062b83-0f47-48cb-bd18-ba393c24727a].[QuarterNo].[All]" dimensionUniqueName="[LocalDateTable_05062b83-0f47-48cb-bd18-ba393c24727a]" displayFolder="" count="0" memberValueDatatype="20" unbalanced="0" hidden="1"/>
    <cacheHierarchy uniqueName="[LocalDateTable_05062b83-0f47-48cb-bd18-ba393c24727a].[Year]" caption="Year" attribute="1" defaultMemberUniqueName="[LocalDateTable_05062b83-0f47-48cb-bd18-ba393c24727a].[Year].[All]" allUniqueName="[LocalDateTable_05062b83-0f47-48cb-bd18-ba393c24727a].[Year].[All]" dimensionUniqueName="[LocalDateTable_05062b83-0f47-48cb-bd18-ba393c24727a]" displayFolder="" count="0" memberValueDatatype="20" unbalanced="0" hidden="1"/>
    <cacheHierarchy uniqueName="[LocalDateTable_162591dd-6d9e-4380-8cf1-351d5cd6471e].[Date]" caption="Date" attribute="1" time="1" defaultMemberUniqueName="[LocalDateTable_162591dd-6d9e-4380-8cf1-351d5cd6471e].[Date].[All]" allUniqueName="[LocalDateTable_162591dd-6d9e-4380-8cf1-351d5cd6471e].[Date].[All]" dimensionUniqueName="[LocalDateTable_162591dd-6d9e-4380-8cf1-351d5cd6471e]" displayFolder="" count="0" memberValueDatatype="7" unbalanced="0" hidden="1"/>
    <cacheHierarchy uniqueName="[LocalDateTable_162591dd-6d9e-4380-8cf1-351d5cd6471e].[Date Hierarchy]" caption="Date Hierarchy" defaultMemberUniqueName="[LocalDateTable_162591dd-6d9e-4380-8cf1-351d5cd6471e].[Date Hierarchy].[All]" allUniqueName="[LocalDateTable_162591dd-6d9e-4380-8cf1-351d5cd6471e].[Date Hierarchy].[All]" dimensionUniqueName="[LocalDateTable_162591dd-6d9e-4380-8cf1-351d5cd6471e]" displayFolder="" count="0" unbalanced="0" hidden="1"/>
    <cacheHierarchy uniqueName="[LocalDateTable_162591dd-6d9e-4380-8cf1-351d5cd6471e].[Day]" caption="Day" attribute="1" defaultMemberUniqueName="[LocalDateTable_162591dd-6d9e-4380-8cf1-351d5cd6471e].[Day].[All]" allUniqueName="[LocalDateTable_162591dd-6d9e-4380-8cf1-351d5cd6471e].[Day].[All]" dimensionUniqueName="[LocalDateTable_162591dd-6d9e-4380-8cf1-351d5cd6471e]" displayFolder="" count="0" memberValueDatatype="20" unbalanced="0" hidden="1"/>
    <cacheHierarchy uniqueName="[LocalDateTable_162591dd-6d9e-4380-8cf1-351d5cd6471e].[Month]" caption="Month" attribute="1" defaultMemberUniqueName="[LocalDateTable_162591dd-6d9e-4380-8cf1-351d5cd6471e].[Month].[All]" allUniqueName="[LocalDateTable_162591dd-6d9e-4380-8cf1-351d5cd6471e].[Month].[All]" dimensionUniqueName="[LocalDateTable_162591dd-6d9e-4380-8cf1-351d5cd6471e]" displayFolder="" count="0" memberValueDatatype="130" unbalanced="0" hidden="1"/>
    <cacheHierarchy uniqueName="[LocalDateTable_162591dd-6d9e-4380-8cf1-351d5cd6471e].[MonthNo]" caption="MonthNo" attribute="1" defaultMemberUniqueName="[LocalDateTable_162591dd-6d9e-4380-8cf1-351d5cd6471e].[MonthNo].[All]" allUniqueName="[LocalDateTable_162591dd-6d9e-4380-8cf1-351d5cd6471e].[MonthNo].[All]" dimensionUniqueName="[LocalDateTable_162591dd-6d9e-4380-8cf1-351d5cd6471e]" displayFolder="" count="0" memberValueDatatype="20" unbalanced="0" hidden="1"/>
    <cacheHierarchy uniqueName="[LocalDateTable_162591dd-6d9e-4380-8cf1-351d5cd6471e].[Quarter]" caption="Quarter" attribute="1" defaultMemberUniqueName="[LocalDateTable_162591dd-6d9e-4380-8cf1-351d5cd6471e].[Quarter].[All]" allUniqueName="[LocalDateTable_162591dd-6d9e-4380-8cf1-351d5cd6471e].[Quarter].[All]" dimensionUniqueName="[LocalDateTable_162591dd-6d9e-4380-8cf1-351d5cd6471e]" displayFolder="" count="0" memberValueDatatype="130" unbalanced="0" hidden="1"/>
    <cacheHierarchy uniqueName="[LocalDateTable_162591dd-6d9e-4380-8cf1-351d5cd6471e].[QuarterNo]" caption="QuarterNo" attribute="1" defaultMemberUniqueName="[LocalDateTable_162591dd-6d9e-4380-8cf1-351d5cd6471e].[QuarterNo].[All]" allUniqueName="[LocalDateTable_162591dd-6d9e-4380-8cf1-351d5cd6471e].[QuarterNo].[All]" dimensionUniqueName="[LocalDateTable_162591dd-6d9e-4380-8cf1-351d5cd6471e]" displayFolder="" count="0" memberValueDatatype="20" unbalanced="0" hidden="1"/>
    <cacheHierarchy uniqueName="[LocalDateTable_162591dd-6d9e-4380-8cf1-351d5cd6471e].[Year]" caption="Year" attribute="1" defaultMemberUniqueName="[LocalDateTable_162591dd-6d9e-4380-8cf1-351d5cd6471e].[Year].[All]" allUniqueName="[LocalDateTable_162591dd-6d9e-4380-8cf1-351d5cd6471e].[Year].[All]" dimensionUniqueName="[LocalDateTable_162591dd-6d9e-4380-8cf1-351d5cd6471e]" displayFolder="" count="0" memberValueDatatype="20" unbalanced="0" hidden="1"/>
    <cacheHierarchy uniqueName="[LocalDateTable_7558a48a-a714-46f7-8e4b-51740f080ce7].[Date]" caption="Date" attribute="1" time="1" defaultMemberUniqueName="[LocalDateTable_7558a48a-a714-46f7-8e4b-51740f080ce7].[Date].[All]" allUniqueName="[LocalDateTable_7558a48a-a714-46f7-8e4b-51740f080ce7].[Date].[All]" dimensionUniqueName="[LocalDateTable_7558a48a-a714-46f7-8e4b-51740f080ce7]" displayFolder="" count="0" memberValueDatatype="7" unbalanced="0" hidden="1"/>
    <cacheHierarchy uniqueName="[LocalDateTable_7558a48a-a714-46f7-8e4b-51740f080ce7].[Date Hierarchy]" caption="Date Hierarchy" defaultMemberUniqueName="[LocalDateTable_7558a48a-a714-46f7-8e4b-51740f080ce7].[Date Hierarchy].[All]" allUniqueName="[LocalDateTable_7558a48a-a714-46f7-8e4b-51740f080ce7].[Date Hierarchy].[All]" dimensionUniqueName="[LocalDateTable_7558a48a-a714-46f7-8e4b-51740f080ce7]" displayFolder="" count="0" unbalanced="0" hidden="1"/>
    <cacheHierarchy uniqueName="[LocalDateTable_7558a48a-a714-46f7-8e4b-51740f080ce7].[Day]" caption="Day" attribute="1" defaultMemberUniqueName="[LocalDateTable_7558a48a-a714-46f7-8e4b-51740f080ce7].[Day].[All]" allUniqueName="[LocalDateTable_7558a48a-a714-46f7-8e4b-51740f080ce7].[Day].[All]" dimensionUniqueName="[LocalDateTable_7558a48a-a714-46f7-8e4b-51740f080ce7]" displayFolder="" count="0" memberValueDatatype="20" unbalanced="0" hidden="1"/>
    <cacheHierarchy uniqueName="[LocalDateTable_7558a48a-a714-46f7-8e4b-51740f080ce7].[Month]" caption="Month" attribute="1" defaultMemberUniqueName="[LocalDateTable_7558a48a-a714-46f7-8e4b-51740f080ce7].[Month].[All]" allUniqueName="[LocalDateTable_7558a48a-a714-46f7-8e4b-51740f080ce7].[Month].[All]" dimensionUniqueName="[LocalDateTable_7558a48a-a714-46f7-8e4b-51740f080ce7]" displayFolder="" count="0" memberValueDatatype="130" unbalanced="0" hidden="1"/>
    <cacheHierarchy uniqueName="[LocalDateTable_7558a48a-a714-46f7-8e4b-51740f080ce7].[MonthNo]" caption="MonthNo" attribute="1" defaultMemberUniqueName="[LocalDateTable_7558a48a-a714-46f7-8e4b-51740f080ce7].[MonthNo].[All]" allUniqueName="[LocalDateTable_7558a48a-a714-46f7-8e4b-51740f080ce7].[MonthNo].[All]" dimensionUniqueName="[LocalDateTable_7558a48a-a714-46f7-8e4b-51740f080ce7]" displayFolder="" count="0" memberValueDatatype="20" unbalanced="0" hidden="1"/>
    <cacheHierarchy uniqueName="[LocalDateTable_7558a48a-a714-46f7-8e4b-51740f080ce7].[Quarter]" caption="Quarter" attribute="1" defaultMemberUniqueName="[LocalDateTable_7558a48a-a714-46f7-8e4b-51740f080ce7].[Quarter].[All]" allUniqueName="[LocalDateTable_7558a48a-a714-46f7-8e4b-51740f080ce7].[Quarter].[All]" dimensionUniqueName="[LocalDateTable_7558a48a-a714-46f7-8e4b-51740f080ce7]" displayFolder="" count="0" memberValueDatatype="130" unbalanced="0" hidden="1"/>
    <cacheHierarchy uniqueName="[LocalDateTable_7558a48a-a714-46f7-8e4b-51740f080ce7].[QuarterNo]" caption="QuarterNo" attribute="1" defaultMemberUniqueName="[LocalDateTable_7558a48a-a714-46f7-8e4b-51740f080ce7].[QuarterNo].[All]" allUniqueName="[LocalDateTable_7558a48a-a714-46f7-8e4b-51740f080ce7].[QuarterNo].[All]" dimensionUniqueName="[LocalDateTable_7558a48a-a714-46f7-8e4b-51740f080ce7]" displayFolder="" count="0" memberValueDatatype="20" unbalanced="0" hidden="1"/>
    <cacheHierarchy uniqueName="[LocalDateTable_7558a48a-a714-46f7-8e4b-51740f080ce7].[Year]" caption="Year" attribute="1" defaultMemberUniqueName="[LocalDateTable_7558a48a-a714-46f7-8e4b-51740f080ce7].[Year].[All]" allUniqueName="[LocalDateTable_7558a48a-a714-46f7-8e4b-51740f080ce7].[Year].[All]" dimensionUniqueName="[LocalDateTable_7558a48a-a714-46f7-8e4b-51740f080ce7]" displayFolder="" count="0" memberValueDatatype="20" unbalanced="0" hidden="1"/>
    <cacheHierarchy uniqueName="[Measures].[Total Sales]" caption="Total Sales" measure="1" displayFolder="" measureGroup="Sales" count="0"/>
    <cacheHierarchy uniqueName="[Measures].[__Default measure]" caption="__Default measure" measure="1" displayFolder="" count="0" hidden="1"/>
  </cacheHierarchies>
  <kpis count="0"/>
  <dimensions count="8"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Reseller" uniqueName="[Reseller]" caption="Reseller"/>
    <dimension name="Sales" uniqueName="[Sales]" caption="Sales"/>
    <dimension name="SalesOrder" uniqueName="[SalesOrder]" caption="SalesOrder"/>
    <dimension name="SalesTerritory" uniqueName="[SalesTerritory]" caption="SalesTerritory"/>
  </dimensions>
  <measureGroups count="11">
    <measureGroup name="Customer" caption="Customer"/>
    <measureGroup name="Date" caption="Date"/>
    <measureGroup name="DateTableTemplate_cbb75973-e371-4386-bb2d-bafeb26b6755" caption="DateTableTemplate_cbb75973-e371-4386-bb2d-bafeb26b6755"/>
    <measureGroup name="LocalDateTable_05062b83-0f47-48cb-bd18-ba393c24727a" caption="LocalDateTable_05062b83-0f47-48cb-bd18-ba393c24727a"/>
    <measureGroup name="LocalDateTable_162591dd-6d9e-4380-8cf1-351d5cd6471e" caption="LocalDateTable_162591dd-6d9e-4380-8cf1-351d5cd6471e"/>
    <measureGroup name="LocalDateTable_7558a48a-a714-46f7-8e4b-51740f080ce7" caption="LocalDateTable_7558a48a-a714-46f7-8e4b-51740f080ce7"/>
    <measureGroup name="Product" caption="Product"/>
    <measureGroup name="Reseller" caption="Reseller"/>
    <measureGroup name="Sales" caption="Sales"/>
    <measureGroup name="SalesOrder" caption="SalesOrder"/>
    <measureGroup name="SalesTerritory" caption="SalesTerritory"/>
  </measureGroups>
  <maps count="4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1"/>
    <map measureGroup="6" dimension="0"/>
    <map measureGroup="6" dimension="1"/>
    <map measureGroup="6" dimension="3"/>
    <map measureGroup="6" dimension="4"/>
    <map measureGroup="6" dimension="5"/>
    <map measureGroup="6" dimension="6"/>
    <map measureGroup="6" dimension="7"/>
    <map measureGroup="7" dimension="0"/>
    <map measureGroup="7" dimension="1"/>
    <map measureGroup="7" dimension="3"/>
    <map measureGroup="7" dimension="4"/>
    <map measureGroup="7" dimension="5"/>
    <map measureGroup="7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9" dimension="0"/>
    <map measureGroup="9" dimension="1"/>
    <map measureGroup="9" dimension="3"/>
    <map measureGroup="9" dimension="4"/>
    <map measureGroup="9" dimension="5"/>
    <map measureGroup="9" dimension="6"/>
    <map measureGroup="9" dimension="7"/>
    <map measureGroup="10" dimension="0"/>
    <map measureGroup="10" dimension="1"/>
    <map measureGroup="10" dimension="3"/>
    <map measureGroup="10" dimension="4"/>
    <map measureGroup="10" dimension="5"/>
    <map measureGroup="10" dimension="6"/>
    <map measureGroup="1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34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1:A8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 r="1">
      <x v="2"/>
    </i>
    <i>
      <x v="1"/>
    </i>
    <i r="1">
      <x v="3"/>
    </i>
    <i t="grand">
      <x/>
    </i>
  </rowItems>
  <pivotHierarchies count="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0"/>
    <rowHierarchyUsage hierarchyUsage="49"/>
  </row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zoomScaleNormal="100" zoomScaleSheetLayoutView="100" workbookViewId="0"/>
  </sheetViews>
  <sheetFormatPr defaultRowHeight="15"/>
  <cols>
    <col min="1" max="1" width="19.28515625" bestFit="1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2" t="s">
        <v>5</v>
      </c>
    </row>
    <row r="7" spans="1:1">
      <c r="A7" s="3"/>
    </row>
    <row r="8" spans="1:1">
      <c r="A8" s="2" t="s">
        <v>6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2025-08-21T12:19:24Z</dcterms:created>
  <dcterms:modified xsi:type="dcterms:W3CDTF">2025-08-21T12:19:24Z</dcterms:modified>
  <cp:category/>
  <cp:contentStatus/>
</cp:coreProperties>
</file>