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Excel\"/>
    </mc:Choice>
  </mc:AlternateContent>
  <bookViews>
    <workbookView xWindow="0" yWindow="0" windowWidth="11496" windowHeight="2940" activeTab="1"/>
  </bookViews>
  <sheets>
    <sheet name="Sheet1" sheetId="1" r:id="rId1"/>
    <sheet name="Sorting" sheetId="3" r:id="rId2"/>
    <sheet name="Sheet2" sheetId="2" r:id="rId3"/>
  </sheets>
  <definedNames>
    <definedName name="_xlnm.Print_Area" localSheetId="0">Sheet1!$A$1:$BH$86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3" i="1" l="1"/>
  <c r="AP4" i="1" s="1"/>
  <c r="AP5" i="1" s="1"/>
  <c r="AP6" i="1" s="1"/>
  <c r="AP7" i="1" s="1"/>
  <c r="AP8" i="1" s="1"/>
  <c r="AP9" i="1" s="1"/>
  <c r="AP10" i="1" s="1"/>
  <c r="AP11" i="1" s="1"/>
  <c r="AP12" i="1" s="1"/>
  <c r="AP13" i="1" s="1"/>
  <c r="AP14" i="1" s="1"/>
  <c r="AP15" i="1" s="1"/>
  <c r="AP16" i="1" s="1"/>
  <c r="AP17" i="1" s="1"/>
  <c r="AP18" i="1" s="1"/>
  <c r="AP19" i="1" s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</calcChain>
</file>

<file path=xl/sharedStrings.xml><?xml version="1.0" encoding="utf-8"?>
<sst xmlns="http://schemas.openxmlformats.org/spreadsheetml/2006/main" count="26" uniqueCount="15">
  <si>
    <t>Sr No</t>
  </si>
  <si>
    <t>Name</t>
  </si>
  <si>
    <t>country</t>
  </si>
  <si>
    <t>name</t>
  </si>
  <si>
    <t>values</t>
  </si>
  <si>
    <t>Name of the organization :</t>
  </si>
  <si>
    <t>Number</t>
  </si>
  <si>
    <t>CTRL SHIFT +</t>
  </si>
  <si>
    <t>ADD COLUMN</t>
  </si>
  <si>
    <t>SELECT ENTIRE COLUMN</t>
  </si>
  <si>
    <t>ADD ROW</t>
  </si>
  <si>
    <t>SELECT ENTIRE ROW</t>
  </si>
  <si>
    <t>CTRL  -</t>
  </si>
  <si>
    <t>DELETE ROWS</t>
  </si>
  <si>
    <t>DELETE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</si>
</sst>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 &quot;₹&quot;\ * #,##0.00_ ;_ &quot;₹&quot;\ * \-#,##0.00_ ;_ &quot;₹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1">
    <xf numFmtId="0" fontId="0" fillId="0" borderId="0" xfId="0"/>
    <xf numFmtId="0" fontId="0" fillId="4" borderId="0" xfId="0" applyFill="1"/>
    <xf numFmtId="0" fontId="0" fillId="0" borderId="0" xfId="0" applyFont="1"/>
    <xf numFmtId="0" fontId="0" fillId="0" borderId="1" xfId="0" applyBorder="1"/>
    <xf numFmtId="0" fontId="0" fillId="0" borderId="0" xfId="0" applyAlignment="1">
      <alignment vertical="center" wrapText="1"/>
    </xf>
    <xf numFmtId="44" fontId="0" fillId="0" borderId="0" xfId="0" applyNumberFormat="1"/>
    <xf numFmtId="44" fontId="0" fillId="4" borderId="0" xfId="0" applyNumberFormat="1" applyFill="1"/>
    <xf numFmtId="0" fontId="3" fillId="0" borderId="0" xfId="1" applyFont="1" applyFill="1"/>
    <xf numFmtId="0" fontId="3" fillId="0" borderId="0" xfId="2" applyFont="1" applyFill="1"/>
    <xf numFmtId="0" fontId="0" fillId="0" borderId="0" xfId="0" applyFill="1"/>
    <xf numFmtId="0" fontId="0" fillId="0" borderId="0" xfId="0" applyAlignment="1">
      <alignment horizontal="left"/>
    </xf>
  </cellXfs>
  <cellStyles count="3">
    <cellStyle name="Bad" xfId="2" builtinId="27"/>
    <cellStyle name="Good" xfId="1" builtinId="26"/>
    <cellStyle name="Normal" xfId="0" builtinId="0"/>
  </cellStyles>
  <dxfs count="7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J1:L8" totalsRowShown="0" headerRowDxfId="4" dataDxfId="3">
  <autoFilter ref="J1:L8"/>
  <tableColumns count="3">
    <tableColumn id="1" name="Sr No" dataDxfId="2"/>
    <tableColumn id="2" name="Name" dataDxfId="1"/>
    <tableColumn id="3" name="count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1"/>
  <sheetViews>
    <sheetView view="pageBreakPreview" topLeftCell="A50" zoomScale="48" zoomScaleNormal="100" zoomScaleSheetLayoutView="103" zoomScalePageLayoutView="59" workbookViewId="0">
      <selection activeCell="AN1" sqref="A1:AN1"/>
    </sheetView>
  </sheetViews>
  <sheetFormatPr defaultRowHeight="14.4" x14ac:dyDescent="0.3"/>
  <cols>
    <col min="1" max="1" width="7.109375" bestFit="1" customWidth="1"/>
    <col min="2" max="2" width="7.33203125" bestFit="1" customWidth="1"/>
    <col min="3" max="3" width="8.6640625" bestFit="1" customWidth="1"/>
    <col min="4" max="10" width="5" bestFit="1" customWidth="1"/>
    <col min="11" max="11" width="5" customWidth="1"/>
    <col min="12" max="13" width="5" bestFit="1" customWidth="1"/>
    <col min="14" max="14" width="5" customWidth="1"/>
    <col min="15" max="18" width="5" bestFit="1" customWidth="1"/>
    <col min="19" max="19" width="5" customWidth="1"/>
    <col min="20" max="20" width="10.33203125" bestFit="1" customWidth="1"/>
    <col min="21" max="40" width="3.77734375" bestFit="1" customWidth="1"/>
    <col min="42" max="42" width="9.109375" bestFit="1" customWidth="1"/>
    <col min="44" max="44" width="0" hidden="1" customWidth="1"/>
    <col min="45" max="45" width="3.77734375" bestFit="1" customWidth="1"/>
    <col min="46" max="46" width="0" hidden="1" customWidth="1"/>
    <col min="47" max="47" width="20" bestFit="1" customWidth="1"/>
    <col min="48" max="48" width="28.77734375" bestFit="1" customWidth="1"/>
    <col min="49" max="49" width="15.6640625" bestFit="1" customWidth="1"/>
    <col min="51" max="52" width="8.88671875" customWidth="1"/>
  </cols>
  <sheetData>
    <row r="1" spans="1:49" x14ac:dyDescent="0.3">
      <c r="A1" s="1" t="s">
        <v>0</v>
      </c>
      <c r="B1" s="1" t="s">
        <v>1</v>
      </c>
      <c r="C1" s="1" t="s">
        <v>2</v>
      </c>
      <c r="D1" s="1">
        <v>1</v>
      </c>
      <c r="E1" s="1">
        <f>D1+1</f>
        <v>2</v>
      </c>
      <c r="F1" s="1">
        <f t="shared" ref="F1:AN1" si="0">E1+1</f>
        <v>3</v>
      </c>
      <c r="G1" s="1">
        <f t="shared" si="0"/>
        <v>4</v>
      </c>
      <c r="H1" s="1">
        <f t="shared" si="0"/>
        <v>5</v>
      </c>
      <c r="I1" s="1">
        <f t="shared" si="0"/>
        <v>6</v>
      </c>
      <c r="J1" s="1">
        <f t="shared" si="0"/>
        <v>7</v>
      </c>
      <c r="K1" s="1">
        <f t="shared" si="0"/>
        <v>8</v>
      </c>
      <c r="L1" s="1">
        <f t="shared" si="0"/>
        <v>9</v>
      </c>
      <c r="M1" s="1">
        <f t="shared" si="0"/>
        <v>10</v>
      </c>
      <c r="N1" s="1">
        <f t="shared" si="0"/>
        <v>11</v>
      </c>
      <c r="O1" s="1">
        <f t="shared" si="0"/>
        <v>12</v>
      </c>
      <c r="P1" s="1">
        <f t="shared" si="0"/>
        <v>13</v>
      </c>
      <c r="Q1" s="1">
        <f t="shared" si="0"/>
        <v>14</v>
      </c>
      <c r="R1" s="1">
        <f t="shared" si="0"/>
        <v>15</v>
      </c>
      <c r="S1" s="1">
        <f t="shared" si="0"/>
        <v>16</v>
      </c>
      <c r="T1" s="1">
        <f t="shared" si="0"/>
        <v>17</v>
      </c>
      <c r="U1" s="1">
        <f t="shared" si="0"/>
        <v>18</v>
      </c>
      <c r="V1" s="1">
        <f t="shared" si="0"/>
        <v>19</v>
      </c>
      <c r="W1" s="1">
        <f t="shared" si="0"/>
        <v>20</v>
      </c>
      <c r="X1" s="1">
        <f t="shared" si="0"/>
        <v>21</v>
      </c>
      <c r="Y1" s="1">
        <f t="shared" si="0"/>
        <v>22</v>
      </c>
      <c r="Z1" s="1">
        <f t="shared" si="0"/>
        <v>23</v>
      </c>
      <c r="AA1" s="1">
        <f t="shared" si="0"/>
        <v>24</v>
      </c>
      <c r="AB1" s="1">
        <f t="shared" si="0"/>
        <v>25</v>
      </c>
      <c r="AC1" s="1">
        <f t="shared" si="0"/>
        <v>26</v>
      </c>
      <c r="AD1" s="1">
        <f t="shared" si="0"/>
        <v>27</v>
      </c>
      <c r="AE1" s="1">
        <f t="shared" si="0"/>
        <v>28</v>
      </c>
      <c r="AF1" s="1">
        <f t="shared" si="0"/>
        <v>29</v>
      </c>
      <c r="AG1" s="1">
        <f t="shared" si="0"/>
        <v>30</v>
      </c>
      <c r="AH1" s="1">
        <f t="shared" si="0"/>
        <v>31</v>
      </c>
      <c r="AI1" s="1">
        <f t="shared" si="0"/>
        <v>32</v>
      </c>
      <c r="AJ1" s="1">
        <f t="shared" si="0"/>
        <v>33</v>
      </c>
      <c r="AK1" s="1">
        <f t="shared" si="0"/>
        <v>34</v>
      </c>
      <c r="AL1" s="1">
        <f t="shared" si="0"/>
        <v>35</v>
      </c>
      <c r="AM1" s="1">
        <f t="shared" si="0"/>
        <v>36</v>
      </c>
      <c r="AN1" s="1">
        <f t="shared" si="0"/>
        <v>37</v>
      </c>
      <c r="AP1" t="s">
        <v>6</v>
      </c>
    </row>
    <row r="2" spans="1:49" x14ac:dyDescent="0.3">
      <c r="A2" s="1">
        <v>538</v>
      </c>
      <c r="B2" s="1">
        <v>269</v>
      </c>
      <c r="C2" s="1">
        <v>657</v>
      </c>
      <c r="D2">
        <v>994</v>
      </c>
      <c r="E2">
        <v>800</v>
      </c>
      <c r="F2">
        <v>714</v>
      </c>
      <c r="G2">
        <v>768</v>
      </c>
      <c r="H2">
        <v>833</v>
      </c>
      <c r="I2">
        <v>672</v>
      </c>
      <c r="J2">
        <v>395</v>
      </c>
      <c r="K2">
        <v>505</v>
      </c>
      <c r="L2">
        <v>238</v>
      </c>
      <c r="M2">
        <v>105</v>
      </c>
      <c r="N2">
        <v>149</v>
      </c>
      <c r="O2">
        <v>456</v>
      </c>
      <c r="P2">
        <v>976</v>
      </c>
      <c r="Q2">
        <v>756</v>
      </c>
      <c r="R2">
        <v>560</v>
      </c>
      <c r="S2">
        <v>591</v>
      </c>
      <c r="T2" s="5">
        <v>730</v>
      </c>
      <c r="AP2" s="7">
        <v>0</v>
      </c>
      <c r="AS2" s="7">
        <v>0</v>
      </c>
    </row>
    <row r="3" spans="1:49" x14ac:dyDescent="0.3">
      <c r="A3" s="1">
        <v>751</v>
      </c>
      <c r="B3" s="1">
        <v>388</v>
      </c>
      <c r="C3" s="1">
        <v>860</v>
      </c>
      <c r="D3">
        <v>971</v>
      </c>
      <c r="E3">
        <v>601</v>
      </c>
      <c r="F3">
        <v>582</v>
      </c>
      <c r="G3">
        <v>190</v>
      </c>
      <c r="H3">
        <v>275</v>
      </c>
      <c r="I3">
        <v>152</v>
      </c>
      <c r="J3">
        <v>271</v>
      </c>
      <c r="K3">
        <v>198</v>
      </c>
      <c r="L3">
        <v>220</v>
      </c>
      <c r="M3">
        <v>254</v>
      </c>
      <c r="N3">
        <v>262</v>
      </c>
      <c r="O3">
        <v>941</v>
      </c>
      <c r="P3">
        <v>521</v>
      </c>
      <c r="Q3">
        <v>656</v>
      </c>
      <c r="R3">
        <v>596</v>
      </c>
      <c r="S3">
        <v>507</v>
      </c>
      <c r="T3" s="5">
        <v>292</v>
      </c>
      <c r="AP3" s="7">
        <f>AP2+1</f>
        <v>1</v>
      </c>
      <c r="AS3" s="7">
        <v>1</v>
      </c>
    </row>
    <row r="4" spans="1:49" x14ac:dyDescent="0.3">
      <c r="A4" s="1">
        <v>462</v>
      </c>
      <c r="B4" s="1">
        <v>476</v>
      </c>
      <c r="C4" s="1">
        <v>980</v>
      </c>
      <c r="D4">
        <v>966</v>
      </c>
      <c r="E4">
        <v>268</v>
      </c>
      <c r="F4">
        <v>122</v>
      </c>
      <c r="G4">
        <v>797</v>
      </c>
      <c r="H4">
        <v>154</v>
      </c>
      <c r="I4">
        <v>176</v>
      </c>
      <c r="J4">
        <v>505</v>
      </c>
      <c r="K4">
        <v>292</v>
      </c>
      <c r="L4">
        <v>607</v>
      </c>
      <c r="M4">
        <v>142</v>
      </c>
      <c r="N4">
        <v>956</v>
      </c>
      <c r="O4">
        <v>614</v>
      </c>
      <c r="P4">
        <v>802</v>
      </c>
      <c r="Q4">
        <v>637</v>
      </c>
      <c r="R4">
        <v>208</v>
      </c>
      <c r="S4">
        <v>379</v>
      </c>
      <c r="T4" s="5">
        <v>417</v>
      </c>
      <c r="AP4" s="7">
        <f t="shared" ref="AP4:AP19" si="1">AP3+1</f>
        <v>2</v>
      </c>
      <c r="AS4" s="7">
        <v>2</v>
      </c>
    </row>
    <row r="5" spans="1:49" x14ac:dyDescent="0.3">
      <c r="A5" s="1">
        <v>709</v>
      </c>
      <c r="B5" s="1">
        <v>288</v>
      </c>
      <c r="C5" s="1">
        <v>878</v>
      </c>
      <c r="D5">
        <v>864</v>
      </c>
      <c r="E5">
        <v>890</v>
      </c>
      <c r="F5" s="2">
        <v>861</v>
      </c>
      <c r="G5" s="2">
        <v>243</v>
      </c>
      <c r="H5" s="2">
        <v>437</v>
      </c>
      <c r="I5" s="2">
        <v>556</v>
      </c>
      <c r="J5">
        <v>532</v>
      </c>
      <c r="K5">
        <v>411</v>
      </c>
      <c r="L5">
        <v>234</v>
      </c>
      <c r="M5">
        <v>250</v>
      </c>
      <c r="N5">
        <v>862</v>
      </c>
      <c r="O5">
        <v>761</v>
      </c>
      <c r="P5">
        <v>318</v>
      </c>
      <c r="Q5">
        <v>742</v>
      </c>
      <c r="R5">
        <v>889</v>
      </c>
      <c r="S5">
        <v>343</v>
      </c>
      <c r="T5" s="6">
        <v>548</v>
      </c>
      <c r="AP5" s="7">
        <f>AP4+1</f>
        <v>3</v>
      </c>
      <c r="AS5" s="7">
        <v>3</v>
      </c>
      <c r="AU5" t="s">
        <v>8</v>
      </c>
      <c r="AV5" t="s">
        <v>9</v>
      </c>
      <c r="AW5" t="s">
        <v>7</v>
      </c>
    </row>
    <row r="6" spans="1:49" x14ac:dyDescent="0.3">
      <c r="A6" s="1">
        <v>208</v>
      </c>
      <c r="B6" s="1">
        <v>651</v>
      </c>
      <c r="C6" s="1">
        <v>428</v>
      </c>
      <c r="D6">
        <v>428</v>
      </c>
      <c r="E6">
        <v>126</v>
      </c>
      <c r="F6">
        <v>668</v>
      </c>
      <c r="G6">
        <v>969</v>
      </c>
      <c r="H6">
        <v>173</v>
      </c>
      <c r="I6">
        <v>905</v>
      </c>
      <c r="J6">
        <v>173</v>
      </c>
      <c r="K6">
        <v>884</v>
      </c>
      <c r="L6">
        <v>635</v>
      </c>
      <c r="M6">
        <v>750</v>
      </c>
      <c r="N6">
        <v>277</v>
      </c>
      <c r="O6">
        <v>967</v>
      </c>
      <c r="P6">
        <v>293</v>
      </c>
      <c r="Q6">
        <v>433</v>
      </c>
      <c r="R6">
        <v>875</v>
      </c>
      <c r="S6">
        <v>148</v>
      </c>
      <c r="T6" s="6">
        <v>540</v>
      </c>
      <c r="AP6" s="7">
        <f t="shared" si="1"/>
        <v>4</v>
      </c>
      <c r="AS6" s="7">
        <v>4</v>
      </c>
      <c r="AU6" t="s">
        <v>10</v>
      </c>
      <c r="AV6" t="s">
        <v>11</v>
      </c>
      <c r="AW6" t="s">
        <v>7</v>
      </c>
    </row>
    <row r="7" spans="1:49" x14ac:dyDescent="0.3">
      <c r="A7" s="1">
        <v>861</v>
      </c>
      <c r="B7" s="1">
        <v>684</v>
      </c>
      <c r="C7" s="1">
        <v>621</v>
      </c>
      <c r="D7">
        <v>117</v>
      </c>
      <c r="E7">
        <v>631</v>
      </c>
      <c r="F7">
        <v>730</v>
      </c>
      <c r="G7">
        <v>749</v>
      </c>
      <c r="H7">
        <v>916</v>
      </c>
      <c r="I7">
        <v>903</v>
      </c>
      <c r="J7">
        <v>747</v>
      </c>
      <c r="K7">
        <v>297</v>
      </c>
      <c r="L7">
        <v>258</v>
      </c>
      <c r="M7">
        <v>239</v>
      </c>
      <c r="N7">
        <v>848</v>
      </c>
      <c r="O7">
        <v>808</v>
      </c>
      <c r="P7">
        <v>956</v>
      </c>
      <c r="Q7">
        <v>673</v>
      </c>
      <c r="R7">
        <v>101</v>
      </c>
      <c r="S7">
        <v>943</v>
      </c>
      <c r="T7" s="6">
        <v>233</v>
      </c>
      <c r="W7" s="4"/>
      <c r="X7" s="4"/>
      <c r="AP7" s="7">
        <f t="shared" si="1"/>
        <v>5</v>
      </c>
      <c r="AS7" s="7">
        <v>5</v>
      </c>
    </row>
    <row r="8" spans="1:49" x14ac:dyDescent="0.3">
      <c r="A8" s="1">
        <v>623</v>
      </c>
      <c r="B8" s="1">
        <v>709</v>
      </c>
      <c r="C8" s="1">
        <v>401</v>
      </c>
      <c r="D8">
        <v>376</v>
      </c>
      <c r="E8">
        <v>765</v>
      </c>
      <c r="F8">
        <v>736</v>
      </c>
      <c r="G8">
        <v>550</v>
      </c>
      <c r="H8">
        <v>722</v>
      </c>
      <c r="I8">
        <v>612</v>
      </c>
      <c r="J8">
        <v>187</v>
      </c>
      <c r="K8">
        <v>193</v>
      </c>
      <c r="L8">
        <v>879</v>
      </c>
      <c r="M8">
        <v>520</v>
      </c>
      <c r="N8">
        <v>660</v>
      </c>
      <c r="O8">
        <v>937</v>
      </c>
      <c r="P8">
        <v>856</v>
      </c>
      <c r="Q8">
        <v>839</v>
      </c>
      <c r="R8">
        <v>888</v>
      </c>
      <c r="S8">
        <v>997</v>
      </c>
      <c r="T8" s="6">
        <v>455</v>
      </c>
      <c r="W8" s="4"/>
      <c r="X8" s="4"/>
      <c r="AP8" s="8">
        <f>AP7+1</f>
        <v>6</v>
      </c>
      <c r="AS8" s="8">
        <v>6</v>
      </c>
      <c r="AU8" t="s">
        <v>13</v>
      </c>
      <c r="AV8" t="s">
        <v>9</v>
      </c>
      <c r="AW8" t="s">
        <v>12</v>
      </c>
    </row>
    <row r="9" spans="1:49" x14ac:dyDescent="0.3">
      <c r="A9" s="1">
        <v>271</v>
      </c>
      <c r="B9" s="1">
        <v>487</v>
      </c>
      <c r="C9" s="1">
        <v>408</v>
      </c>
      <c r="D9">
        <v>791</v>
      </c>
      <c r="E9">
        <v>426</v>
      </c>
      <c r="F9">
        <v>391</v>
      </c>
      <c r="G9">
        <v>875</v>
      </c>
      <c r="H9">
        <v>479</v>
      </c>
      <c r="I9">
        <v>689</v>
      </c>
      <c r="J9">
        <v>582</v>
      </c>
      <c r="K9">
        <v>749</v>
      </c>
      <c r="L9">
        <v>380</v>
      </c>
      <c r="M9">
        <v>659</v>
      </c>
      <c r="N9">
        <v>390</v>
      </c>
      <c r="O9">
        <v>968</v>
      </c>
      <c r="P9">
        <v>646</v>
      </c>
      <c r="Q9">
        <v>916</v>
      </c>
      <c r="R9">
        <v>934</v>
      </c>
      <c r="S9">
        <v>965</v>
      </c>
      <c r="T9" s="6">
        <v>400</v>
      </c>
      <c r="W9" s="4"/>
      <c r="X9" s="4"/>
      <c r="AP9" s="8">
        <f t="shared" si="1"/>
        <v>7</v>
      </c>
      <c r="AS9" s="8">
        <v>7</v>
      </c>
      <c r="AU9" t="s">
        <v>14</v>
      </c>
      <c r="AV9" t="s">
        <v>11</v>
      </c>
      <c r="AW9" t="s">
        <v>12</v>
      </c>
    </row>
    <row r="10" spans="1:49" x14ac:dyDescent="0.3">
      <c r="A10" s="1">
        <v>951</v>
      </c>
      <c r="B10" s="1">
        <v>134</v>
      </c>
      <c r="C10" s="1">
        <v>699</v>
      </c>
      <c r="D10">
        <v>239</v>
      </c>
      <c r="E10">
        <v>523</v>
      </c>
      <c r="F10">
        <v>208</v>
      </c>
      <c r="G10">
        <v>237</v>
      </c>
      <c r="H10">
        <v>462</v>
      </c>
      <c r="I10">
        <v>550</v>
      </c>
      <c r="J10">
        <v>327</v>
      </c>
      <c r="K10">
        <v>675</v>
      </c>
      <c r="L10">
        <v>253</v>
      </c>
      <c r="M10">
        <v>502</v>
      </c>
      <c r="N10">
        <v>120</v>
      </c>
      <c r="O10">
        <v>125</v>
      </c>
      <c r="P10">
        <v>216</v>
      </c>
      <c r="Q10">
        <v>930</v>
      </c>
      <c r="R10">
        <v>483</v>
      </c>
      <c r="S10">
        <v>639</v>
      </c>
      <c r="T10" s="5">
        <v>108</v>
      </c>
      <c r="W10" s="4"/>
      <c r="X10" s="4"/>
      <c r="AP10" s="8">
        <f t="shared" si="1"/>
        <v>8</v>
      </c>
      <c r="AS10" s="8">
        <v>8</v>
      </c>
    </row>
    <row r="11" spans="1:49" x14ac:dyDescent="0.3">
      <c r="A11" s="1">
        <v>649</v>
      </c>
      <c r="B11" s="1">
        <v>535</v>
      </c>
      <c r="C11" s="1">
        <v>760</v>
      </c>
      <c r="D11">
        <v>599</v>
      </c>
      <c r="E11">
        <v>441</v>
      </c>
      <c r="F11">
        <v>914</v>
      </c>
      <c r="G11">
        <v>371</v>
      </c>
      <c r="H11">
        <v>205</v>
      </c>
      <c r="I11">
        <v>642</v>
      </c>
      <c r="J11">
        <v>961</v>
      </c>
      <c r="K11">
        <v>301</v>
      </c>
      <c r="L11">
        <v>914</v>
      </c>
      <c r="M11">
        <v>340</v>
      </c>
      <c r="N11">
        <v>813</v>
      </c>
      <c r="O11">
        <v>722</v>
      </c>
      <c r="P11">
        <v>386</v>
      </c>
      <c r="Q11">
        <v>381</v>
      </c>
      <c r="R11">
        <v>457</v>
      </c>
      <c r="S11">
        <v>266</v>
      </c>
      <c r="T11" s="5">
        <v>557</v>
      </c>
      <c r="W11" s="4"/>
      <c r="X11" s="4"/>
      <c r="AP11" s="8">
        <f t="shared" si="1"/>
        <v>9</v>
      </c>
      <c r="AS11" s="8">
        <v>9</v>
      </c>
    </row>
    <row r="12" spans="1:49" x14ac:dyDescent="0.3">
      <c r="A12" s="1">
        <v>682</v>
      </c>
      <c r="B12" s="1">
        <v>176</v>
      </c>
      <c r="C12" s="1">
        <v>557</v>
      </c>
      <c r="D12">
        <v>935</v>
      </c>
      <c r="E12">
        <v>344</v>
      </c>
      <c r="F12">
        <v>966</v>
      </c>
      <c r="G12">
        <v>400</v>
      </c>
      <c r="H12">
        <v>564</v>
      </c>
      <c r="I12">
        <v>810</v>
      </c>
      <c r="J12">
        <v>403</v>
      </c>
      <c r="K12">
        <v>903</v>
      </c>
      <c r="L12">
        <v>164</v>
      </c>
      <c r="M12">
        <v>818</v>
      </c>
      <c r="N12">
        <v>195</v>
      </c>
      <c r="O12">
        <v>800</v>
      </c>
      <c r="P12">
        <v>798</v>
      </c>
      <c r="Q12">
        <v>585</v>
      </c>
      <c r="R12">
        <v>112</v>
      </c>
      <c r="S12">
        <v>170</v>
      </c>
      <c r="T12" s="6">
        <v>660</v>
      </c>
      <c r="W12" s="4"/>
      <c r="X12" s="4"/>
      <c r="AP12" s="8">
        <f t="shared" si="1"/>
        <v>10</v>
      </c>
      <c r="AS12" s="8">
        <v>2</v>
      </c>
    </row>
    <row r="13" spans="1:49" x14ac:dyDescent="0.3">
      <c r="A13" s="1">
        <v>131</v>
      </c>
      <c r="B13" s="1">
        <v>637</v>
      </c>
      <c r="C13" s="1">
        <v>688</v>
      </c>
      <c r="D13">
        <v>978</v>
      </c>
      <c r="E13">
        <v>190</v>
      </c>
      <c r="F13">
        <v>305</v>
      </c>
      <c r="G13">
        <v>372</v>
      </c>
      <c r="H13">
        <v>290</v>
      </c>
      <c r="I13">
        <v>740</v>
      </c>
      <c r="J13">
        <v>253</v>
      </c>
      <c r="K13">
        <v>469</v>
      </c>
      <c r="L13">
        <v>409</v>
      </c>
      <c r="M13">
        <v>437</v>
      </c>
      <c r="N13">
        <v>402</v>
      </c>
      <c r="O13">
        <v>836</v>
      </c>
      <c r="P13">
        <v>957</v>
      </c>
      <c r="Q13">
        <v>818</v>
      </c>
      <c r="R13">
        <v>165</v>
      </c>
      <c r="S13">
        <v>699</v>
      </c>
      <c r="T13" s="6">
        <v>681</v>
      </c>
      <c r="W13" s="4"/>
      <c r="X13" s="4"/>
      <c r="AP13" s="8">
        <f t="shared" si="1"/>
        <v>11</v>
      </c>
      <c r="AS13" s="8">
        <v>11</v>
      </c>
    </row>
    <row r="14" spans="1:49" x14ac:dyDescent="0.3">
      <c r="A14" s="1">
        <v>915</v>
      </c>
      <c r="B14" s="1">
        <v>405</v>
      </c>
      <c r="C14" s="1">
        <v>677</v>
      </c>
      <c r="D14">
        <v>847</v>
      </c>
      <c r="E14">
        <v>966</v>
      </c>
      <c r="F14">
        <v>778</v>
      </c>
      <c r="G14">
        <v>886</v>
      </c>
      <c r="H14">
        <v>981</v>
      </c>
      <c r="I14">
        <v>552</v>
      </c>
      <c r="J14">
        <v>332</v>
      </c>
      <c r="K14">
        <v>710</v>
      </c>
      <c r="L14">
        <v>728</v>
      </c>
      <c r="M14">
        <v>349</v>
      </c>
      <c r="N14">
        <v>429</v>
      </c>
      <c r="O14">
        <v>579</v>
      </c>
      <c r="P14">
        <v>441</v>
      </c>
      <c r="Q14">
        <v>560</v>
      </c>
      <c r="R14">
        <v>399</v>
      </c>
      <c r="S14">
        <v>923</v>
      </c>
      <c r="T14" s="6">
        <v>575</v>
      </c>
      <c r="W14" s="4"/>
      <c r="X14" s="4"/>
      <c r="AP14" s="8">
        <f t="shared" si="1"/>
        <v>12</v>
      </c>
      <c r="AS14" s="8">
        <v>12</v>
      </c>
    </row>
    <row r="15" spans="1:49" x14ac:dyDescent="0.3">
      <c r="A15" s="1">
        <v>713</v>
      </c>
      <c r="B15" s="1">
        <v>324</v>
      </c>
      <c r="C15" s="1">
        <v>711</v>
      </c>
      <c r="D15">
        <v>771</v>
      </c>
      <c r="E15">
        <v>509</v>
      </c>
      <c r="F15">
        <v>688</v>
      </c>
      <c r="G15">
        <v>715</v>
      </c>
      <c r="H15">
        <v>674</v>
      </c>
      <c r="I15">
        <v>578</v>
      </c>
      <c r="J15">
        <v>770</v>
      </c>
      <c r="K15">
        <v>135</v>
      </c>
      <c r="L15">
        <v>936</v>
      </c>
      <c r="M15">
        <v>530</v>
      </c>
      <c r="N15">
        <v>663</v>
      </c>
      <c r="O15">
        <v>135</v>
      </c>
      <c r="P15">
        <v>725</v>
      </c>
      <c r="Q15">
        <v>200</v>
      </c>
      <c r="R15">
        <v>243</v>
      </c>
      <c r="S15">
        <v>383</v>
      </c>
      <c r="T15" s="5">
        <v>611</v>
      </c>
      <c r="W15" s="4"/>
      <c r="X15" s="4"/>
      <c r="AP15" s="8">
        <f t="shared" si="1"/>
        <v>13</v>
      </c>
      <c r="AS15" s="8">
        <v>13</v>
      </c>
    </row>
    <row r="16" spans="1:49" x14ac:dyDescent="0.3">
      <c r="A16" s="1">
        <v>720</v>
      </c>
      <c r="B16" s="1">
        <v>458</v>
      </c>
      <c r="C16" s="1">
        <v>134</v>
      </c>
      <c r="D16">
        <v>753</v>
      </c>
      <c r="E16">
        <v>103</v>
      </c>
      <c r="F16">
        <v>597</v>
      </c>
      <c r="G16">
        <v>846</v>
      </c>
      <c r="H16">
        <v>994</v>
      </c>
      <c r="I16">
        <v>646</v>
      </c>
      <c r="J16">
        <v>568</v>
      </c>
      <c r="K16">
        <v>401</v>
      </c>
      <c r="L16">
        <v>507</v>
      </c>
      <c r="M16">
        <v>715</v>
      </c>
      <c r="N16">
        <v>514</v>
      </c>
      <c r="O16">
        <v>455</v>
      </c>
      <c r="P16">
        <v>837</v>
      </c>
      <c r="Q16">
        <v>668</v>
      </c>
      <c r="R16">
        <v>509</v>
      </c>
      <c r="S16">
        <v>303</v>
      </c>
      <c r="T16" s="5">
        <v>421</v>
      </c>
      <c r="W16" s="4"/>
      <c r="X16" s="4"/>
      <c r="AP16" s="8">
        <f t="shared" si="1"/>
        <v>14</v>
      </c>
      <c r="AS16" s="8">
        <v>14</v>
      </c>
    </row>
    <row r="17" spans="1:45" x14ac:dyDescent="0.3">
      <c r="A17" s="1">
        <v>881</v>
      </c>
      <c r="B17" s="1">
        <v>155</v>
      </c>
      <c r="C17" s="1">
        <v>533</v>
      </c>
      <c r="D17">
        <v>658</v>
      </c>
      <c r="E17">
        <v>807</v>
      </c>
      <c r="F17">
        <v>961</v>
      </c>
      <c r="G17">
        <v>709</v>
      </c>
      <c r="H17">
        <v>678</v>
      </c>
      <c r="I17">
        <v>424</v>
      </c>
      <c r="J17">
        <v>590</v>
      </c>
      <c r="K17">
        <v>669</v>
      </c>
      <c r="L17">
        <v>438</v>
      </c>
      <c r="M17">
        <v>356</v>
      </c>
      <c r="N17">
        <v>223</v>
      </c>
      <c r="O17">
        <v>427</v>
      </c>
      <c r="P17">
        <v>617</v>
      </c>
      <c r="Q17">
        <v>564</v>
      </c>
      <c r="R17">
        <v>699</v>
      </c>
      <c r="S17">
        <v>663</v>
      </c>
      <c r="T17" s="5">
        <v>646</v>
      </c>
      <c r="W17" s="4"/>
      <c r="X17" s="4"/>
      <c r="AP17" s="8">
        <f t="shared" si="1"/>
        <v>15</v>
      </c>
      <c r="AS17" s="8">
        <v>15</v>
      </c>
    </row>
    <row r="18" spans="1:45" x14ac:dyDescent="0.3">
      <c r="A18" s="1">
        <v>600</v>
      </c>
      <c r="B18" s="1">
        <v>260</v>
      </c>
      <c r="C18" s="1">
        <v>759</v>
      </c>
      <c r="D18">
        <v>711</v>
      </c>
      <c r="E18">
        <v>325</v>
      </c>
      <c r="F18">
        <v>882</v>
      </c>
      <c r="G18">
        <v>190</v>
      </c>
      <c r="H18">
        <v>558</v>
      </c>
      <c r="I18">
        <v>215</v>
      </c>
      <c r="J18">
        <v>708</v>
      </c>
      <c r="K18">
        <v>712</v>
      </c>
      <c r="L18">
        <v>320</v>
      </c>
      <c r="M18">
        <v>597</v>
      </c>
      <c r="N18">
        <v>412</v>
      </c>
      <c r="O18">
        <v>647</v>
      </c>
      <c r="P18">
        <v>765</v>
      </c>
      <c r="Q18">
        <v>624</v>
      </c>
      <c r="R18">
        <v>201</v>
      </c>
      <c r="S18">
        <v>441</v>
      </c>
      <c r="T18" s="5">
        <v>431</v>
      </c>
      <c r="W18" s="4"/>
      <c r="X18" s="4"/>
      <c r="AP18" s="8">
        <f t="shared" si="1"/>
        <v>16</v>
      </c>
      <c r="AS18" s="8">
        <v>16</v>
      </c>
    </row>
    <row r="19" spans="1:45" x14ac:dyDescent="0.3">
      <c r="A19" s="1">
        <v>864</v>
      </c>
      <c r="B19" s="1">
        <v>779</v>
      </c>
      <c r="C19" s="1">
        <v>423</v>
      </c>
      <c r="D19">
        <v>439</v>
      </c>
      <c r="E19">
        <v>941</v>
      </c>
      <c r="F19">
        <v>766</v>
      </c>
      <c r="G19">
        <v>141</v>
      </c>
      <c r="H19">
        <v>329</v>
      </c>
      <c r="I19">
        <v>851</v>
      </c>
      <c r="J19">
        <v>507</v>
      </c>
      <c r="K19">
        <v>841</v>
      </c>
      <c r="L19">
        <v>433</v>
      </c>
      <c r="M19">
        <v>778</v>
      </c>
      <c r="N19">
        <v>296</v>
      </c>
      <c r="O19">
        <v>101</v>
      </c>
      <c r="P19">
        <v>847</v>
      </c>
      <c r="Q19">
        <v>827</v>
      </c>
      <c r="R19">
        <v>855</v>
      </c>
      <c r="S19">
        <v>108</v>
      </c>
      <c r="T19" s="5">
        <v>872</v>
      </c>
      <c r="W19" s="4"/>
      <c r="X19" s="4"/>
      <c r="AP19" s="8">
        <f t="shared" si="1"/>
        <v>17</v>
      </c>
      <c r="AS19" s="8">
        <v>17</v>
      </c>
    </row>
    <row r="20" spans="1:45" x14ac:dyDescent="0.3">
      <c r="A20" s="1">
        <v>280</v>
      </c>
      <c r="B20" s="1">
        <v>120</v>
      </c>
      <c r="C20" s="1">
        <v>447</v>
      </c>
      <c r="D20">
        <v>604</v>
      </c>
      <c r="E20">
        <v>751</v>
      </c>
      <c r="F20">
        <v>335</v>
      </c>
      <c r="G20">
        <v>208</v>
      </c>
      <c r="H20">
        <v>422</v>
      </c>
      <c r="I20">
        <v>111</v>
      </c>
      <c r="J20">
        <v>810</v>
      </c>
      <c r="K20">
        <v>580</v>
      </c>
      <c r="L20">
        <v>910</v>
      </c>
      <c r="M20">
        <v>461</v>
      </c>
      <c r="N20">
        <v>511</v>
      </c>
      <c r="O20">
        <v>559</v>
      </c>
      <c r="P20">
        <v>174</v>
      </c>
      <c r="Q20">
        <v>386</v>
      </c>
      <c r="R20">
        <v>297</v>
      </c>
      <c r="S20">
        <v>808</v>
      </c>
      <c r="T20" s="5">
        <v>845</v>
      </c>
      <c r="W20" s="4"/>
      <c r="X20" s="4"/>
    </row>
    <row r="21" spans="1:45" x14ac:dyDescent="0.3">
      <c r="A21" s="1">
        <v>816</v>
      </c>
      <c r="B21" s="1">
        <v>835</v>
      </c>
      <c r="C21" s="1">
        <v>614</v>
      </c>
      <c r="D21">
        <v>846</v>
      </c>
      <c r="E21">
        <v>292</v>
      </c>
      <c r="F21">
        <v>552</v>
      </c>
      <c r="G21">
        <v>974</v>
      </c>
      <c r="H21">
        <v>813</v>
      </c>
      <c r="I21">
        <v>226</v>
      </c>
      <c r="J21">
        <v>289</v>
      </c>
      <c r="K21">
        <v>426</v>
      </c>
      <c r="L21">
        <v>646</v>
      </c>
      <c r="M21">
        <v>652</v>
      </c>
      <c r="N21">
        <v>604</v>
      </c>
      <c r="O21">
        <v>348</v>
      </c>
      <c r="P21">
        <v>832</v>
      </c>
      <c r="Q21">
        <v>256</v>
      </c>
      <c r="R21">
        <v>330</v>
      </c>
      <c r="S21">
        <v>218</v>
      </c>
      <c r="T21" s="5">
        <v>802</v>
      </c>
      <c r="W21" s="4"/>
      <c r="X21" s="4"/>
    </row>
    <row r="22" spans="1:45" x14ac:dyDescent="0.3">
      <c r="A22" s="1">
        <v>188</v>
      </c>
      <c r="B22" s="1">
        <v>738</v>
      </c>
      <c r="C22" s="1">
        <v>748</v>
      </c>
      <c r="D22">
        <v>984</v>
      </c>
      <c r="E22">
        <v>660</v>
      </c>
      <c r="F22">
        <v>947</v>
      </c>
      <c r="G22">
        <v>733</v>
      </c>
      <c r="H22">
        <v>880</v>
      </c>
      <c r="I22">
        <v>230</v>
      </c>
      <c r="J22">
        <v>531</v>
      </c>
      <c r="K22">
        <v>681</v>
      </c>
      <c r="L22">
        <v>734</v>
      </c>
      <c r="M22">
        <v>128</v>
      </c>
      <c r="N22">
        <v>119</v>
      </c>
      <c r="O22">
        <v>686</v>
      </c>
      <c r="P22">
        <v>530</v>
      </c>
      <c r="Q22">
        <v>531</v>
      </c>
      <c r="R22">
        <v>196</v>
      </c>
      <c r="S22">
        <v>303</v>
      </c>
      <c r="T22" s="5">
        <v>572</v>
      </c>
      <c r="W22" s="4"/>
      <c r="X22" s="4"/>
    </row>
    <row r="23" spans="1:45" x14ac:dyDescent="0.3">
      <c r="A23" s="1">
        <v>201</v>
      </c>
      <c r="B23" s="1">
        <v>561</v>
      </c>
      <c r="C23" s="1">
        <v>508</v>
      </c>
      <c r="D23">
        <v>999</v>
      </c>
      <c r="E23">
        <v>563</v>
      </c>
      <c r="F23">
        <v>231</v>
      </c>
      <c r="G23">
        <v>148</v>
      </c>
      <c r="H23">
        <v>236</v>
      </c>
      <c r="I23">
        <v>803</v>
      </c>
      <c r="J23">
        <v>214</v>
      </c>
      <c r="K23">
        <v>356</v>
      </c>
      <c r="L23">
        <v>597</v>
      </c>
      <c r="M23">
        <v>651</v>
      </c>
      <c r="N23">
        <v>410</v>
      </c>
      <c r="O23">
        <v>683</v>
      </c>
      <c r="P23">
        <v>566</v>
      </c>
      <c r="Q23">
        <v>963</v>
      </c>
      <c r="R23">
        <v>852</v>
      </c>
      <c r="S23">
        <v>690</v>
      </c>
      <c r="T23" s="5">
        <v>532</v>
      </c>
      <c r="W23" s="4"/>
      <c r="X23" s="4"/>
    </row>
    <row r="24" spans="1:45" x14ac:dyDescent="0.3">
      <c r="A24" s="1">
        <v>837</v>
      </c>
      <c r="B24" s="1">
        <v>448</v>
      </c>
      <c r="C24" s="1">
        <v>328</v>
      </c>
      <c r="D24">
        <v>524</v>
      </c>
      <c r="E24">
        <v>169</v>
      </c>
      <c r="F24">
        <v>358</v>
      </c>
      <c r="G24">
        <v>625</v>
      </c>
      <c r="H24">
        <v>175</v>
      </c>
      <c r="I24">
        <v>441</v>
      </c>
      <c r="J24">
        <v>959</v>
      </c>
      <c r="K24">
        <v>905</v>
      </c>
      <c r="L24">
        <v>363</v>
      </c>
      <c r="M24">
        <v>241</v>
      </c>
      <c r="N24">
        <v>468</v>
      </c>
      <c r="O24">
        <v>794</v>
      </c>
      <c r="P24">
        <v>586</v>
      </c>
      <c r="Q24">
        <v>334</v>
      </c>
      <c r="R24">
        <v>128</v>
      </c>
      <c r="S24">
        <v>931</v>
      </c>
      <c r="T24" s="5">
        <v>472</v>
      </c>
      <c r="W24" s="4"/>
      <c r="X24" s="4"/>
    </row>
    <row r="25" spans="1:45" x14ac:dyDescent="0.3">
      <c r="A25" s="1">
        <v>458</v>
      </c>
      <c r="B25" s="1">
        <v>456</v>
      </c>
      <c r="C25" s="1">
        <v>274</v>
      </c>
      <c r="D25">
        <v>942</v>
      </c>
      <c r="E25">
        <v>198</v>
      </c>
      <c r="F25">
        <v>405</v>
      </c>
      <c r="G25">
        <v>298</v>
      </c>
      <c r="H25">
        <v>879</v>
      </c>
      <c r="I25">
        <v>305</v>
      </c>
      <c r="J25">
        <v>786</v>
      </c>
      <c r="K25">
        <v>463</v>
      </c>
      <c r="L25">
        <v>246</v>
      </c>
      <c r="M25">
        <v>215</v>
      </c>
      <c r="N25">
        <v>594</v>
      </c>
      <c r="O25">
        <v>106</v>
      </c>
      <c r="P25">
        <v>794</v>
      </c>
      <c r="Q25">
        <v>856</v>
      </c>
      <c r="R25">
        <v>934</v>
      </c>
      <c r="S25">
        <v>986</v>
      </c>
      <c r="T25" s="5">
        <v>774</v>
      </c>
    </row>
    <row r="26" spans="1:45" x14ac:dyDescent="0.3">
      <c r="A26" s="1">
        <v>714</v>
      </c>
      <c r="B26" s="1">
        <v>661</v>
      </c>
      <c r="C26" s="1">
        <v>685</v>
      </c>
      <c r="D26">
        <v>657</v>
      </c>
      <c r="E26">
        <v>643</v>
      </c>
      <c r="F26">
        <v>972</v>
      </c>
      <c r="G26">
        <v>508</v>
      </c>
      <c r="H26">
        <v>863</v>
      </c>
      <c r="I26">
        <v>989</v>
      </c>
      <c r="J26">
        <v>850</v>
      </c>
      <c r="K26">
        <v>726</v>
      </c>
      <c r="L26">
        <v>931</v>
      </c>
      <c r="M26">
        <v>581</v>
      </c>
      <c r="N26">
        <v>294</v>
      </c>
      <c r="O26">
        <v>559</v>
      </c>
      <c r="P26">
        <v>188</v>
      </c>
      <c r="Q26">
        <v>316</v>
      </c>
      <c r="R26">
        <v>719</v>
      </c>
      <c r="S26">
        <v>236</v>
      </c>
      <c r="T26" s="5">
        <v>607</v>
      </c>
    </row>
    <row r="27" spans="1:45" x14ac:dyDescent="0.3">
      <c r="A27" s="1">
        <v>464</v>
      </c>
      <c r="B27" s="1">
        <v>457</v>
      </c>
      <c r="C27" s="1">
        <v>144</v>
      </c>
      <c r="D27">
        <v>230</v>
      </c>
      <c r="E27">
        <v>220</v>
      </c>
      <c r="F27">
        <v>889</v>
      </c>
      <c r="G27">
        <v>236</v>
      </c>
      <c r="H27">
        <v>388</v>
      </c>
      <c r="I27">
        <v>897</v>
      </c>
      <c r="J27">
        <v>433</v>
      </c>
      <c r="K27">
        <v>195</v>
      </c>
      <c r="L27">
        <v>419</v>
      </c>
      <c r="M27">
        <v>192</v>
      </c>
      <c r="N27">
        <v>614</v>
      </c>
      <c r="O27">
        <v>543</v>
      </c>
      <c r="P27">
        <v>639</v>
      </c>
      <c r="Q27">
        <v>218</v>
      </c>
      <c r="R27">
        <v>649</v>
      </c>
      <c r="S27">
        <v>947</v>
      </c>
      <c r="T27" s="5">
        <v>806</v>
      </c>
    </row>
    <row r="28" spans="1:45" x14ac:dyDescent="0.3">
      <c r="A28" s="1">
        <v>908</v>
      </c>
      <c r="B28" s="1">
        <v>113</v>
      </c>
      <c r="C28" s="1">
        <v>420</v>
      </c>
      <c r="D28">
        <v>339</v>
      </c>
      <c r="E28">
        <v>749</v>
      </c>
      <c r="F28">
        <v>169</v>
      </c>
      <c r="G28">
        <v>900</v>
      </c>
      <c r="H28">
        <v>102</v>
      </c>
      <c r="I28">
        <v>850</v>
      </c>
      <c r="J28">
        <v>991</v>
      </c>
      <c r="K28">
        <v>605</v>
      </c>
      <c r="L28">
        <v>553</v>
      </c>
      <c r="M28">
        <v>660</v>
      </c>
      <c r="N28">
        <v>174</v>
      </c>
      <c r="O28">
        <v>215</v>
      </c>
      <c r="P28">
        <v>606</v>
      </c>
      <c r="Q28">
        <v>484</v>
      </c>
      <c r="R28">
        <v>579</v>
      </c>
      <c r="S28">
        <v>700</v>
      </c>
      <c r="T28" s="5">
        <v>618</v>
      </c>
    </row>
    <row r="29" spans="1:45" x14ac:dyDescent="0.3">
      <c r="A29" s="1">
        <v>807</v>
      </c>
      <c r="B29" s="1">
        <v>139</v>
      </c>
      <c r="C29" s="1">
        <v>849</v>
      </c>
      <c r="D29">
        <v>623</v>
      </c>
      <c r="E29">
        <v>396</v>
      </c>
      <c r="F29">
        <v>585</v>
      </c>
      <c r="G29">
        <v>575</v>
      </c>
      <c r="H29">
        <v>867</v>
      </c>
      <c r="I29">
        <v>608</v>
      </c>
      <c r="J29">
        <v>731</v>
      </c>
      <c r="K29">
        <v>503</v>
      </c>
      <c r="L29">
        <v>911</v>
      </c>
      <c r="M29">
        <v>138</v>
      </c>
      <c r="N29">
        <v>210</v>
      </c>
      <c r="O29">
        <v>754</v>
      </c>
      <c r="P29">
        <v>876</v>
      </c>
      <c r="Q29">
        <v>821</v>
      </c>
      <c r="R29">
        <v>605</v>
      </c>
      <c r="S29">
        <v>576</v>
      </c>
      <c r="T29" s="5">
        <v>102</v>
      </c>
    </row>
    <row r="30" spans="1:45" x14ac:dyDescent="0.3">
      <c r="A30" s="1">
        <v>832</v>
      </c>
      <c r="B30" s="1">
        <v>151</v>
      </c>
      <c r="C30" s="1">
        <v>218</v>
      </c>
      <c r="D30">
        <v>303</v>
      </c>
      <c r="E30">
        <v>655</v>
      </c>
      <c r="F30">
        <v>261</v>
      </c>
      <c r="G30">
        <v>234</v>
      </c>
      <c r="H30">
        <v>878</v>
      </c>
      <c r="I30">
        <v>238</v>
      </c>
      <c r="J30">
        <v>528</v>
      </c>
      <c r="K30">
        <v>324</v>
      </c>
      <c r="L30">
        <v>773</v>
      </c>
      <c r="M30">
        <v>182</v>
      </c>
      <c r="N30">
        <v>636</v>
      </c>
      <c r="O30">
        <v>669</v>
      </c>
      <c r="P30">
        <v>760</v>
      </c>
      <c r="Q30">
        <v>772</v>
      </c>
      <c r="R30">
        <v>986</v>
      </c>
      <c r="S30">
        <v>422</v>
      </c>
      <c r="T30" s="5">
        <v>235</v>
      </c>
    </row>
    <row r="31" spans="1:45" x14ac:dyDescent="0.3">
      <c r="A31" s="1">
        <v>901</v>
      </c>
      <c r="B31" s="1">
        <v>838</v>
      </c>
      <c r="C31" s="1">
        <v>440</v>
      </c>
      <c r="D31">
        <v>308</v>
      </c>
      <c r="E31">
        <v>463</v>
      </c>
      <c r="F31">
        <v>400</v>
      </c>
      <c r="G31">
        <v>572</v>
      </c>
      <c r="H31">
        <v>606</v>
      </c>
      <c r="I31">
        <v>967</v>
      </c>
      <c r="J31">
        <v>220</v>
      </c>
      <c r="K31">
        <v>898</v>
      </c>
      <c r="L31">
        <v>824</v>
      </c>
      <c r="M31">
        <v>722</v>
      </c>
      <c r="N31">
        <v>267</v>
      </c>
      <c r="O31">
        <v>926</v>
      </c>
      <c r="P31">
        <v>931</v>
      </c>
      <c r="Q31">
        <v>982</v>
      </c>
      <c r="R31">
        <v>696</v>
      </c>
      <c r="S31">
        <v>946</v>
      </c>
      <c r="T31" s="5">
        <v>880</v>
      </c>
    </row>
    <row r="32" spans="1:45" x14ac:dyDescent="0.3">
      <c r="A32" s="1">
        <v>144</v>
      </c>
      <c r="B32" s="1">
        <v>374</v>
      </c>
      <c r="C32" s="1">
        <v>380</v>
      </c>
      <c r="D32">
        <v>199</v>
      </c>
      <c r="E32">
        <v>226</v>
      </c>
      <c r="F32">
        <v>933</v>
      </c>
      <c r="G32">
        <v>803</v>
      </c>
      <c r="H32">
        <v>717</v>
      </c>
      <c r="I32">
        <v>542</v>
      </c>
      <c r="J32">
        <v>441</v>
      </c>
      <c r="K32">
        <v>665</v>
      </c>
      <c r="L32">
        <v>176</v>
      </c>
      <c r="M32">
        <v>655</v>
      </c>
      <c r="N32">
        <v>440</v>
      </c>
      <c r="O32">
        <v>833</v>
      </c>
      <c r="P32">
        <v>351</v>
      </c>
      <c r="Q32">
        <v>964</v>
      </c>
      <c r="R32">
        <v>521</v>
      </c>
      <c r="S32">
        <v>870</v>
      </c>
      <c r="T32" s="5">
        <v>275</v>
      </c>
    </row>
    <row r="33" spans="1:20" x14ac:dyDescent="0.3">
      <c r="A33" s="1">
        <v>522</v>
      </c>
      <c r="B33" s="1">
        <v>568</v>
      </c>
      <c r="C33" s="1">
        <v>804</v>
      </c>
      <c r="D33">
        <v>904</v>
      </c>
      <c r="E33">
        <v>355</v>
      </c>
      <c r="F33">
        <v>102</v>
      </c>
      <c r="G33">
        <v>860</v>
      </c>
      <c r="H33">
        <v>601</v>
      </c>
      <c r="I33">
        <v>210</v>
      </c>
      <c r="J33">
        <v>507</v>
      </c>
      <c r="K33">
        <v>877</v>
      </c>
      <c r="L33">
        <v>762</v>
      </c>
      <c r="M33">
        <v>594</v>
      </c>
      <c r="N33">
        <v>828</v>
      </c>
      <c r="O33">
        <v>117</v>
      </c>
      <c r="P33">
        <v>297</v>
      </c>
      <c r="Q33">
        <v>129</v>
      </c>
      <c r="R33">
        <v>430</v>
      </c>
      <c r="S33">
        <v>259</v>
      </c>
      <c r="T33" s="5">
        <v>732</v>
      </c>
    </row>
    <row r="34" spans="1:20" x14ac:dyDescent="0.3">
      <c r="A34" s="1">
        <v>494</v>
      </c>
      <c r="B34" s="1">
        <v>849</v>
      </c>
      <c r="C34" s="1">
        <v>869</v>
      </c>
      <c r="D34">
        <v>453</v>
      </c>
      <c r="E34">
        <v>395</v>
      </c>
      <c r="F34">
        <v>550</v>
      </c>
      <c r="G34">
        <v>487</v>
      </c>
      <c r="H34">
        <v>542</v>
      </c>
      <c r="I34">
        <v>320</v>
      </c>
      <c r="J34">
        <v>751</v>
      </c>
      <c r="K34">
        <v>270</v>
      </c>
      <c r="L34">
        <v>929</v>
      </c>
      <c r="M34">
        <v>954</v>
      </c>
      <c r="N34">
        <v>498</v>
      </c>
      <c r="O34">
        <v>824</v>
      </c>
      <c r="P34">
        <v>674</v>
      </c>
      <c r="Q34">
        <v>964</v>
      </c>
      <c r="R34">
        <v>500</v>
      </c>
      <c r="S34">
        <v>458</v>
      </c>
      <c r="T34" s="5">
        <v>388</v>
      </c>
    </row>
    <row r="35" spans="1:20" x14ac:dyDescent="0.3">
      <c r="A35" s="1">
        <v>670</v>
      </c>
      <c r="B35" s="1">
        <v>524</v>
      </c>
      <c r="C35" s="1">
        <v>465</v>
      </c>
      <c r="D35">
        <v>430</v>
      </c>
      <c r="E35">
        <v>173</v>
      </c>
      <c r="F35">
        <v>761</v>
      </c>
      <c r="G35">
        <v>413</v>
      </c>
      <c r="H35">
        <v>971</v>
      </c>
      <c r="I35">
        <v>941</v>
      </c>
      <c r="J35">
        <v>854</v>
      </c>
      <c r="K35">
        <v>357</v>
      </c>
      <c r="L35">
        <v>657</v>
      </c>
      <c r="M35">
        <v>131</v>
      </c>
      <c r="N35">
        <v>427</v>
      </c>
      <c r="O35">
        <v>702</v>
      </c>
      <c r="P35">
        <v>702</v>
      </c>
      <c r="Q35">
        <v>152</v>
      </c>
      <c r="R35">
        <v>919</v>
      </c>
      <c r="S35">
        <v>558</v>
      </c>
      <c r="T35" s="5">
        <v>517</v>
      </c>
    </row>
    <row r="36" spans="1:20" x14ac:dyDescent="0.3">
      <c r="A36" s="1">
        <v>440</v>
      </c>
      <c r="B36" s="1">
        <v>254</v>
      </c>
      <c r="C36" s="1">
        <v>506</v>
      </c>
      <c r="D36">
        <v>638</v>
      </c>
      <c r="E36">
        <v>709</v>
      </c>
      <c r="F36">
        <v>673</v>
      </c>
      <c r="G36">
        <v>728</v>
      </c>
      <c r="H36">
        <v>219</v>
      </c>
      <c r="I36">
        <v>118</v>
      </c>
      <c r="J36">
        <v>404</v>
      </c>
      <c r="K36">
        <v>155</v>
      </c>
      <c r="L36">
        <v>608</v>
      </c>
      <c r="M36">
        <v>473</v>
      </c>
      <c r="N36">
        <v>667</v>
      </c>
      <c r="O36">
        <v>318</v>
      </c>
      <c r="P36">
        <v>341</v>
      </c>
      <c r="Q36">
        <v>625</v>
      </c>
      <c r="R36">
        <v>406</v>
      </c>
      <c r="S36">
        <v>193</v>
      </c>
      <c r="T36" s="5">
        <v>244</v>
      </c>
    </row>
    <row r="37" spans="1:20" x14ac:dyDescent="0.3">
      <c r="A37" s="1">
        <v>494</v>
      </c>
      <c r="B37" s="1">
        <v>767</v>
      </c>
      <c r="C37" s="1">
        <v>559</v>
      </c>
      <c r="D37">
        <v>873</v>
      </c>
      <c r="E37">
        <v>128</v>
      </c>
      <c r="F37">
        <v>344</v>
      </c>
      <c r="G37">
        <v>607</v>
      </c>
      <c r="H37">
        <v>656</v>
      </c>
      <c r="I37">
        <v>331</v>
      </c>
      <c r="J37">
        <v>502</v>
      </c>
      <c r="K37">
        <v>399</v>
      </c>
      <c r="L37">
        <v>705</v>
      </c>
      <c r="M37">
        <v>789</v>
      </c>
      <c r="N37">
        <v>635</v>
      </c>
      <c r="O37">
        <v>579</v>
      </c>
      <c r="P37">
        <v>152</v>
      </c>
      <c r="Q37">
        <v>901</v>
      </c>
      <c r="R37">
        <v>557</v>
      </c>
      <c r="S37">
        <v>675</v>
      </c>
      <c r="T37" s="5">
        <v>803</v>
      </c>
    </row>
    <row r="38" spans="1:20" x14ac:dyDescent="0.3">
      <c r="A38" s="1">
        <v>428</v>
      </c>
      <c r="B38" s="1">
        <v>158</v>
      </c>
      <c r="C38" s="1">
        <v>896</v>
      </c>
      <c r="D38">
        <v>920</v>
      </c>
      <c r="E38">
        <v>421</v>
      </c>
      <c r="F38">
        <v>816</v>
      </c>
      <c r="G38">
        <v>623</v>
      </c>
      <c r="H38">
        <v>311</v>
      </c>
      <c r="I38">
        <v>354</v>
      </c>
      <c r="J38">
        <v>429</v>
      </c>
      <c r="K38">
        <v>316</v>
      </c>
      <c r="L38">
        <v>575</v>
      </c>
      <c r="M38">
        <v>414</v>
      </c>
      <c r="N38">
        <v>230</v>
      </c>
      <c r="O38">
        <v>422</v>
      </c>
      <c r="P38">
        <v>300</v>
      </c>
      <c r="Q38">
        <v>168</v>
      </c>
      <c r="R38">
        <v>321</v>
      </c>
      <c r="S38">
        <v>717</v>
      </c>
      <c r="T38" s="5">
        <v>550</v>
      </c>
    </row>
    <row r="39" spans="1:20" x14ac:dyDescent="0.3">
      <c r="A39" s="1">
        <v>751</v>
      </c>
      <c r="B39" s="1">
        <v>146</v>
      </c>
      <c r="C39" s="1">
        <v>252</v>
      </c>
      <c r="D39">
        <v>773</v>
      </c>
      <c r="E39">
        <v>324</v>
      </c>
      <c r="F39">
        <v>475</v>
      </c>
      <c r="G39">
        <v>697</v>
      </c>
      <c r="H39">
        <v>924</v>
      </c>
      <c r="I39">
        <v>215</v>
      </c>
      <c r="J39">
        <v>725</v>
      </c>
      <c r="K39">
        <v>341</v>
      </c>
      <c r="L39">
        <v>782</v>
      </c>
      <c r="M39">
        <v>411</v>
      </c>
      <c r="N39">
        <v>564</v>
      </c>
      <c r="O39">
        <v>134</v>
      </c>
      <c r="P39">
        <v>995</v>
      </c>
      <c r="Q39">
        <v>492</v>
      </c>
      <c r="R39">
        <v>204</v>
      </c>
      <c r="S39">
        <v>395</v>
      </c>
      <c r="T39" s="5">
        <v>671</v>
      </c>
    </row>
    <row r="40" spans="1:20" x14ac:dyDescent="0.3">
      <c r="A40" s="1">
        <v>528</v>
      </c>
      <c r="B40" s="1">
        <v>445</v>
      </c>
      <c r="C40" s="1">
        <v>898</v>
      </c>
      <c r="D40">
        <v>502</v>
      </c>
      <c r="E40">
        <v>390</v>
      </c>
      <c r="F40">
        <v>119</v>
      </c>
      <c r="G40">
        <v>822</v>
      </c>
      <c r="H40">
        <v>342</v>
      </c>
      <c r="I40">
        <v>888</v>
      </c>
      <c r="J40">
        <v>448</v>
      </c>
      <c r="K40">
        <v>481</v>
      </c>
      <c r="L40">
        <v>808</v>
      </c>
      <c r="M40">
        <v>375</v>
      </c>
      <c r="N40">
        <v>688</v>
      </c>
      <c r="O40">
        <v>625</v>
      </c>
      <c r="P40">
        <v>260</v>
      </c>
      <c r="Q40">
        <v>215</v>
      </c>
      <c r="R40">
        <v>501</v>
      </c>
      <c r="S40">
        <v>950</v>
      </c>
      <c r="T40" s="5">
        <v>608</v>
      </c>
    </row>
    <row r="41" spans="1:20" x14ac:dyDescent="0.3">
      <c r="A41" s="1">
        <v>421</v>
      </c>
      <c r="B41" s="1">
        <v>820</v>
      </c>
      <c r="C41" s="1">
        <v>102</v>
      </c>
      <c r="D41">
        <v>616</v>
      </c>
      <c r="E41">
        <v>216</v>
      </c>
      <c r="F41">
        <v>484</v>
      </c>
      <c r="G41">
        <v>851</v>
      </c>
      <c r="H41">
        <v>996</v>
      </c>
      <c r="I41">
        <v>789</v>
      </c>
      <c r="J41">
        <v>751</v>
      </c>
      <c r="K41">
        <v>314</v>
      </c>
      <c r="L41">
        <v>975</v>
      </c>
      <c r="M41">
        <v>476</v>
      </c>
      <c r="N41">
        <v>503</v>
      </c>
      <c r="O41">
        <v>284</v>
      </c>
      <c r="P41">
        <v>149</v>
      </c>
      <c r="Q41">
        <v>711</v>
      </c>
      <c r="R41">
        <v>364</v>
      </c>
      <c r="S41">
        <v>983</v>
      </c>
      <c r="T41" s="5">
        <v>833</v>
      </c>
    </row>
    <row r="42" spans="1:20" x14ac:dyDescent="0.3">
      <c r="A42" s="1">
        <v>732</v>
      </c>
      <c r="B42" s="1">
        <v>946</v>
      </c>
      <c r="C42" s="1">
        <v>535</v>
      </c>
      <c r="D42">
        <v>464</v>
      </c>
      <c r="E42">
        <v>676</v>
      </c>
      <c r="F42">
        <v>283</v>
      </c>
      <c r="G42">
        <v>238</v>
      </c>
      <c r="H42">
        <v>254</v>
      </c>
      <c r="I42">
        <v>829</v>
      </c>
      <c r="J42">
        <v>917</v>
      </c>
      <c r="K42">
        <v>824</v>
      </c>
      <c r="L42">
        <v>551</v>
      </c>
      <c r="M42">
        <v>145</v>
      </c>
      <c r="N42">
        <v>850</v>
      </c>
      <c r="O42">
        <v>575</v>
      </c>
      <c r="P42">
        <v>331</v>
      </c>
      <c r="Q42">
        <v>180</v>
      </c>
      <c r="R42">
        <v>614</v>
      </c>
      <c r="S42">
        <v>725</v>
      </c>
      <c r="T42" s="5">
        <v>465</v>
      </c>
    </row>
    <row r="43" spans="1:20" x14ac:dyDescent="0.3">
      <c r="A43" s="1">
        <v>625</v>
      </c>
      <c r="B43" s="1">
        <v>688</v>
      </c>
      <c r="C43" s="1">
        <v>286</v>
      </c>
      <c r="D43">
        <v>847</v>
      </c>
      <c r="E43">
        <v>444</v>
      </c>
      <c r="F43">
        <v>117</v>
      </c>
      <c r="G43">
        <v>539</v>
      </c>
      <c r="H43">
        <v>924</v>
      </c>
      <c r="I43">
        <v>134</v>
      </c>
      <c r="J43">
        <v>213</v>
      </c>
      <c r="K43">
        <v>632</v>
      </c>
      <c r="L43">
        <v>529</v>
      </c>
      <c r="M43">
        <v>530</v>
      </c>
      <c r="N43">
        <v>886</v>
      </c>
      <c r="O43">
        <v>689</v>
      </c>
      <c r="P43">
        <v>277</v>
      </c>
      <c r="Q43">
        <v>138</v>
      </c>
      <c r="R43">
        <v>432</v>
      </c>
      <c r="S43">
        <v>293</v>
      </c>
      <c r="T43" s="5">
        <v>490</v>
      </c>
    </row>
    <row r="44" spans="1:20" x14ac:dyDescent="0.3">
      <c r="A44" s="1">
        <v>415</v>
      </c>
      <c r="B44" s="1">
        <v>526</v>
      </c>
      <c r="C44" s="1">
        <v>829</v>
      </c>
      <c r="D44">
        <v>945</v>
      </c>
      <c r="E44">
        <v>537</v>
      </c>
      <c r="F44">
        <v>448</v>
      </c>
      <c r="G44">
        <v>701</v>
      </c>
      <c r="H44">
        <v>783</v>
      </c>
      <c r="I44">
        <v>645</v>
      </c>
      <c r="J44">
        <v>455</v>
      </c>
      <c r="K44">
        <v>146</v>
      </c>
      <c r="L44">
        <v>509</v>
      </c>
      <c r="M44">
        <v>556</v>
      </c>
      <c r="N44">
        <v>748</v>
      </c>
      <c r="O44">
        <v>914</v>
      </c>
      <c r="P44">
        <v>362</v>
      </c>
      <c r="Q44">
        <v>797</v>
      </c>
      <c r="R44">
        <v>304</v>
      </c>
      <c r="S44">
        <v>144</v>
      </c>
      <c r="T44" s="5">
        <v>448</v>
      </c>
    </row>
    <row r="45" spans="1:20" x14ac:dyDescent="0.3">
      <c r="A45" s="1">
        <v>456</v>
      </c>
      <c r="B45" s="1">
        <v>560</v>
      </c>
      <c r="C45" s="1">
        <v>572</v>
      </c>
      <c r="D45">
        <v>261</v>
      </c>
      <c r="E45">
        <v>134</v>
      </c>
      <c r="F45">
        <v>816</v>
      </c>
      <c r="G45">
        <v>594</v>
      </c>
      <c r="H45">
        <v>506</v>
      </c>
      <c r="I45">
        <v>128</v>
      </c>
      <c r="J45">
        <v>686</v>
      </c>
      <c r="K45">
        <v>872</v>
      </c>
      <c r="L45">
        <v>505</v>
      </c>
      <c r="M45">
        <v>313</v>
      </c>
      <c r="N45">
        <v>551</v>
      </c>
      <c r="O45">
        <v>902</v>
      </c>
      <c r="P45">
        <v>363</v>
      </c>
      <c r="Q45">
        <v>541</v>
      </c>
      <c r="R45">
        <v>127</v>
      </c>
      <c r="S45">
        <v>398</v>
      </c>
      <c r="T45" s="5">
        <v>328</v>
      </c>
    </row>
    <row r="46" spans="1:20" x14ac:dyDescent="0.3">
      <c r="A46" s="1">
        <v>134</v>
      </c>
      <c r="B46" s="1">
        <v>860</v>
      </c>
      <c r="C46" s="1">
        <v>303</v>
      </c>
      <c r="D46">
        <v>672</v>
      </c>
      <c r="E46">
        <v>182</v>
      </c>
      <c r="F46">
        <v>355</v>
      </c>
      <c r="G46">
        <v>767</v>
      </c>
      <c r="H46">
        <v>283</v>
      </c>
      <c r="I46">
        <v>265</v>
      </c>
      <c r="J46">
        <v>554</v>
      </c>
      <c r="K46">
        <v>938</v>
      </c>
      <c r="L46">
        <v>410</v>
      </c>
      <c r="M46">
        <v>558</v>
      </c>
      <c r="N46">
        <v>458</v>
      </c>
      <c r="O46">
        <v>635</v>
      </c>
      <c r="P46">
        <v>169</v>
      </c>
      <c r="Q46">
        <v>374</v>
      </c>
      <c r="R46">
        <v>401</v>
      </c>
      <c r="S46">
        <v>373</v>
      </c>
      <c r="T46" s="5">
        <v>210</v>
      </c>
    </row>
    <row r="47" spans="1:20" x14ac:dyDescent="0.3">
      <c r="A47" s="1">
        <v>542</v>
      </c>
      <c r="B47" s="1">
        <v>456</v>
      </c>
      <c r="C47" s="1">
        <v>699</v>
      </c>
      <c r="D47">
        <v>812</v>
      </c>
      <c r="E47">
        <v>651</v>
      </c>
      <c r="F47">
        <v>672</v>
      </c>
      <c r="G47">
        <v>163</v>
      </c>
      <c r="H47">
        <v>874</v>
      </c>
      <c r="I47">
        <v>775</v>
      </c>
      <c r="J47">
        <v>664</v>
      </c>
      <c r="K47">
        <v>533</v>
      </c>
      <c r="L47">
        <v>490</v>
      </c>
      <c r="M47">
        <v>517</v>
      </c>
      <c r="N47">
        <v>337</v>
      </c>
      <c r="O47">
        <v>779</v>
      </c>
      <c r="P47">
        <v>146</v>
      </c>
      <c r="Q47">
        <v>317</v>
      </c>
      <c r="R47">
        <v>213</v>
      </c>
      <c r="S47">
        <v>549</v>
      </c>
      <c r="T47" s="5">
        <v>539</v>
      </c>
    </row>
    <row r="48" spans="1:20" x14ac:dyDescent="0.3">
      <c r="A48" s="1">
        <v>254</v>
      </c>
      <c r="B48" s="1">
        <v>881</v>
      </c>
      <c r="C48" s="1">
        <v>936</v>
      </c>
      <c r="D48">
        <v>151</v>
      </c>
      <c r="E48">
        <v>352</v>
      </c>
      <c r="F48">
        <v>436</v>
      </c>
      <c r="G48">
        <v>751</v>
      </c>
      <c r="H48">
        <v>261</v>
      </c>
      <c r="I48">
        <v>662</v>
      </c>
      <c r="J48">
        <v>825</v>
      </c>
      <c r="K48">
        <v>737</v>
      </c>
      <c r="L48">
        <v>491</v>
      </c>
      <c r="M48">
        <v>954</v>
      </c>
      <c r="N48">
        <v>289</v>
      </c>
      <c r="O48">
        <v>363</v>
      </c>
      <c r="P48">
        <v>148</v>
      </c>
      <c r="Q48">
        <v>706</v>
      </c>
      <c r="R48">
        <v>127</v>
      </c>
      <c r="S48">
        <v>557</v>
      </c>
      <c r="T48" s="5">
        <v>667</v>
      </c>
    </row>
    <row r="49" spans="1:20" x14ac:dyDescent="0.3">
      <c r="A49" s="1">
        <v>818</v>
      </c>
      <c r="B49" s="1">
        <v>380</v>
      </c>
      <c r="C49" s="1">
        <v>673</v>
      </c>
      <c r="D49">
        <v>883</v>
      </c>
      <c r="E49">
        <v>444</v>
      </c>
      <c r="F49">
        <v>991</v>
      </c>
      <c r="G49">
        <v>888</v>
      </c>
      <c r="H49">
        <v>133</v>
      </c>
      <c r="I49">
        <v>727</v>
      </c>
      <c r="J49">
        <v>167</v>
      </c>
      <c r="K49">
        <v>545</v>
      </c>
      <c r="L49">
        <v>783</v>
      </c>
      <c r="M49">
        <v>629</v>
      </c>
      <c r="N49">
        <v>101</v>
      </c>
      <c r="O49">
        <v>783</v>
      </c>
      <c r="P49">
        <v>586</v>
      </c>
      <c r="Q49">
        <v>208</v>
      </c>
      <c r="R49">
        <v>411</v>
      </c>
      <c r="S49">
        <v>701</v>
      </c>
      <c r="T49" s="5">
        <v>659</v>
      </c>
    </row>
    <row r="50" spans="1:20" x14ac:dyDescent="0.3">
      <c r="A50" s="1">
        <v>230</v>
      </c>
      <c r="B50" s="1">
        <v>999</v>
      </c>
      <c r="C50" s="1">
        <v>560</v>
      </c>
      <c r="D50">
        <v>565</v>
      </c>
      <c r="E50">
        <v>524</v>
      </c>
      <c r="F50">
        <v>146</v>
      </c>
      <c r="G50">
        <v>605</v>
      </c>
      <c r="H50">
        <v>828</v>
      </c>
      <c r="I50">
        <v>197</v>
      </c>
      <c r="J50">
        <v>300</v>
      </c>
      <c r="K50">
        <v>110</v>
      </c>
      <c r="L50">
        <v>943</v>
      </c>
      <c r="M50">
        <v>152</v>
      </c>
      <c r="N50">
        <v>361</v>
      </c>
      <c r="O50">
        <v>434</v>
      </c>
      <c r="P50">
        <v>130</v>
      </c>
      <c r="Q50">
        <v>887</v>
      </c>
      <c r="R50">
        <v>289</v>
      </c>
      <c r="S50">
        <v>574</v>
      </c>
      <c r="T50" s="5">
        <v>414</v>
      </c>
    </row>
    <row r="51" spans="1:20" x14ac:dyDescent="0.3">
      <c r="A51" s="1">
        <v>726</v>
      </c>
      <c r="B51" s="1">
        <v>639</v>
      </c>
      <c r="C51" s="1">
        <v>107</v>
      </c>
      <c r="D51">
        <v>845</v>
      </c>
      <c r="E51">
        <v>944</v>
      </c>
      <c r="F51">
        <v>465</v>
      </c>
      <c r="G51">
        <v>713</v>
      </c>
      <c r="H51">
        <v>729</v>
      </c>
      <c r="I51">
        <v>392</v>
      </c>
      <c r="J51">
        <v>268</v>
      </c>
      <c r="K51">
        <v>609</v>
      </c>
      <c r="L51">
        <v>773</v>
      </c>
      <c r="M51">
        <v>677</v>
      </c>
      <c r="N51">
        <v>404</v>
      </c>
      <c r="O51">
        <v>690</v>
      </c>
      <c r="P51">
        <v>217</v>
      </c>
      <c r="Q51">
        <v>559</v>
      </c>
      <c r="R51">
        <v>134</v>
      </c>
      <c r="S51">
        <v>729</v>
      </c>
      <c r="T51" s="5">
        <v>603</v>
      </c>
    </row>
    <row r="52" spans="1:20" x14ac:dyDescent="0.3">
      <c r="A52" s="1">
        <v>395</v>
      </c>
      <c r="B52" s="1">
        <v>848</v>
      </c>
      <c r="C52" s="1">
        <v>483</v>
      </c>
      <c r="D52">
        <v>667</v>
      </c>
      <c r="E52">
        <v>270</v>
      </c>
      <c r="F52">
        <v>625</v>
      </c>
      <c r="G52">
        <v>325</v>
      </c>
      <c r="H52">
        <v>264</v>
      </c>
      <c r="I52">
        <v>782</v>
      </c>
      <c r="J52">
        <v>479</v>
      </c>
      <c r="K52">
        <v>440</v>
      </c>
      <c r="L52">
        <v>391</v>
      </c>
      <c r="M52">
        <v>415</v>
      </c>
      <c r="N52">
        <v>425</v>
      </c>
      <c r="O52">
        <v>981</v>
      </c>
      <c r="P52">
        <v>680</v>
      </c>
      <c r="Q52">
        <v>974</v>
      </c>
      <c r="R52">
        <v>786</v>
      </c>
      <c r="S52">
        <v>140</v>
      </c>
      <c r="T52" s="5">
        <v>944</v>
      </c>
    </row>
    <row r="53" spans="1:20" x14ac:dyDescent="0.3">
      <c r="A53" s="1">
        <v>162</v>
      </c>
      <c r="B53" s="1">
        <v>669</v>
      </c>
      <c r="C53" s="1">
        <v>992</v>
      </c>
      <c r="D53">
        <v>684</v>
      </c>
      <c r="E53">
        <v>769</v>
      </c>
      <c r="F53">
        <v>394</v>
      </c>
      <c r="G53">
        <v>889</v>
      </c>
      <c r="H53">
        <v>528</v>
      </c>
      <c r="I53">
        <v>667</v>
      </c>
      <c r="J53">
        <v>393</v>
      </c>
      <c r="K53">
        <v>262</v>
      </c>
      <c r="L53">
        <v>854</v>
      </c>
      <c r="M53">
        <v>245</v>
      </c>
      <c r="N53">
        <v>920</v>
      </c>
      <c r="O53">
        <v>513</v>
      </c>
      <c r="P53">
        <v>532</v>
      </c>
      <c r="Q53">
        <v>138</v>
      </c>
      <c r="R53">
        <v>686</v>
      </c>
      <c r="S53">
        <v>729</v>
      </c>
      <c r="T53" s="5">
        <v>533</v>
      </c>
    </row>
    <row r="54" spans="1:20" x14ac:dyDescent="0.3">
      <c r="A54" s="1">
        <v>866</v>
      </c>
      <c r="B54" s="1">
        <v>358</v>
      </c>
      <c r="C54" s="1">
        <v>314</v>
      </c>
      <c r="D54">
        <v>615</v>
      </c>
      <c r="E54">
        <v>527</v>
      </c>
      <c r="F54">
        <v>464</v>
      </c>
      <c r="G54">
        <v>926</v>
      </c>
      <c r="H54">
        <v>384</v>
      </c>
      <c r="I54">
        <v>655</v>
      </c>
      <c r="J54">
        <v>193</v>
      </c>
      <c r="K54">
        <v>579</v>
      </c>
      <c r="L54">
        <v>272</v>
      </c>
      <c r="M54">
        <v>412</v>
      </c>
      <c r="N54">
        <v>330</v>
      </c>
      <c r="O54">
        <v>495</v>
      </c>
      <c r="P54">
        <v>906</v>
      </c>
      <c r="Q54">
        <v>263</v>
      </c>
      <c r="R54">
        <v>454</v>
      </c>
      <c r="S54">
        <v>662</v>
      </c>
      <c r="T54" s="5">
        <v>274</v>
      </c>
    </row>
    <row r="55" spans="1:20" x14ac:dyDescent="0.3">
      <c r="A55" s="1">
        <v>693</v>
      </c>
      <c r="B55" s="1">
        <v>923</v>
      </c>
      <c r="C55" s="1">
        <v>113</v>
      </c>
      <c r="D55">
        <v>969</v>
      </c>
      <c r="E55">
        <v>489</v>
      </c>
      <c r="F55">
        <v>379</v>
      </c>
      <c r="G55">
        <v>655</v>
      </c>
      <c r="H55">
        <v>512</v>
      </c>
      <c r="I55">
        <v>338</v>
      </c>
      <c r="J55">
        <v>239</v>
      </c>
      <c r="K55">
        <v>700</v>
      </c>
      <c r="L55">
        <v>298</v>
      </c>
      <c r="M55">
        <v>880</v>
      </c>
      <c r="N55">
        <v>867</v>
      </c>
      <c r="O55">
        <v>241</v>
      </c>
      <c r="P55">
        <v>231</v>
      </c>
      <c r="Q55">
        <v>820</v>
      </c>
      <c r="R55">
        <v>142</v>
      </c>
      <c r="S55">
        <v>359</v>
      </c>
      <c r="T55" s="5">
        <v>937</v>
      </c>
    </row>
    <row r="56" spans="1:20" x14ac:dyDescent="0.3">
      <c r="A56" s="1">
        <v>549</v>
      </c>
      <c r="B56" s="1">
        <v>499</v>
      </c>
      <c r="C56" s="1">
        <v>797</v>
      </c>
      <c r="D56">
        <v>863</v>
      </c>
      <c r="E56">
        <v>514</v>
      </c>
      <c r="F56">
        <v>795</v>
      </c>
      <c r="G56">
        <v>511</v>
      </c>
      <c r="H56">
        <v>319</v>
      </c>
      <c r="I56">
        <v>221</v>
      </c>
      <c r="J56">
        <v>608</v>
      </c>
      <c r="K56">
        <v>704</v>
      </c>
      <c r="L56">
        <v>698</v>
      </c>
      <c r="M56">
        <v>591</v>
      </c>
      <c r="N56">
        <v>862</v>
      </c>
      <c r="O56">
        <v>961</v>
      </c>
      <c r="P56">
        <v>715</v>
      </c>
      <c r="Q56">
        <v>337</v>
      </c>
      <c r="R56">
        <v>231</v>
      </c>
      <c r="S56">
        <v>746</v>
      </c>
      <c r="T56" s="5">
        <v>262</v>
      </c>
    </row>
    <row r="57" spans="1:20" x14ac:dyDescent="0.3">
      <c r="A57" s="1">
        <v>909</v>
      </c>
      <c r="B57" s="1">
        <v>625</v>
      </c>
      <c r="C57" s="1">
        <v>648</v>
      </c>
      <c r="D57">
        <v>984</v>
      </c>
      <c r="E57">
        <v>146</v>
      </c>
      <c r="F57">
        <v>496</v>
      </c>
      <c r="G57">
        <v>611</v>
      </c>
      <c r="H57">
        <v>941</v>
      </c>
      <c r="I57">
        <v>978</v>
      </c>
      <c r="J57">
        <v>777</v>
      </c>
      <c r="K57">
        <v>645</v>
      </c>
      <c r="L57">
        <v>262</v>
      </c>
      <c r="M57">
        <v>414</v>
      </c>
      <c r="N57">
        <v>281</v>
      </c>
      <c r="O57">
        <v>396</v>
      </c>
      <c r="P57">
        <v>821</v>
      </c>
      <c r="Q57">
        <v>941</v>
      </c>
      <c r="R57">
        <v>261</v>
      </c>
      <c r="S57">
        <v>329</v>
      </c>
      <c r="T57" s="5">
        <v>327</v>
      </c>
    </row>
    <row r="58" spans="1:20" x14ac:dyDescent="0.3">
      <c r="A58" s="1">
        <v>355</v>
      </c>
      <c r="B58" s="1">
        <v>603</v>
      </c>
      <c r="C58" s="1">
        <v>261</v>
      </c>
      <c r="D58">
        <v>819</v>
      </c>
      <c r="E58">
        <v>505</v>
      </c>
      <c r="F58">
        <v>587</v>
      </c>
      <c r="G58">
        <v>153</v>
      </c>
      <c r="H58">
        <v>741</v>
      </c>
      <c r="I58">
        <v>208</v>
      </c>
      <c r="J58">
        <v>790</v>
      </c>
      <c r="K58">
        <v>633</v>
      </c>
      <c r="L58">
        <v>711</v>
      </c>
      <c r="M58">
        <v>747</v>
      </c>
      <c r="N58">
        <v>313</v>
      </c>
      <c r="O58">
        <v>244</v>
      </c>
      <c r="P58">
        <v>249</v>
      </c>
      <c r="Q58">
        <v>372</v>
      </c>
      <c r="R58">
        <v>348</v>
      </c>
      <c r="S58">
        <v>285</v>
      </c>
      <c r="T58" s="5">
        <v>812</v>
      </c>
    </row>
    <row r="59" spans="1:20" x14ac:dyDescent="0.3">
      <c r="A59" s="1">
        <v>770</v>
      </c>
      <c r="B59" s="1">
        <v>196</v>
      </c>
      <c r="C59" s="1">
        <v>404</v>
      </c>
      <c r="D59">
        <v>762</v>
      </c>
      <c r="E59">
        <v>393</v>
      </c>
      <c r="F59">
        <v>635</v>
      </c>
      <c r="G59">
        <v>256</v>
      </c>
      <c r="H59">
        <v>375</v>
      </c>
      <c r="I59">
        <v>933</v>
      </c>
      <c r="J59">
        <v>346</v>
      </c>
      <c r="K59">
        <v>531</v>
      </c>
      <c r="L59">
        <v>263</v>
      </c>
      <c r="M59">
        <v>384</v>
      </c>
      <c r="N59">
        <v>167</v>
      </c>
      <c r="O59">
        <v>341</v>
      </c>
      <c r="P59">
        <v>254</v>
      </c>
      <c r="Q59">
        <v>242</v>
      </c>
      <c r="R59">
        <v>399</v>
      </c>
      <c r="S59">
        <v>471</v>
      </c>
      <c r="T59" s="5">
        <v>123</v>
      </c>
    </row>
    <row r="60" spans="1:20" x14ac:dyDescent="0.3">
      <c r="A60" s="1">
        <v>192</v>
      </c>
      <c r="B60" s="1">
        <v>343</v>
      </c>
      <c r="C60" s="1">
        <v>591</v>
      </c>
      <c r="D60">
        <v>710</v>
      </c>
      <c r="E60">
        <v>649</v>
      </c>
      <c r="F60">
        <v>391</v>
      </c>
      <c r="G60">
        <v>772</v>
      </c>
      <c r="H60">
        <v>881</v>
      </c>
      <c r="I60">
        <v>500</v>
      </c>
      <c r="J60">
        <v>656</v>
      </c>
      <c r="K60">
        <v>254</v>
      </c>
      <c r="L60">
        <v>579</v>
      </c>
      <c r="M60">
        <v>421</v>
      </c>
      <c r="N60">
        <v>621</v>
      </c>
      <c r="O60">
        <v>873</v>
      </c>
      <c r="P60">
        <v>677</v>
      </c>
      <c r="Q60">
        <v>391</v>
      </c>
      <c r="R60">
        <v>327</v>
      </c>
      <c r="S60">
        <v>823</v>
      </c>
      <c r="T60" s="5">
        <v>479</v>
      </c>
    </row>
    <row r="61" spans="1:20" x14ac:dyDescent="0.3">
      <c r="A61" s="1">
        <v>738</v>
      </c>
      <c r="B61" s="1">
        <v>981</v>
      </c>
      <c r="C61" s="1">
        <v>798</v>
      </c>
      <c r="D61">
        <v>641</v>
      </c>
      <c r="E61">
        <v>352</v>
      </c>
      <c r="F61">
        <v>469</v>
      </c>
      <c r="G61">
        <v>170</v>
      </c>
      <c r="H61">
        <v>850</v>
      </c>
      <c r="I61">
        <v>473</v>
      </c>
      <c r="J61">
        <v>152</v>
      </c>
      <c r="K61">
        <v>442</v>
      </c>
      <c r="L61">
        <v>448</v>
      </c>
      <c r="M61">
        <v>926</v>
      </c>
      <c r="N61">
        <v>928</v>
      </c>
      <c r="O61">
        <v>165</v>
      </c>
      <c r="P61">
        <v>938</v>
      </c>
      <c r="Q61">
        <v>650</v>
      </c>
      <c r="R61">
        <v>484</v>
      </c>
      <c r="S61">
        <v>208</v>
      </c>
      <c r="T61" s="5">
        <v>405</v>
      </c>
    </row>
    <row r="62" spans="1:20" x14ac:dyDescent="0.3">
      <c r="A62" s="1">
        <v>707</v>
      </c>
      <c r="B62" s="1">
        <v>826</v>
      </c>
      <c r="C62" s="1">
        <v>829</v>
      </c>
      <c r="D62">
        <v>789</v>
      </c>
      <c r="E62">
        <v>937</v>
      </c>
      <c r="F62">
        <v>731</v>
      </c>
      <c r="G62">
        <v>370</v>
      </c>
      <c r="H62">
        <v>201</v>
      </c>
      <c r="I62">
        <v>388</v>
      </c>
      <c r="J62">
        <v>834</v>
      </c>
      <c r="K62">
        <v>638</v>
      </c>
      <c r="L62">
        <v>847</v>
      </c>
      <c r="M62">
        <v>770</v>
      </c>
      <c r="N62">
        <v>704</v>
      </c>
      <c r="O62">
        <v>386</v>
      </c>
      <c r="P62">
        <v>339</v>
      </c>
      <c r="Q62">
        <v>845</v>
      </c>
      <c r="R62">
        <v>636</v>
      </c>
      <c r="S62">
        <v>182</v>
      </c>
      <c r="T62" s="5">
        <v>141</v>
      </c>
    </row>
    <row r="63" spans="1:20" x14ac:dyDescent="0.3">
      <c r="A63" s="1">
        <v>886</v>
      </c>
      <c r="B63" s="1">
        <v>736</v>
      </c>
      <c r="C63" s="1">
        <v>900</v>
      </c>
      <c r="D63">
        <v>231</v>
      </c>
      <c r="E63">
        <v>609</v>
      </c>
      <c r="F63">
        <v>624</v>
      </c>
      <c r="G63">
        <v>136</v>
      </c>
      <c r="H63">
        <v>832</v>
      </c>
      <c r="I63">
        <v>637</v>
      </c>
      <c r="J63">
        <v>912</v>
      </c>
      <c r="K63">
        <v>318</v>
      </c>
      <c r="L63">
        <v>625</v>
      </c>
      <c r="M63">
        <v>144</v>
      </c>
      <c r="N63">
        <v>230</v>
      </c>
      <c r="O63">
        <v>225</v>
      </c>
      <c r="P63">
        <v>626</v>
      </c>
      <c r="Q63">
        <v>267</v>
      </c>
      <c r="R63">
        <v>502</v>
      </c>
      <c r="S63">
        <v>259</v>
      </c>
      <c r="T63" s="5">
        <v>533</v>
      </c>
    </row>
    <row r="64" spans="1:20" x14ac:dyDescent="0.3">
      <c r="A64" s="1">
        <v>431</v>
      </c>
      <c r="B64" s="1">
        <v>669</v>
      </c>
      <c r="C64" s="1">
        <v>108</v>
      </c>
      <c r="D64">
        <v>715</v>
      </c>
      <c r="E64">
        <v>334</v>
      </c>
      <c r="F64">
        <v>698</v>
      </c>
      <c r="G64">
        <v>942</v>
      </c>
      <c r="H64">
        <v>182</v>
      </c>
      <c r="I64">
        <v>438</v>
      </c>
      <c r="J64">
        <v>792</v>
      </c>
      <c r="K64">
        <v>258</v>
      </c>
      <c r="L64">
        <v>103</v>
      </c>
      <c r="M64">
        <v>112</v>
      </c>
      <c r="N64">
        <v>992</v>
      </c>
      <c r="O64">
        <v>596</v>
      </c>
      <c r="P64">
        <v>564</v>
      </c>
      <c r="Q64">
        <v>367</v>
      </c>
      <c r="R64">
        <v>557</v>
      </c>
      <c r="S64">
        <v>649</v>
      </c>
      <c r="T64" s="5">
        <v>570</v>
      </c>
    </row>
    <row r="65" spans="1:20" x14ac:dyDescent="0.3">
      <c r="A65" s="1">
        <v>466</v>
      </c>
      <c r="B65" s="1">
        <v>213</v>
      </c>
      <c r="C65" s="1">
        <v>632</v>
      </c>
      <c r="D65">
        <v>163</v>
      </c>
      <c r="E65">
        <v>866</v>
      </c>
      <c r="F65">
        <v>398</v>
      </c>
      <c r="G65">
        <v>411</v>
      </c>
      <c r="H65">
        <v>171</v>
      </c>
      <c r="I65">
        <v>826</v>
      </c>
      <c r="J65">
        <v>229</v>
      </c>
      <c r="K65">
        <v>261</v>
      </c>
      <c r="L65">
        <v>342</v>
      </c>
      <c r="M65">
        <v>199</v>
      </c>
      <c r="N65">
        <v>419</v>
      </c>
      <c r="O65">
        <v>913</v>
      </c>
      <c r="P65">
        <v>780</v>
      </c>
      <c r="Q65">
        <v>627</v>
      </c>
      <c r="R65">
        <v>729</v>
      </c>
      <c r="S65">
        <v>260</v>
      </c>
      <c r="T65" s="5">
        <v>693</v>
      </c>
    </row>
    <row r="66" spans="1:20" x14ac:dyDescent="0.3">
      <c r="A66" s="1">
        <v>158</v>
      </c>
      <c r="B66" s="1">
        <v>730</v>
      </c>
      <c r="C66" s="1">
        <v>705</v>
      </c>
      <c r="D66">
        <v>746</v>
      </c>
      <c r="E66">
        <v>655</v>
      </c>
      <c r="F66">
        <v>299</v>
      </c>
      <c r="G66">
        <v>548</v>
      </c>
      <c r="H66">
        <v>855</v>
      </c>
      <c r="I66">
        <v>145</v>
      </c>
      <c r="J66">
        <v>249</v>
      </c>
      <c r="K66">
        <v>974</v>
      </c>
      <c r="L66">
        <v>416</v>
      </c>
      <c r="M66">
        <v>142</v>
      </c>
      <c r="N66">
        <v>576</v>
      </c>
      <c r="O66">
        <v>171</v>
      </c>
      <c r="P66">
        <v>649</v>
      </c>
      <c r="Q66">
        <v>443</v>
      </c>
      <c r="R66">
        <v>547</v>
      </c>
      <c r="S66">
        <v>429</v>
      </c>
      <c r="T66" s="5">
        <v>840</v>
      </c>
    </row>
    <row r="67" spans="1:20" x14ac:dyDescent="0.3">
      <c r="A67" s="1">
        <v>280</v>
      </c>
      <c r="B67" s="1">
        <v>135</v>
      </c>
      <c r="C67" s="1">
        <v>849</v>
      </c>
      <c r="D67">
        <v>365</v>
      </c>
      <c r="E67">
        <v>743</v>
      </c>
      <c r="F67">
        <v>932</v>
      </c>
      <c r="G67">
        <v>962</v>
      </c>
      <c r="H67">
        <v>695</v>
      </c>
      <c r="I67">
        <v>837</v>
      </c>
      <c r="J67">
        <v>729</v>
      </c>
      <c r="K67">
        <v>414</v>
      </c>
      <c r="L67">
        <v>308</v>
      </c>
      <c r="M67">
        <v>976</v>
      </c>
      <c r="N67">
        <v>351</v>
      </c>
      <c r="O67">
        <v>419</v>
      </c>
      <c r="P67">
        <v>359</v>
      </c>
      <c r="Q67">
        <v>812</v>
      </c>
      <c r="R67">
        <v>950</v>
      </c>
      <c r="S67">
        <v>160</v>
      </c>
      <c r="T67" s="5">
        <v>548</v>
      </c>
    </row>
    <row r="68" spans="1:20" x14ac:dyDescent="0.3">
      <c r="A68" s="1">
        <v>872</v>
      </c>
      <c r="B68" s="1">
        <v>901</v>
      </c>
      <c r="C68" s="1">
        <v>837</v>
      </c>
      <c r="D68">
        <v>889</v>
      </c>
      <c r="E68">
        <v>553</v>
      </c>
      <c r="F68">
        <v>735</v>
      </c>
      <c r="G68">
        <v>411</v>
      </c>
      <c r="H68">
        <v>137</v>
      </c>
      <c r="I68">
        <v>180</v>
      </c>
      <c r="J68">
        <v>337</v>
      </c>
      <c r="K68">
        <v>221</v>
      </c>
      <c r="L68">
        <v>360</v>
      </c>
      <c r="M68">
        <v>919</v>
      </c>
      <c r="N68">
        <v>828</v>
      </c>
      <c r="O68">
        <v>849</v>
      </c>
      <c r="P68">
        <v>451</v>
      </c>
      <c r="Q68">
        <v>439</v>
      </c>
      <c r="R68">
        <v>763</v>
      </c>
      <c r="S68">
        <v>918</v>
      </c>
      <c r="T68" s="5">
        <v>187</v>
      </c>
    </row>
    <row r="69" spans="1:20" x14ac:dyDescent="0.3">
      <c r="A69" s="1">
        <v>694</v>
      </c>
      <c r="B69" s="1">
        <v>890</v>
      </c>
      <c r="C69" s="1">
        <v>255</v>
      </c>
      <c r="D69">
        <v>640</v>
      </c>
      <c r="E69">
        <v>595</v>
      </c>
      <c r="F69">
        <v>953</v>
      </c>
      <c r="G69">
        <v>386</v>
      </c>
      <c r="H69">
        <v>939</v>
      </c>
      <c r="I69">
        <v>409</v>
      </c>
      <c r="J69">
        <v>417</v>
      </c>
      <c r="K69">
        <v>875</v>
      </c>
      <c r="L69">
        <v>725</v>
      </c>
      <c r="M69">
        <v>662</v>
      </c>
      <c r="N69">
        <v>647</v>
      </c>
      <c r="O69">
        <v>651</v>
      </c>
      <c r="P69">
        <v>502</v>
      </c>
      <c r="Q69">
        <v>475</v>
      </c>
      <c r="R69">
        <v>795</v>
      </c>
      <c r="S69">
        <v>639</v>
      </c>
      <c r="T69" s="5">
        <v>408</v>
      </c>
    </row>
    <row r="70" spans="1:20" x14ac:dyDescent="0.3">
      <c r="A70" s="1">
        <v>201</v>
      </c>
      <c r="B70" s="1">
        <v>580</v>
      </c>
      <c r="C70" s="1">
        <v>693</v>
      </c>
      <c r="D70">
        <v>523</v>
      </c>
      <c r="E70">
        <v>904</v>
      </c>
      <c r="F70">
        <v>718</v>
      </c>
      <c r="G70">
        <v>634</v>
      </c>
      <c r="H70">
        <v>917</v>
      </c>
      <c r="I70">
        <v>604</v>
      </c>
      <c r="J70">
        <v>296</v>
      </c>
      <c r="K70">
        <v>458</v>
      </c>
      <c r="L70">
        <v>623</v>
      </c>
      <c r="M70">
        <v>587</v>
      </c>
      <c r="N70">
        <v>557</v>
      </c>
      <c r="O70">
        <v>907</v>
      </c>
      <c r="P70">
        <v>753</v>
      </c>
      <c r="Q70">
        <v>357</v>
      </c>
      <c r="R70">
        <v>689</v>
      </c>
      <c r="S70">
        <v>870</v>
      </c>
      <c r="T70" s="5">
        <v>311</v>
      </c>
    </row>
    <row r="71" spans="1:20" x14ac:dyDescent="0.3">
      <c r="A71" s="1">
        <v>486</v>
      </c>
      <c r="B71" s="1">
        <v>427</v>
      </c>
      <c r="C71" s="1">
        <v>539</v>
      </c>
      <c r="D71">
        <v>954</v>
      </c>
      <c r="E71">
        <v>238</v>
      </c>
      <c r="F71">
        <v>401</v>
      </c>
      <c r="G71">
        <v>992</v>
      </c>
      <c r="H71">
        <v>223</v>
      </c>
      <c r="I71">
        <v>260</v>
      </c>
      <c r="J71">
        <v>133</v>
      </c>
      <c r="K71">
        <v>849</v>
      </c>
      <c r="L71">
        <v>244</v>
      </c>
      <c r="M71">
        <v>237</v>
      </c>
      <c r="N71">
        <v>883</v>
      </c>
      <c r="O71">
        <v>421</v>
      </c>
      <c r="P71">
        <v>383</v>
      </c>
      <c r="Q71">
        <v>260</v>
      </c>
      <c r="R71">
        <v>168</v>
      </c>
      <c r="S71">
        <v>347</v>
      </c>
      <c r="T71" s="5">
        <v>612</v>
      </c>
    </row>
    <row r="72" spans="1:20" x14ac:dyDescent="0.3">
      <c r="A72" s="1">
        <v>112</v>
      </c>
      <c r="B72" s="1">
        <v>770</v>
      </c>
      <c r="C72" s="1">
        <v>790</v>
      </c>
      <c r="D72">
        <v>682</v>
      </c>
      <c r="E72">
        <v>236</v>
      </c>
      <c r="F72">
        <v>184</v>
      </c>
      <c r="G72">
        <v>529</v>
      </c>
      <c r="H72">
        <v>207</v>
      </c>
      <c r="I72">
        <v>768</v>
      </c>
      <c r="J72">
        <v>375</v>
      </c>
      <c r="K72">
        <v>286</v>
      </c>
      <c r="L72">
        <v>892</v>
      </c>
      <c r="M72">
        <v>167</v>
      </c>
      <c r="N72">
        <v>481</v>
      </c>
      <c r="O72">
        <v>228</v>
      </c>
      <c r="P72">
        <v>506</v>
      </c>
      <c r="Q72">
        <v>755</v>
      </c>
      <c r="R72">
        <v>430</v>
      </c>
      <c r="S72">
        <v>496</v>
      </c>
      <c r="T72" s="5">
        <v>268</v>
      </c>
    </row>
    <row r="73" spans="1:20" x14ac:dyDescent="0.3">
      <c r="A73" s="1">
        <v>117</v>
      </c>
      <c r="B73" s="1">
        <v>311</v>
      </c>
      <c r="C73" s="1">
        <v>859</v>
      </c>
      <c r="D73">
        <v>773</v>
      </c>
      <c r="E73">
        <v>590</v>
      </c>
      <c r="F73">
        <v>232</v>
      </c>
      <c r="G73">
        <v>875</v>
      </c>
      <c r="H73">
        <v>610</v>
      </c>
      <c r="I73">
        <v>179</v>
      </c>
      <c r="J73">
        <v>754</v>
      </c>
      <c r="K73">
        <v>408</v>
      </c>
      <c r="L73">
        <v>726</v>
      </c>
      <c r="M73">
        <v>176</v>
      </c>
      <c r="N73">
        <v>312</v>
      </c>
      <c r="O73">
        <v>386</v>
      </c>
      <c r="P73">
        <v>185</v>
      </c>
      <c r="Q73">
        <v>609</v>
      </c>
      <c r="R73">
        <v>686</v>
      </c>
      <c r="S73">
        <v>903</v>
      </c>
      <c r="T73" s="5">
        <v>353</v>
      </c>
    </row>
    <row r="74" spans="1:20" x14ac:dyDescent="0.3">
      <c r="A74" s="1">
        <v>443</v>
      </c>
      <c r="B74" s="1">
        <v>424</v>
      </c>
      <c r="C74" s="1">
        <v>235</v>
      </c>
      <c r="D74">
        <v>673</v>
      </c>
      <c r="E74">
        <v>655</v>
      </c>
      <c r="F74">
        <v>832</v>
      </c>
      <c r="G74">
        <v>436</v>
      </c>
      <c r="H74">
        <v>203</v>
      </c>
      <c r="I74">
        <v>228</v>
      </c>
      <c r="J74">
        <v>274</v>
      </c>
      <c r="K74">
        <v>678</v>
      </c>
      <c r="L74">
        <v>868</v>
      </c>
      <c r="M74">
        <v>479</v>
      </c>
      <c r="N74">
        <v>608</v>
      </c>
      <c r="O74">
        <v>265</v>
      </c>
      <c r="P74">
        <v>695</v>
      </c>
      <c r="Q74">
        <v>876</v>
      </c>
      <c r="R74">
        <v>661</v>
      </c>
      <c r="S74">
        <v>634</v>
      </c>
      <c r="T74" s="5">
        <v>767</v>
      </c>
    </row>
    <row r="75" spans="1:20" x14ac:dyDescent="0.3">
      <c r="A75" s="1">
        <v>859</v>
      </c>
      <c r="B75" s="1">
        <v>753</v>
      </c>
      <c r="C75" s="1">
        <v>378</v>
      </c>
      <c r="D75">
        <v>629</v>
      </c>
      <c r="E75">
        <v>653</v>
      </c>
      <c r="F75">
        <v>639</v>
      </c>
      <c r="G75">
        <v>687</v>
      </c>
      <c r="H75">
        <v>814</v>
      </c>
      <c r="I75">
        <v>854</v>
      </c>
      <c r="J75">
        <v>550</v>
      </c>
      <c r="K75">
        <v>394</v>
      </c>
      <c r="L75">
        <v>812</v>
      </c>
      <c r="M75">
        <v>555</v>
      </c>
      <c r="N75">
        <v>786</v>
      </c>
      <c r="O75">
        <v>944</v>
      </c>
      <c r="P75">
        <v>828</v>
      </c>
      <c r="Q75">
        <v>533</v>
      </c>
      <c r="R75">
        <v>831</v>
      </c>
      <c r="S75">
        <v>886</v>
      </c>
      <c r="T75" s="5">
        <v>928</v>
      </c>
    </row>
    <row r="76" spans="1:20" x14ac:dyDescent="0.3">
      <c r="A76" s="1">
        <v>751</v>
      </c>
      <c r="B76" s="1">
        <v>522</v>
      </c>
      <c r="C76" s="1">
        <v>388</v>
      </c>
      <c r="D76">
        <v>569</v>
      </c>
      <c r="E76">
        <v>394</v>
      </c>
      <c r="F76">
        <v>603</v>
      </c>
      <c r="G76">
        <v>342</v>
      </c>
      <c r="H76">
        <v>199</v>
      </c>
      <c r="I76">
        <v>532</v>
      </c>
      <c r="J76">
        <v>630</v>
      </c>
      <c r="K76">
        <v>431</v>
      </c>
      <c r="L76">
        <v>341</v>
      </c>
      <c r="M76">
        <v>418</v>
      </c>
      <c r="N76">
        <v>456</v>
      </c>
      <c r="O76">
        <v>706</v>
      </c>
      <c r="P76">
        <v>963</v>
      </c>
      <c r="Q76">
        <v>938</v>
      </c>
      <c r="R76">
        <v>418</v>
      </c>
      <c r="S76">
        <v>186</v>
      </c>
      <c r="T76" s="5">
        <v>964</v>
      </c>
    </row>
    <row r="77" spans="1:20" x14ac:dyDescent="0.3">
      <c r="A77" s="1">
        <v>742</v>
      </c>
      <c r="B77" s="1">
        <v>770</v>
      </c>
      <c r="C77" s="1">
        <v>722</v>
      </c>
      <c r="D77">
        <v>111</v>
      </c>
      <c r="E77">
        <v>572</v>
      </c>
      <c r="F77">
        <v>169</v>
      </c>
      <c r="G77">
        <v>519</v>
      </c>
      <c r="H77">
        <v>970</v>
      </c>
      <c r="I77">
        <v>855</v>
      </c>
      <c r="J77">
        <v>327</v>
      </c>
      <c r="K77">
        <v>821</v>
      </c>
      <c r="L77">
        <v>166</v>
      </c>
      <c r="M77">
        <v>123</v>
      </c>
      <c r="N77">
        <v>652</v>
      </c>
      <c r="O77">
        <v>594</v>
      </c>
      <c r="P77">
        <v>774</v>
      </c>
      <c r="Q77">
        <v>118</v>
      </c>
      <c r="R77">
        <v>768</v>
      </c>
      <c r="S77">
        <v>647</v>
      </c>
      <c r="T77" s="5">
        <v>771</v>
      </c>
    </row>
    <row r="78" spans="1:20" x14ac:dyDescent="0.3">
      <c r="A78" s="1">
        <v>146</v>
      </c>
      <c r="B78" s="1">
        <v>523</v>
      </c>
      <c r="C78" s="1">
        <v>245</v>
      </c>
      <c r="D78">
        <v>645</v>
      </c>
      <c r="E78">
        <v>404</v>
      </c>
      <c r="F78">
        <v>771</v>
      </c>
      <c r="G78">
        <v>823</v>
      </c>
      <c r="H78">
        <v>474</v>
      </c>
      <c r="I78">
        <v>772</v>
      </c>
      <c r="J78">
        <v>602</v>
      </c>
      <c r="K78">
        <v>434</v>
      </c>
      <c r="L78">
        <v>137</v>
      </c>
      <c r="M78">
        <v>293</v>
      </c>
      <c r="N78">
        <v>677</v>
      </c>
      <c r="O78">
        <v>479</v>
      </c>
      <c r="P78">
        <v>150</v>
      </c>
      <c r="Q78">
        <v>406</v>
      </c>
      <c r="R78">
        <v>752</v>
      </c>
      <c r="S78">
        <v>145</v>
      </c>
      <c r="T78" s="5">
        <v>528</v>
      </c>
    </row>
    <row r="79" spans="1:20" x14ac:dyDescent="0.3">
      <c r="A79" s="1">
        <v>958</v>
      </c>
      <c r="B79" s="1">
        <v>702</v>
      </c>
      <c r="C79" s="1">
        <v>646</v>
      </c>
      <c r="D79">
        <v>408</v>
      </c>
      <c r="E79">
        <v>279</v>
      </c>
      <c r="F79">
        <v>656</v>
      </c>
      <c r="G79">
        <v>219</v>
      </c>
      <c r="H79">
        <v>808</v>
      </c>
      <c r="I79">
        <v>100</v>
      </c>
      <c r="J79">
        <v>613</v>
      </c>
      <c r="K79">
        <v>774</v>
      </c>
      <c r="L79">
        <v>648</v>
      </c>
      <c r="M79">
        <v>335</v>
      </c>
      <c r="N79">
        <v>818</v>
      </c>
      <c r="O79">
        <v>132</v>
      </c>
      <c r="P79">
        <v>924</v>
      </c>
      <c r="Q79">
        <v>443</v>
      </c>
      <c r="R79">
        <v>461</v>
      </c>
      <c r="S79">
        <v>697</v>
      </c>
      <c r="T79" s="5">
        <v>654</v>
      </c>
    </row>
    <row r="80" spans="1:20" x14ac:dyDescent="0.3">
      <c r="A80" s="1">
        <v>195</v>
      </c>
      <c r="B80" s="1">
        <v>310</v>
      </c>
      <c r="C80" s="1">
        <v>261</v>
      </c>
      <c r="D80">
        <v>888</v>
      </c>
      <c r="E80">
        <v>970</v>
      </c>
      <c r="F80">
        <v>600</v>
      </c>
      <c r="G80">
        <v>195</v>
      </c>
      <c r="H80">
        <v>341</v>
      </c>
      <c r="I80">
        <v>394</v>
      </c>
      <c r="J80">
        <v>666</v>
      </c>
      <c r="K80">
        <v>338</v>
      </c>
      <c r="L80">
        <v>207</v>
      </c>
      <c r="M80">
        <v>184</v>
      </c>
      <c r="N80">
        <v>409</v>
      </c>
      <c r="O80">
        <v>778</v>
      </c>
      <c r="P80">
        <v>104</v>
      </c>
      <c r="Q80">
        <v>705</v>
      </c>
      <c r="R80">
        <v>499</v>
      </c>
      <c r="S80">
        <v>268</v>
      </c>
      <c r="T80" s="5">
        <v>764</v>
      </c>
    </row>
    <row r="81" spans="1:20" x14ac:dyDescent="0.3">
      <c r="A81" s="1">
        <v>534</v>
      </c>
      <c r="B81" s="1">
        <v>233</v>
      </c>
      <c r="C81" s="1">
        <v>691</v>
      </c>
      <c r="D81">
        <v>510</v>
      </c>
      <c r="E81">
        <v>421</v>
      </c>
      <c r="F81">
        <v>389</v>
      </c>
      <c r="G81">
        <v>548</v>
      </c>
      <c r="H81">
        <v>595</v>
      </c>
      <c r="I81">
        <v>848</v>
      </c>
      <c r="J81">
        <v>292</v>
      </c>
      <c r="K81">
        <v>850</v>
      </c>
      <c r="L81">
        <v>988</v>
      </c>
      <c r="M81">
        <v>618</v>
      </c>
      <c r="N81">
        <v>399</v>
      </c>
      <c r="O81">
        <v>298</v>
      </c>
      <c r="P81">
        <v>530</v>
      </c>
      <c r="Q81">
        <v>905</v>
      </c>
      <c r="R81">
        <v>720</v>
      </c>
      <c r="S81">
        <v>308</v>
      </c>
      <c r="T81" s="5">
        <v>659</v>
      </c>
    </row>
  </sheetData>
  <conditionalFormatting sqref="AP2:AP19 AS2:AS19">
    <cfRule type="cellIs" dxfId="6" priority="3" operator="greaterThan">
      <formula>5</formula>
    </cfRule>
    <cfRule type="cellIs" dxfId="5" priority="4" operator="lessThan">
      <formula>6</formula>
    </cfRule>
  </conditionalFormatting>
  <pageMargins left="0.7" right="0.7" top="0.75" bottom="0.75" header="0.3" footer="0.3"/>
  <pageSetup paperSize="9" orientation="landscape" r:id="rId1"/>
  <colBreaks count="1" manualBreakCount="1">
    <brk id="27" max="8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:L8"/>
  <sheetViews>
    <sheetView tabSelected="1" workbookViewId="0"/>
  </sheetViews>
  <sheetFormatPr defaultRowHeight="14.4" x14ac:dyDescent="0.3"/>
  <cols>
    <col min="3" max="3" width="9.44140625" customWidth="1"/>
  </cols>
  <sheetData>
    <row r="1" spans="10:12" x14ac:dyDescent="0.3">
      <c r="J1" s="9" t="s">
        <v>0</v>
      </c>
      <c r="K1" s="9" t="s">
        <v>1</v>
      </c>
      <c r="L1" s="9" t="s">
        <v>2</v>
      </c>
    </row>
    <row r="2" spans="10:12" x14ac:dyDescent="0.3">
      <c r="J2" s="9">
        <v>861</v>
      </c>
      <c r="K2" s="9">
        <v>684</v>
      </c>
      <c r="L2" s="9">
        <v>621</v>
      </c>
    </row>
    <row r="3" spans="10:12" x14ac:dyDescent="0.3">
      <c r="J3" s="9">
        <v>751</v>
      </c>
      <c r="K3" s="9">
        <v>388</v>
      </c>
      <c r="L3" s="9">
        <v>860</v>
      </c>
    </row>
    <row r="4" spans="10:12" x14ac:dyDescent="0.3">
      <c r="J4" s="9">
        <v>709</v>
      </c>
      <c r="K4" s="9">
        <v>288</v>
      </c>
      <c r="L4" s="9">
        <v>878</v>
      </c>
    </row>
    <row r="5" spans="10:12" x14ac:dyDescent="0.3">
      <c r="J5" s="9">
        <v>623</v>
      </c>
      <c r="K5" s="9">
        <v>709</v>
      </c>
      <c r="L5" s="9">
        <v>401</v>
      </c>
    </row>
    <row r="6" spans="10:12" x14ac:dyDescent="0.3">
      <c r="J6" s="9">
        <v>538</v>
      </c>
      <c r="K6" s="9">
        <v>269</v>
      </c>
      <c r="L6" s="9">
        <v>657</v>
      </c>
    </row>
    <row r="7" spans="10:12" x14ac:dyDescent="0.3">
      <c r="J7" s="9">
        <v>462</v>
      </c>
      <c r="K7" s="9">
        <v>476</v>
      </c>
      <c r="L7" s="9">
        <v>980</v>
      </c>
    </row>
    <row r="8" spans="10:12" x14ac:dyDescent="0.3">
      <c r="J8" s="9">
        <v>208</v>
      </c>
      <c r="K8" s="9">
        <v>651</v>
      </c>
      <c r="L8" s="9">
        <v>428</v>
      </c>
    </row>
  </sheetData>
  <sortState ref="J2:L8">
    <sortCondition descending="1" ref="J1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G15"/>
  <sheetViews>
    <sheetView workbookViewId="0">
      <selection activeCell="C7" sqref="C7:G7"/>
    </sheetView>
  </sheetViews>
  <sheetFormatPr defaultRowHeight="14.4" x14ac:dyDescent="0.3"/>
  <sheetData>
    <row r="5" spans="3:7" x14ac:dyDescent="0.3">
      <c r="C5" s="10" t="s">
        <v>5</v>
      </c>
      <c r="D5" s="10"/>
      <c r="E5" s="10"/>
      <c r="F5" s="10"/>
      <c r="G5" s="10"/>
    </row>
    <row r="7" spans="3:7" x14ac:dyDescent="0.3">
      <c r="C7" s="10" t="s">
        <v>3</v>
      </c>
      <c r="D7" s="10"/>
      <c r="E7" s="10"/>
      <c r="F7" s="10"/>
      <c r="G7" s="10"/>
    </row>
    <row r="9" spans="3:7" x14ac:dyDescent="0.3">
      <c r="C9" s="3" t="s">
        <v>4</v>
      </c>
      <c r="D9" s="3" t="s">
        <v>4</v>
      </c>
      <c r="E9" s="3" t="s">
        <v>4</v>
      </c>
      <c r="F9" s="3" t="s">
        <v>4</v>
      </c>
      <c r="G9" s="3" t="s">
        <v>4</v>
      </c>
    </row>
    <row r="10" spans="3:7" x14ac:dyDescent="0.3">
      <c r="C10" s="3"/>
      <c r="D10" s="3"/>
      <c r="E10" s="3"/>
      <c r="F10" s="3"/>
      <c r="G10" s="3"/>
    </row>
    <row r="11" spans="3:7" x14ac:dyDescent="0.3">
      <c r="C11" s="3"/>
      <c r="D11" s="3"/>
      <c r="E11" s="3"/>
      <c r="F11" s="3"/>
      <c r="G11" s="3"/>
    </row>
    <row r="12" spans="3:7" x14ac:dyDescent="0.3">
      <c r="C12" s="3"/>
      <c r="D12" s="3"/>
      <c r="E12" s="3"/>
      <c r="F12" s="3"/>
      <c r="G12" s="3"/>
    </row>
    <row r="13" spans="3:7" x14ac:dyDescent="0.3">
      <c r="C13" s="3"/>
      <c r="D13" s="3"/>
      <c r="E13" s="3"/>
      <c r="F13" s="3"/>
      <c r="G13" s="3"/>
    </row>
    <row r="14" spans="3:7" x14ac:dyDescent="0.3">
      <c r="C14" s="3"/>
      <c r="D14" s="3"/>
      <c r="E14" s="3"/>
      <c r="F14" s="3"/>
      <c r="G14" s="3"/>
    </row>
    <row r="15" spans="3:7" x14ac:dyDescent="0.3">
      <c r="C15" s="3"/>
      <c r="D15" s="3"/>
      <c r="E15" s="3"/>
      <c r="F15" s="3"/>
      <c r="G15" s="3"/>
    </row>
  </sheetData>
  <mergeCells count="2">
    <mergeCell ref="C5:G5"/>
    <mergeCell ref="C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Sorting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cp:lastPrinted>2026-06-25T05:40:16Z</cp:lastPrinted>
  <dcterms:created xsi:type="dcterms:W3CDTF">2026-06-25T05:26:15Z</dcterms:created>
  <dcterms:modified xsi:type="dcterms:W3CDTF">2026-06-25T10:00:36Z</dcterms:modified>
</cp:coreProperties>
</file>