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y\Eathans\DummyData\Python\"/>
    </mc:Choice>
  </mc:AlternateContent>
  <bookViews>
    <workbookView xWindow="240" yWindow="12" windowWidth="16092" windowHeight="9660"/>
  </bookViews>
  <sheets>
    <sheet name="Sheet2" sheetId="2" r:id="rId1"/>
    <sheet name="Sheet1" sheetId="1" r:id="rId2"/>
  </sheets>
  <calcPr calcId="124519"/>
  <pivotCaches>
    <pivotCache cacheId="4" r:id="rId3"/>
  </pivotCaches>
</workbook>
</file>

<file path=xl/sharedStrings.xml><?xml version="1.0" encoding="utf-8"?>
<sst xmlns="http://schemas.openxmlformats.org/spreadsheetml/2006/main" count="106895" uniqueCount="2011">
  <si>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</si>
  <si>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</si>
  <si>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</si>
  <si>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</si>
  <si>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</si>
  <si>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</si>
  <si>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</si>
  <si>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</si>
  <si>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</si>
  <si>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</si>
  <si>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</si>
  <si>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</si>
  <si>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</si>
  <si>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</si>
  <si>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</si>
  <si>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</si>
  <si>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</si>
  <si>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</si>
  <si>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</si>
  <si>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</si>
  <si>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</si>
  <si>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</si>
  <si>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</si>
  <si>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</si>
  <si>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</si>
  <si>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</si>
  <si>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</si>
  <si>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</si>
  <si>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</si>
  <si>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</si>
  <si>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</si>
  <si>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</si>
  <si>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</si>
  <si>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</si>
  <si>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</si>
  <si>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</si>
  <si>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</si>
  <si>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</si>
  <si>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</si>
  <si>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</si>
  <si>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</si>
  <si>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</si>
  <si>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</si>
  <si>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</si>
  <si>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</si>
  <si>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</si>
  <si>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</si>
  <si>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</si>
  <si>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</si>
  <si>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</si>
  <si>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</si>
  <si>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</si>
  <si>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</si>
  <si>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</si>
  <si>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</si>
  <si>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</si>
  <si>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</si>
  <si>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</si>
  <si>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</si>
  <si>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</si>
  <si>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</si>
  <si>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</si>
  <si>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</si>
  <si>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</si>
  <si>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</si>
  <si>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</si>
  <si>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</si>
  <si>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</si>
  <si>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</si>
  <si>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</si>
  <si>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</si>
  <si>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</si>
  <si>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</si>
  <si>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</si>
  <si>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</si>
  <si>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</si>
  <si>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</si>
  <si>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</si>
  <si>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</si>
  <si>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</si>
  <si>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</si>
  <si>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</si>
  <si>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</si>
  <si>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</si>
  <si>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</si>
  <si>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</si>
  <si>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</si>
  <si>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</si>
  <si>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</si>
  <si>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</si>
  <si>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</si>
  <si>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</si>
  <si>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</si>
  <si>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</si>
  <si>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</si>
  <si>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</si>
  <si>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</si>
  <si>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</si>
  <si>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</si>
  <si>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</si>
  <si>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</si>
  <si>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</si>
  <si>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</si>
  <si>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</si>
  <si>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</si>
  <si>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</si>
  <si>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</si>
  <si>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</si>
  <si>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</si>
  <si>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</si>
  <si>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</si>
  <si>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</si>
  <si>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</si>
  <si>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</si>
  <si>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</si>
  <si>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</si>
  <si>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</si>
  <si>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</si>
  <si>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</si>
  <si>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</si>
  <si>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</si>
  <si>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</si>
  <si>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</si>
  <si>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</si>
  <si>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</si>
  <si>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</si>
  <si>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</si>
  <si>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</si>
  <si>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</si>
  <si>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</si>
  <si>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</si>
  <si>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</si>
  <si>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</si>
  <si>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</si>
  <si>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</si>
  <si>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</si>
  <si>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</si>
  <si>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</si>
  <si>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</si>
  <si>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</si>
  <si>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</si>
  <si>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</si>
  <si>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</si>
  <si>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</si>
  <si>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</si>
  <si>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</si>
  <si>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</si>
  <si>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</si>
  <si>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</si>
  <si>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</si>
  <si>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</si>
  <si>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</si>
  <si>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</si>
  <si>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</si>
  <si>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</si>
  <si>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</si>
  <si>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</si>
  <si>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</si>
  <si>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</si>
  <si>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</si>
  <si>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</si>
  <si>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</si>
  <si>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</si>
  <si>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</si>
  <si>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</si>
  <si>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</si>
  <si>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</si>
  <si>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</si>
  <si>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</si>
  <si>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</si>
  <si>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</si>
  <si>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</si>
  <si>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</si>
  <si>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</si>
  <si>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</si>
  <si>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</si>
  <si>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</si>
  <si>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</si>
  <si>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</si>
  <si>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</si>
  <si>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</si>
  <si>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</si>
  <si>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</si>
  <si>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</si>
  <si>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</si>
  <si>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</si>
  <si>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</si>
  <si>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</si>
  <si>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</si>
  <si>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</si>
  <si>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</si>
  <si>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</si>
  <si>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</si>
  <si>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</si>
  <si>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</si>
  <si>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</si>
  <si>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</si>
  <si>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</si>
  <si>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</si>
  <si>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</si>
  <si>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</si>
  <si>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</si>
  <si>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</si>
  <si>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</si>
  <si>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</si>
  <si>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</si>
  <si>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</si>
  <si>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</si>
  <si>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</si>
  <si>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</si>
  <si>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</si>
  <si>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</si>
  <si>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</si>
  <si>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</si>
  <si>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</si>
  <si>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</si>
  <si>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</si>
  <si>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</si>
  <si>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</si>
  <si>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</si>
  <si>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</si>
  <si>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</si>
  <si>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</si>
  <si>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</si>
  <si>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</si>
  <si>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</si>
  <si>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</si>
  <si>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</si>
  <si>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</si>
  <si>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</si>
  <si>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</si>
  <si>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</si>
  <si>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</si>
  <si>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</si>
  <si>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</si>
  <si>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</si>
  <si>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</si>
  <si>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</si>
  <si>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</si>
  <si>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</si>
  <si>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</si>
  <si>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</si>
  <si>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</si>
  <si>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</si>
  <si>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</si>
  <si>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</si>
  <si>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</si>
  <si>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</si>
  <si>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</si>
  <si>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</si>
  <si>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</si>
  <si>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</si>
  <si>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</si>
  <si>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</si>
  <si>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</si>
  <si>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</si>
  <si>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</si>
  <si>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</si>
  <si>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</si>
  <si>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</si>
  <si>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</si>
  <si>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</si>
  <si>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</si>
  <si>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</si>
  <si>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</si>
  <si>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</si>
  <si>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</si>
  <si>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</si>
  <si>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</si>
  <si>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</si>
  <si>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</si>
  <si>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</si>
  <si>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</si>
  <si>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</si>
  <si>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</si>
  <si>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</si>
  <si>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</si>
  <si>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</si>
  <si>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</si>
  <si>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</si>
  <si>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</si>
  <si>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</si>
  <si>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</si>
  <si>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</si>
  <si>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</si>
  <si>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</si>
  <si>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</si>
  <si>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</si>
  <si>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</si>
  <si>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</si>
  <si>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</si>
  <si>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</si>
  <si>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</si>
  <si>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</si>
  <si>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</si>
  <si>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</si>
  <si>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</si>
  <si>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</si>
  <si>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</si>
  <si>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</si>
  <si>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</si>
  <si>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</si>
  <si>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</si>
  <si>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</si>
  <si>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</si>
  <si>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</si>
  <si>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</si>
  <si>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</si>
  <si>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</si>
  <si>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</si>
  <si>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</si>
  <si>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</si>
  <si>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</si>
  <si>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</si>
  <si>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</si>
  <si>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</si>
  <si>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</si>
  <si>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</si>
  <si>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</si>
  <si>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</si>
  <si>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</si>
  <si>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</si>
  <si>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</si>
  <si>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</si>
  <si>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</si>
  <si>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</si>
  <si>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</si>
  <si>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</si>
  <si>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</si>
  <si>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</si>
  <si>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</si>
  <si>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</si>
  <si>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</si>
  <si>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</si>
  <si>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</si>
  <si>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</si>
  <si>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</si>
  <si>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</si>
  <si>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</si>
  <si>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</si>
  <si>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</si>
  <si>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</si>
  <si>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</si>
  <si>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</si>
  <si>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</si>
  <si>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</si>
  <si>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</si>
  <si>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</si>
  <si>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</si>
  <si>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</si>
  <si>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</si>
  <si>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</si>
  <si>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</si>
  <si>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</si>
  <si>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</si>
  <si>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</si>
  <si>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</si>
  <si>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</si>
  <si>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</si>
  <si>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</si>
  <si>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</si>
  <si>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</si>
  <si>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</si>
  <si>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</si>
  <si>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</si>
  <si>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</si>
  <si>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</si>
  <si>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</si>
  <si>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</si>
  <si>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</si>
  <si>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</si>
  <si>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</si>
  <si>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</si>
  <si>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</si>
  <si>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</si>
  <si>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</si>
  <si>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</si>
  <si>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</si>
  <si>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</si>
  <si>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</si>
  <si>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</si>
  <si>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</si>
  <si>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</si>
  <si>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</si>
  <si>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</si>
  <si>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</si>
  <si>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</si>
  <si>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</si>
  <si>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</si>
  <si>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</si>
  <si>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</si>
  <si>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</si>
  <si>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</si>
  <si>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</si>
  <si>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</si>
  <si>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</si>
  <si>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</si>
  <si>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</si>
  <si>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</si>
  <si>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</si>
  <si>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</si>
  <si>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</si>
  <si>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</si>
  <si>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</si>
  <si>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</si>
  <si>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</si>
  <si>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</si>
  <si>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</si>
  <si>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</si>
  <si>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</si>
  <si>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</si>
  <si>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</si>
  <si>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</si>
  <si>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</si>
  <si>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</si>
  <si>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</si>
  <si>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</si>
  <si>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</si>
  <si>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</si>
  <si>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</si>
  <si>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</si>
  <si>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</si>
  <si>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</si>
  <si>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</si>
  <si>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</si>
  <si>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</si>
  <si>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</si>
  <si>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</si>
  <si>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</si>
  <si>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</si>
  <si>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</si>
  <si>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</si>
  <si>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</si>
  <si>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</si>
  <si>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</si>
  <si>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</si>
  <si>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</si>
  <si>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</si>
  <si>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</si>
  <si>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</si>
  <si>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</si>
  <si>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</si>
  <si>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</si>
  <si>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</si>
  <si>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</si>
  <si>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</si>
  <si>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</si>
  <si>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</si>
  <si>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</si>
  <si>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</si>
  <si>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</si>
  <si>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</si>
  <si>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</si>
  <si>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</si>
  <si>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</si>
  <si>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</si>
  <si>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</si>
  <si>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</si>
  <si>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</si>
  <si>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</si>
  <si>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</si>
  <si>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</si>
  <si>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</si>
  <si>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</si>
  <si>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</si>
  <si>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</si>
  <si>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</si>
  <si>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</si>
  <si>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</si>
  <si>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</si>
  <si>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</si>
  <si>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</si>
  <si>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</si>
  <si>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</si>
  <si>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</si>
  <si>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</si>
  <si>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</si>
  <si>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</si>
  <si>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</si>
  <si>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</si>
  <si>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</si>
  <si>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</si>
  <si>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</si>
  <si>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</si>
  <si>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</si>
  <si>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</si>
  <si>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</si>
  <si>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</si>
  <si>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</si>
  <si>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</si>
  <si>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</si>
  <si>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</si>
  <si>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</si>
  <si>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</si>
  <si>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</si>
  <si>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</si>
  <si>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</si>
  <si>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</si>
  <si>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</si>
  <si>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</si>
  <si>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</si>
  <si>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</si>
  <si>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</si>
  <si>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</si>
  <si>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</si>
  <si>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</si>
  <si>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</si>
  <si>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</si>
  <si>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</si>
  <si>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</si>
  <si>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</si>
  <si>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</si>
  <si>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</si>
  <si>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</si>
  <si>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</si>
  <si>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</si>
  <si>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</si>
  <si>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</si>
  <si>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</si>
  <si>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</si>
  <si>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</si>
  <si>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</si>
  <si>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</si>
  <si>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</si>
  <si>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</si>
  <si>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</si>
  <si>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</si>
  <si>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</si>
  <si>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</si>
  <si>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</si>
  <si>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</si>
  <si>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</si>
  <si>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</si>
  <si>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</si>
  <si>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</si>
  <si>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</si>
  <si>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</si>
  <si>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</si>
  <si>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</si>
  <si>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</si>
  <si>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</si>
  <si>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</si>
  <si>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</si>
  <si>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</si>
  <si>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</si>
  <si>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</si>
  <si>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</si>
  <si>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</si>
  <si>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</si>
  <si>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</si>
  <si>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</si>
  <si>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</si>
  <si>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</si>
  <si>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</si>
  <si>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</si>
  <si>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</si>
  <si>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</si>
  <si>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</si>
  <si>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</si>
  <si>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</si>
  <si>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</si>
  <si>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</si>
  <si>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</si>
  <si>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</si>
  <si>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</si>
  <si>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</si>
  <si>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</si>
  <si>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</si>
  <si>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</si>
  <si>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</si>
  <si>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</si>
  <si>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</si>
  <si>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</si>
  <si>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</si>
  <si>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</si>
  <si>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</si>
  <si>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</si>
  <si>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</si>
  <si>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</si>
  <si>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</si>
  <si>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</si>
  <si>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</si>
  <si>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</si>
  <si>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</si>
  <si>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</si>
  <si>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</si>
  <si>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</si>
  <si>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</si>
  <si>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</si>
  <si>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</si>
  <si>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</si>
  <si>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</si>
  <si>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</si>
  <si>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</si>
  <si>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</si>
  <si>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</si>
  <si>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</si>
  <si>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</si>
  <si>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</si>
  <si>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</si>
  <si>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</si>
  <si>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</si>
  <si>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</si>
  <si>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</si>
  <si>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</si>
  <si>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</si>
  <si>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</si>
  <si>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</si>
  <si>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</si>
  <si>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</si>
  <si>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</si>
  <si>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</si>
  <si>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</si>
  <si>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</si>
  <si>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</si>
  <si>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</si>
  <si>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</si>
  <si>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</si>
  <si>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</si>
  <si>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</si>
  <si>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</si>
  <si>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</si>
  <si>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</si>
  <si>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</si>
  <si>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</si>
  <si>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</si>
  <si>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</si>
  <si>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</si>
  <si>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</si>
  <si>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</si>
  <si>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</si>
  <si>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</si>
  <si>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</si>
  <si>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</si>
  <si>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</si>
  <si>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</si>
  <si>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</si>
  <si>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</si>
  <si>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</si>
  <si>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</si>
  <si>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</si>
  <si>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</si>
  <si>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</si>
  <si>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</si>
  <si>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</si>
  <si>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</si>
  <si>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</si>
  <si>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</si>
  <si>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</si>
  <si>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</si>
  <si>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</si>
  <si>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</si>
  <si>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</si>
  <si>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</si>
  <si>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</si>
  <si>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</si>
  <si>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</si>
  <si>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</si>
  <si>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</si>
  <si>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</si>
  <si>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</si>
  <si>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</si>
  <si>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</si>
  <si>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</si>
  <si>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</si>
  <si>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</si>
  <si>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</si>
  <si>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</si>
  <si>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</si>
  <si>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</si>
  <si>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</si>
  <si>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</si>
  <si>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</si>
  <si>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</si>
  <si>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</si>
  <si>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</si>
  <si>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</si>
  <si>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</si>
  <si>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</si>
  <si>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</si>
  <si>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</si>
  <si>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</si>
  <si>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</si>
  <si>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</si>
  <si>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</si>
  <si>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</si>
  <si>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</si>
  <si>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</si>
  <si>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</si>
  <si>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</si>
  <si>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</si>
  <si>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</si>
  <si>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</si>
  <si>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</si>
  <si>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</si>
  <si>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</si>
  <si>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</si>
  <si>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</si>
  <si>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</si>
  <si>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</si>
  <si>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</si>
  <si>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</si>
  <si>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</si>
  <si>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</si>
  <si>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</si>
  <si>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</si>
  <si>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</si>
  <si>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</si>
  <si>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</si>
  <si>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</si>
  <si>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</si>
  <si>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</si>
  <si>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</si>
  <si>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</si>
  <si>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</si>
  <si>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</si>
  <si>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</si>
  <si>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</si>
  <si>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</si>
  <si>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</si>
  <si>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</si>
  <si>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</si>
  <si>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</si>
  <si>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</si>
  <si>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</si>
  <si>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</si>
  <si>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</si>
  <si>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</si>
  <si>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</si>
  <si>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</si>
  <si>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</si>
  <si>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</si>
  <si>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</si>
  <si>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</si>
  <si>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</si>
  <si>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</si>
  <si>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</si>
  <si>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</si>
  <si>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</si>
  <si>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</si>
  <si>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</si>
  <si>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</si>
  <si>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</si>
  <si>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</si>
  <si>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</si>
  <si>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</si>
  <si>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</si>
  <si>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</si>
  <si>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</si>
  <si>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</si>
  <si>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</si>
  <si>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</si>
  <si>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</si>
  <si>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</si>
  <si>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</si>
  <si>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</si>
  <si>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</si>
  <si>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</si>
  <si>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</si>
  <si>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</si>
  <si>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</si>
  <si>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</si>
  <si>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</si>
  <si>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</si>
  <si>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</si>
  <si>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</si>
  <si>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</si>
  <si>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</si>
  <si>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</si>
  <si>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</si>
  <si>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</si>
  <si>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</si>
  <si>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</si>
  <si>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</si>
  <si>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</si>
  <si>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</si>
  <si>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</si>
  <si>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</si>
  <si>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</si>
  <si>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</si>
  <si>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</si>
  <si>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</si>
  <si>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</si>
  <si>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</si>
  <si>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</si>
  <si>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</si>
  <si>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</si>
  <si>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</si>
  <si>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</si>
  <si>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</si>
  <si>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</si>
  <si>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</si>
  <si>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</si>
  <si>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</si>
  <si>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</si>
  <si>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</si>
  <si>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</si>
  <si>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</si>
  <si>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</si>
  <si>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</si>
  <si>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</si>
  <si>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</si>
  <si>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</si>
  <si>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</si>
  <si>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</si>
  <si>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</si>
  <si>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</si>
  <si>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</si>
  <si>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</si>
  <si>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</si>
  <si>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</si>
  <si>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</si>
  <si>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</si>
  <si>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</si>
  <si>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</si>
  <si>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</si>
  <si>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</si>
  <si>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</si>
  <si>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</si>
  <si>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</si>
  <si>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</si>
  <si>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</si>
  <si>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</si>
  <si>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</si>
  <si>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</si>
  <si>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</si>
  <si>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</si>
  <si>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</si>
  <si>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</si>
  <si>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</si>
  <si>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</si>
  <si>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</si>
  <si>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</si>
  <si>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</si>
  <si>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</si>
  <si>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</si>
  <si>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</si>
  <si>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</si>
  <si>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</si>
  <si>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</si>
  <si>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</si>
  <si>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</si>
  <si>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</si>
  <si>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</si>
  <si>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</si>
  <si>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</si>
  <si>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</si>
  <si>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</si>
  <si>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</si>
  <si>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</si>
  <si>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</si>
  <si>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</si>
  <si>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</si>
  <si>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</si>
  <si>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</si>
  <si>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</si>
  <si>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</si>
  <si>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</si>
  <si>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</si>
  <si>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</si>
  <si>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</si>
  <si>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</si>
  <si>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</si>
  <si>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</si>
  <si>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</si>
  <si>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</si>
  <si>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</si>
  <si>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</si>
  <si>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</si>
  <si>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</si>
  <si>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</si>
  <si>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</si>
  <si>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</si>
  <si>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</si>
  <si>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</si>
  <si>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</si>
  <si>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</si>
  <si>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</si>
  <si>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</si>
  <si>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</si>
  <si>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</si>
  <si>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</si>
  <si>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</si>
  <si>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</si>
  <si>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</si>
  <si>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</si>
  <si>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</si>
  <si>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</si>
  <si>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</si>
  <si>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</si>
  <si>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</si>
  <si>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</si>
  <si>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</si>
  <si>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</si>
  <si>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</si>
  <si>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</si>
  <si>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</si>
  <si>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</si>
  <si>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</si>
  <si>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</si>
  <si>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</si>
  <si>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</si>
  <si>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</si>
  <si>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</si>
  <si>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</si>
  <si>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</si>
  <si>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</si>
  <si>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</si>
  <si>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</si>
  <si>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</si>
  <si>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</si>
  <si>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</si>
  <si>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</si>
  <si>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</si>
  <si>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</si>
  <si>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</si>
  <si>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</si>
  <si>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</si>
  <si>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</si>
  <si>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</si>
  <si>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</si>
  <si>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</si>
  <si>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</si>
  <si>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</si>
  <si>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</si>
  <si>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</si>
  <si>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</si>
  <si>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</si>
  <si>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</si>
  <si>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</si>
  <si>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</si>
  <si>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</si>
  <si>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</si>
  <si>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</si>
  <si>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</si>
  <si>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</si>
  <si>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</si>
  <si>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</si>
  <si>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</si>
  <si>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</si>
  <si>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</si>
  <si>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</si>
  <si>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</si>
  <si>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</si>
  <si>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</si>
  <si>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</si>
  <si>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</si>
  <si>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</si>
  <si>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</si>
  <si>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</si>
  <si>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</si>
  <si>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</si>
  <si>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</si>
  <si>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</si>
  <si>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</si>
  <si>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</si>
  <si>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</si>
  <si>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</si>
  <si>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</si>
  <si>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</si>
  <si>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</si>
  <si>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</si>
  <si>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</si>
  <si>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</si>
  <si>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</si>
  <si>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</si>
  <si>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</si>
  <si>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</si>
  <si>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</si>
  <si>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</si>
  <si>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</si>
  <si>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</si>
  <si>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</si>
  <si>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</si>
  <si>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</si>
  <si>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</si>
  <si>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</si>
  <si>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</si>
  <si>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</si>
  <si>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</si>
  <si>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</si>
  <si>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</si>
  <si>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</si>
  <si>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</si>
  <si>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</si>
  <si>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</si>
  <si>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</si>
  <si>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</si>
  <si>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</si>
  <si>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</si>
  <si>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</si>
  <si>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</si>
  <si>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</si>
  <si>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</si>
  <si>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</si>
  <si>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</si>
  <si>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</si>
  <si>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</si>
  <si>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</si>
  <si>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</si>
  <si>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</si>
  <si>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</si>
  <si>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</si>
  <si>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</si>
  <si>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</si>
  <si>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</si>
  <si>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</si>
  <si>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</si>
  <si>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</si>
  <si>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</si>
  <si>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</si>
  <si>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</si>
  <si>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</si>
  <si>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</si>
  <si>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</si>
  <si>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</si>
  <si>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</si>
  <si>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</si>
  <si>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</si>
  <si>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</si>
  <si>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</si>
  <si>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</si>
  <si>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</si>
  <si>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</si>
  <si>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</si>
  <si>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</si>
  <si>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</si>
  <si>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</si>
  <si>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</si>
  <si>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</si>
  <si>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</si>
  <si>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</si>
  <si>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</si>
  <si>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</si>
  <si>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</si>
  <si>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</si>
  <si>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</si>
  <si>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</si>
  <si>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</si>
  <si>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</si>
  <si>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</si>
  <si>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</si>
  <si>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</si>
  <si>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</si>
  <si>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</si>
  <si>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</si>
  <si>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</si>
  <si>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</si>
  <si>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</si>
  <si>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</si>
  <si>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</si>
  <si>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</si>
  <si>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</si>
  <si>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</si>
  <si>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</si>
  <si>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</si>
  <si>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</si>
  <si>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</si>
  <si>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</si>
  <si>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</si>
  <si>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</si>
  <si>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</si>
  <si>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</si>
  <si>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</si>
  <si>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</si>
  <si>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</si>
  <si>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</si>
  <si>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</si>
  <si>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</si>
  <si>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</si>
  <si>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</si>
  <si>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</si>
  <si>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</si>
  <si>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</si>
  <si>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</si>
  <si>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</si>
  <si>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</si>
  <si>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</si>
  <si>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</si>
  <si>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</si>
  <si>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</si>
  <si>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</si>
  <si>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</si>
  <si>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</si>
  <si>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</si>
  <si>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</si>
  <si>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</si>
  <si>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</si>
  <si>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</si>
  <si>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</si>
  <si>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</si>
  <si>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</si>
  <si>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</si>
  <si>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</si>
  <si>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</si>
  <si>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</si>
  <si>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</si>
  <si>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</si>
  <si>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</si>
  <si>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</si>
  <si>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</si>
  <si>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</si>
  <si>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</si>
  <si>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</si>
  <si>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</si>
  <si>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</si>
  <si>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</si>
  <si>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</si>
  <si>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</si>
  <si>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</si>
  <si>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</si>
  <si>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</si>
  <si>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</si>
  <si>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</si>
  <si>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</si>
  <si>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</si>
  <si>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</si>
  <si>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</si>
  <si>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</si>
  <si>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</si>
  <si>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</si>
  <si>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</si>
  <si>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</si>
  <si>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</si>
  <si>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</si>
  <si>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</si>
  <si>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</si>
  <si>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</si>
  <si>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</si>
  <si>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</si>
  <si>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</si>
  <si>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</si>
  <si>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</si>
  <si>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</si>
  <si>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</si>
  <si>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</si>
  <si>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</si>
  <si>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</si>
  <si>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</si>
  <si>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</si>
  <si>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</si>
  <si>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</si>
  <si>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</si>
  <si>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</si>
  <si>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</si>
  <si>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</si>
  <si>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</si>
  <si>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</si>
  <si>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</si>
  <si>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</si>
  <si>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</si>
  <si>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</si>
  <si>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</si>
  <si>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</si>
  <si>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</si>
  <si>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</si>
  <si>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</si>
  <si>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</si>
  <si>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</si>
  <si>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</si>
  <si>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</si>
  <si>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</si>
  <si>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</si>
  <si>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</si>
  <si>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</si>
  <si>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</si>
  <si>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</si>
  <si>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</si>
  <si>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</si>
  <si>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</si>
  <si>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</si>
  <si>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</si>
  <si>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</si>
  <si>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</si>
  <si>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</si>
  <si>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</si>
  <si>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</si>
  <si>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</si>
  <si>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</si>
  <si>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</si>
  <si>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</si>
  <si>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</si>
  <si>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</si>
  <si>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</si>
  <si>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</si>
  <si>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</si>
  <si>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</si>
  <si>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</si>
  <si>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</si>
  <si>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</si>
  <si>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</si>
  <si>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</si>
  <si>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</si>
  <si>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</si>
  <si>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</si>
  <si>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</si>
  <si>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</si>
  <si>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</si>
  <si>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</si>
  <si>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</si>
  <si>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</si>
  <si>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</si>
  <si>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</si>
  <si>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</si>
  <si>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</si>
  <si>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</si>
  <si>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</si>
  <si>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</si>
  <si>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</si>
  <si>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</si>
  <si>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</si>
  <si>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</si>
  <si>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</si>
  <si>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</si>
  <si>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</si>
  <si>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</si>
  <si>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</si>
  <si>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</si>
  <si>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</si>
  <si>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</si>
  <si>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</si>
  <si>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</si>
  <si>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</si>
  <si>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</si>
  <si>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</si>
  <si>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</si>
  <si>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</si>
  <si>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</si>
  <si>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</si>
  <si>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</si>
  <si>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</si>
  <si>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</si>
  <si>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</si>
  <si>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</si>
  <si>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</si>
  <si>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</si>
  <si>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</si>
  <si>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</si>
  <si>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</si>
  <si>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</si>
  <si>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</si>
  <si>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</si>
  <si>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</si>
  <si>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</si>
  <si>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</si>
  <si>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</si>
  <si>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</si>
  <si>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</si>
  <si>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</si>
  <si>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</si>
  <si>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</si>
  <si>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</si>
  <si>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</si>
  <si>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</si>
  <si>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</si>
  <si>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</si>
  <si>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</si>
  <si>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</si>
  <si>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</si>
  <si>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</si>
  <si>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</si>
  <si>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</si>
  <si>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</si>
  <si>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</si>
  <si>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</si>
  <si>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</si>
  <si>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</si>
  <si>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</si>
  <si>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</si>
  <si>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</si>
  <si>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</si>
  <si>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</si>
  <si>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</si>
  <si>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</si>
  <si>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</si>
  <si>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</si>
  <si>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</si>
  <si>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</si>
  <si>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</si>
  <si>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</si>
  <si>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</si>
  <si>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</si>
  <si>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</si>
  <si>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</si>
  <si>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</si>
  <si>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</si>
  <si>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</si>
  <si>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</si>
  <si>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</si>
  <si>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</si>
  <si>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</si>
  <si>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</si>
  <si>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</si>
  <si>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</si>
  <si>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</si>
  <si>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</si>
  <si>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</si>
  <si>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</si>
  <si>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</si>
  <si>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</si>
  <si>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</si>
  <si>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</si>
  <si>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</si>
  <si>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</si>
  <si>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</si>
  <si>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</si>
  <si>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</si>
  <si>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</si>
  <si>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</si>
  <si>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</si>
  <si>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</si>
  <si>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</si>
  <si>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</si>
  <si>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</si>
  <si>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</si>
  <si>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</si>
  <si>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</si>
  <si>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</si>
  <si>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</si>
  <si>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</si>
  <si>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</si>
  <si>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</si>
  <si>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</si>
  <si>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</si>
  <si>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</si>
  <si>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</si>
  <si>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</si>
  <si>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</si>
  <si>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</si>
  <si>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</si>
  <si>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</si>
  <si>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</si>
  <si>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</si>
  <si>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</si>
  <si>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</si>
  <si>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</si>
  <si>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</si>
  <si>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</si>
  <si>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</si>
  <si>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</si>
  <si>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</si>
  <si>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</si>
  <si>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</si>
  <si>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</si>
  <si>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</si>
  <si>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</si>
  <si>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</si>
  <si>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</si>
  <si>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</si>
  <si>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</si>
  <si>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</si>
  <si>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</si>
  <si>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</si>
  <si>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</si>
  <si>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</si>
  <si>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</si>
  <si>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</si>
  <si>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</si>
  <si>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</si>
  <si>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</si>
  <si>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</si>
  <si>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</si>
  <si>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</si>
  <si>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</si>
  <si>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</si>
  <si>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</si>
  <si>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</si>
  <si>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</si>
  <si>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</si>
  <si>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</si>
  <si>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</si>
  <si>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</si>
  <si>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</si>
  <si>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</si>
  <si>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</si>
  <si>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</si>
  <si>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</si>
  <si>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</si>
  <si>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</si>
  <si>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</si>
  <si>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</si>
  <si>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</si>
  <si>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</si>
  <si>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</si>
  <si>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</si>
  <si>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</si>
  <si>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</si>
  <si>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</si>
  <si>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</si>
  <si>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</si>
  <si>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</si>
  <si>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</si>
  <si>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</si>
  <si>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</si>
  <si>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</si>
  <si>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</si>
  <si>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</si>
  <si>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</si>
  <si>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</si>
  <si>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</si>
  <si>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</si>
  <si>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</si>
  <si>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</si>
  <si>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</si>
  <si>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</si>
  <si>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</si>
  <si>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</si>
  <si>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</si>
  <si>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</si>
  <si>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</si>
  <si>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</si>
  <si>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</si>
  <si>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</si>
  <si>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</si>
  <si>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</si>
  <si>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</si>
  <si>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</si>
  <si>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</si>
  <si>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</si>
  <si>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</si>
  <si>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</si>
  <si>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</si>
  <si>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</si>
  <si>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</si>
  <si>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</si>
  <si>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</si>
  <si>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</si>
  <si>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</si>
  <si>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</si>
  <si>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</si>
  <si>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</si>
  <si>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</si>
  <si>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</si>
  <si>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</si>
  <si>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</si>
  <si>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</si>
  <si>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</si>
  <si>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</si>
  <si>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</si>
  <si>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</si>
  <si>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</si>
  <si>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</si>
  <si>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</si>
  <si>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</si>
  <si>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</si>
  <si>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</si>
  <si>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</si>
  <si>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</si>
  <si>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</si>
  <si>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</si>
  <si>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</si>
  <si>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</si>
  <si>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</si>
  <si>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</si>
  <si>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</si>
  <si>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</si>
  <si>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</si>
  <si>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</si>
  <si>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</si>
  <si>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</si>
  <si>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</si>
  <si>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</si>
  <si>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</si>
  <si>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</si>
  <si>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</si>
  <si>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</si>
  <si>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</si>
  <si>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</si>
  <si>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</si>
  <si>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</si>
  <si>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</si>
  <si>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</si>
  <si>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</si>
  <si>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</si>
  <si>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</si>
  <si>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</si>
  <si>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</si>
  <si>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</si>
  <si>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</si>
  <si>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</si>
  <si>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</si>
  <si>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</si>
  <si>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</si>
  <si>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</si>
  <si>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</si>
  <si>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</si>
  <si>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</si>
  <si>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</si>
  <si>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</si>
  <si>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</si>
  <si>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</si>
  <si>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</si>
  <si>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</si>
  <si>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</si>
  <si>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</si>
  <si>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</si>
  <si>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</si>
  <si>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</si>
  <si>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</si>
  <si>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</si>
  <si>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</si>
  <si>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</si>
  <si>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</si>
  <si>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</si>
  <si>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</si>
  <si>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</si>
  <si>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</si>
  <si>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</si>
  <si>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</si>
  <si>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</si>
  <si>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</si>
  <si>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</si>
  <si>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</si>
  <si>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</si>
  <si>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</si>
  <si>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</si>
  <si>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</si>
  <si>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</si>
  <si>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</si>
  <si>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</si>
  <si>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</si>
  <si>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</si>
  <si>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</si>
  <si>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</si>
  <si>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</si>
  <si>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</si>
  <si>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</si>
  <si>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</si>
  <si>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</si>
  <si>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</si>
  <si>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</si>
  <si>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</si>
  <si>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</si>
  <si>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</si>
  <si>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</si>
  <si>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</si>
  <si>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</si>
  <si>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</si>
  <si>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</si>
  <si>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</si>
  <si>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</si>
  <si>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</si>
  <si>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</si>
  <si>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</si>
  <si>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</si>
  <si>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</si>
  <si>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</si>
  <si>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</si>
  <si>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</si>
  <si>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</si>
  <si>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</si>
  <si>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</si>
  <si>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</si>
  <si>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</si>
  <si>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</si>
  <si>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</si>
  <si>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</si>
  <si>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</si>
  <si>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</si>
  <si>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</si>
  <si>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</si>
  <si>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</si>
  <si>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</si>
  <si>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</si>
  <si>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</si>
  <si>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</si>
  <si>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</si>
  <si>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</si>
  <si>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</si>
  <si>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</si>
  <si>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</si>
  <si>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</si>
  <si>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</si>
  <si>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</si>
  <si>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</si>
  <si>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</si>
  <si>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</si>
  <si>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</si>
  <si>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</si>
  <si>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</si>
  <si>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</si>
  <si>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</si>
  <si>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</si>
  <si>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</si>
  <si>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</si>
  <si>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</si>
  <si>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</si>
  <si>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</si>
  <si>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</si>
  <si>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</si>
  <si>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</si>
  <si>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</si>
  <si>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</si>
  <si>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</si>
  <si>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</si>
  <si>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</si>
  <si>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</si>
  <si>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</si>
  <si>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</si>
  <si>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</si>
  <si>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</si>
  <si>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</si>
  <si>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</si>
  <si>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</si>
  <si>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</si>
  <si>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</si>
  <si>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</si>
  <si>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</si>
  <si>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</si>
  <si>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</si>
  <si>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</si>
  <si>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</si>
  <si>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</si>
  <si>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</si>
  <si>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</si>
  <si>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</si>
  <si>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</si>
  <si>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</si>
  <si>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</si>
  <si>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</si>
  <si>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</si>
  <si>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</si>
  <si>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</si>
  <si>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</si>
  <si>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</si>
  <si>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</si>
  <si>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</si>
  <si>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</si>
  <si>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</si>
  <si>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</si>
  <si>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</si>
  <si>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</si>
  <si>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</si>
  <si>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</si>
  <si>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</si>
  <si>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</si>
  <si>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</si>
  <si>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</si>
  <si>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</si>
  <si>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</si>
  <si>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</si>
  <si>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</si>
  <si>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</si>
  <si>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</si>
  <si>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</si>
  <si>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</si>
  <si>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</si>
  <si>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</si>
  <si>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</si>
  <si>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</si>
  <si>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</si>
  <si>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</si>
  <si>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</si>
  <si>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</si>
  <si>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</si>
  <si>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</si>
  <si>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</si>
  <si>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</si>
  <si>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</si>
  <si>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</si>
  <si>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</si>
  <si>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</si>
  <si>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</si>
  <si>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</si>
  <si>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</si>
  <si>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</si>
  <si>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</si>
  <si>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</si>
  <si>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</si>
  <si>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</si>
  <si>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</si>
  <si>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</si>
  <si>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</si>
  <si>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</si>
  <si>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</si>
  <si>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</si>
  <si>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</si>
  <si>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</si>
  <si>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</si>
  <si>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</si>
  <si>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</si>
  <si>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</si>
  <si>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</si>
  <si>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</si>
  <si>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</si>
  <si>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</si>
  <si>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</si>
  <si>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</si>
  <si>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</si>
  <si>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</si>
  <si>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</si>
  <si>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</si>
  <si>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</si>
  <si>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</si>
  <si>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</si>
  <si>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</si>
  <si>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</si>
  <si>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</si>
  <si>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</si>
  <si>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</si>
  <si>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</si>
  <si>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</si>
  <si>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</si>
  <si>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</si>
  <si>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</si>
  <si>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</si>
  <si>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</si>
  <si>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</si>
  <si>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</si>
  <si>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</si>
  <si>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</si>
  <si>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</si>
  <si>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</si>
  <si>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</si>
  <si>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</si>
  <si>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</si>
  <si>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</si>
  <si>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</si>
  <si>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</si>
  <si>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</si>
  <si>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</si>
  <si>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</si>
  <si>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</si>
  <si>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</si>
  <si>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</si>
  <si>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</si>
  <si>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</si>
  <si>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</si>
  <si>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</si>
  <si>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</si>
  <si>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</si>
  <si>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</si>
  <si>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</si>
  <si>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</si>
  <si>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</si>
  <si>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</si>
  <si>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</si>
  <si>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</si>
  <si>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</si>
  <si>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</si>
  <si>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</si>
  <si>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</si>
  <si>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</si>
  <si>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</si>
  <si>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</si>
  <si>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</si>
  <si>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</si>
  <si>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</si>
  <si>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</si>
  <si>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</si>
  <si>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</si>
  <si>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</si>
  <si>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</si>
  <si>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</si>
  <si>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</si>
  <si>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</si>
  <si>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</si>
  <si>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</si>
  <si>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</si>
  <si>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</si>
  <si>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</si>
  <si>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</si>
  <si>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</si>
  <si>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</si>
  <si>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</si>
  <si>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</si>
  <si>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</si>
  <si>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</si>
  <si>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</si>
  <si>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</si>
  <si>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</si>
  <si>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</si>
  <si>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</si>
  <si>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</si>
  <si>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</si>
  <si>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</si>
  <si>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</si>
  <si>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</si>
  <si>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</si>
  <si>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</si>
  <si>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</si>
  <si>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</si>
  <si>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</si>
  <si>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</si>
  <si>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</si>
  <si>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</si>
  <si>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</si>
  <si>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</si>
  <si>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</si>
  <si>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</si>
  <si>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</si>
  <si>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</si>
  <si>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</si>
  <si>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</si>
  <si>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</si>
  <si>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</si>
  <si>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</si>
  <si>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</si>
  <si>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</si>
  <si>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</si>
  <si>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</si>
  <si>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</si>
  <si>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</si>
  <si>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</si>
  <si>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</si>
  <si>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</si>
  <si>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</si>
  <si>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</si>
  <si>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</si>
  <si>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</si>
  <si>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</si>
  <si>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</si>
  <si>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</si>
  <si>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</si>
  <si>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</si>
  <si>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</si>
  <si>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</si>
  <si>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</si>
  <si>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</si>
  <si>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</si>
  <si>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</si>
  <si>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</si>
  <si>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</si>
  <si>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</si>
  <si>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</si>
  <si>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</si>
  <si>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</si>
  <si>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</si>
  <si>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</si>
  <si>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</si>
  <si>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</si>
  <si>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</si>
  <si>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</si>
  <si>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</si>
  <si>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</si>
  <si>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</si>
  <si>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</si>
  <si>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</si>
  <si>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</si>
  <si>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</si>
  <si>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</si>
  <si>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</si>
  <si>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</si>
  <si>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</si>
  <si>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</si>
  <si>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</si>
  <si>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</si>
  <si>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</si>
  <si>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</si>
  <si>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</si>
  <si>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</si>
  <si>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</si>
  <si>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</si>
  <si>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</si>
  <si>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</si>
  <si>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</si>
  <si>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</si>
  <si>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</si>
  <si>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</si>
  <si>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</si>
  <si>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</si>
  <si>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</si>
  <si>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</si>
  <si>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</si>
  <si>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</si>
  <si>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</si>
  <si>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</si>
  <si>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</si>
  <si>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</si>
  <si>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</si>
  <si>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</si>
  <si>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</si>
  <si>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</si>
  <si>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</si>
  <si>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</si>
  <si>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</si>
  <si>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</si>
  <si>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</si>
  <si>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</si>
  <si>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</si>
  <si>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</si>
  <si>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</si>
  <si>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</si>
  <si>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</si>
  <si>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</si>
  <si>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</si>
  <si>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</si>
  <si>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</si>
  <si>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</si>
  <si>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</si>
  <si>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</si>
  <si>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</si>
  <si>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</si>
  <si>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</si>
  <si>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</si>
  <si>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</si>
  <si>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</si>
  <si>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</si>
  <si>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</si>
  <si>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</si>
  <si>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</si>
  <si>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</si>
  <si>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</si>
  <si>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</si>
  <si>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</si>
  <si>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</si>
  <si>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</si>
  <si>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</si>
  <si>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</si>
  <si>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</si>
  <si>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</si>
  <si>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</si>
  <si>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</si>
  <si>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</si>
  <si>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</si>
  <si>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</si>
  <si>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</si>
  <si>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</si>
  <si>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</si>
  <si>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</si>
  <si>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</si>
  <si>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</si>
  <si>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</si>
  <si>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</si>
  <si>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</si>
  <si>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</si>
  <si>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</si>
  <si>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</si>
  <si>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</si>
  <si>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</si>
  <si>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</si>
  <si>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</si>
  <si>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</si>
  <si>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</si>
  <si>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</si>
  <si>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</si>
  <si>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</si>
  <si>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</si>
  <si>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</si>
  <si>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</si>
  <si>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</si>
  <si>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</si>
  <si>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</si>
  <si>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</si>
  <si>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</si>
  <si>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</si>
  <si>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</si>
  <si>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</si>
  <si>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</si>
  <si>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</si>
  <si>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</si>
  <si>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</si>
  <si>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</si>
  <si>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</si>
  <si>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</si>
  <si>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</si>
  <si>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</si>
  <si>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</si>
  <si>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</si>
  <si>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</si>
  <si>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</si>
  <si>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</si>
  <si>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</si>
  <si>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</si>
  <si>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</si>
  <si>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</si>
  <si>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</si>
  <si>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</si>
  <si>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</si>
  <si>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</si>
  <si>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</si>
  <si>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</si>
  <si>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</si>
  <si>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</si>
  <si>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</si>
  <si>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</si>
  <si>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</si>
  <si>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</si>
  <si>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</si>
  <si>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</si>
  <si>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</si>
  <si>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</si>
  <si>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</si>
  <si>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</si>
  <si>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</si>
  <si>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</si>
  <si>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</si>
  <si>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</si>
  <si>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</si>
  <si>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</si>
  <si>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</si>
  <si>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</si>
  <si>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</si>
  <si>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</si>
  <si>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</si>
  <si>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</si>
  <si>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</si>
  <si>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</si>
  <si>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</si>
  <si>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</si>
  <si>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</si>
  <si>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</si>
  <si>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</si>
  <si>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</si>
  <si>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</si>
  <si>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</si>
  <si>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>Grand Total</t>
  </si>
  <si>
    <t>Row</t>
  </si>
  <si>
    <t>Column</t>
  </si>
  <si>
    <t>Values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</si>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</sst>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RAJ SHINDE" refreshedDate="46185.391551967594" createdVersion="6" refreshedVersion="6" minRefreshableVersion="3" recordCount="10683">
  <cacheSource type="worksheet">
    <worksheetSource ref="A1:K10684" sheet="Sheet1"/>
  </cacheSource>
  <cacheFields count="11">
    <cacheField name="Airline" numFmtId="0">
      <sharedItems count="12">
        <s v="IndiGo"/>
        <s v="Air India"/>
        <s v="Jet Airways"/>
        <s v="SpiceJet"/>
        <s v="Multiple carriers"/>
        <s v="GoAir"/>
        <s v="Vistara"/>
        <s v="Air Asia"/>
        <s v="Vistara Premium economy"/>
        <s v="Jet Airways Business"/>
        <s v="Multiple carriers Premium economy"/>
        <s v="Trujet"/>
      </sharedItems>
    </cacheField>
    <cacheField name="Date_of_Journey" numFmtId="0">
      <sharedItems/>
    </cacheField>
    <cacheField name="Source" numFmtId="0">
      <sharedItems count="5">
        <s v="Banglore"/>
        <s v="Kolkata"/>
        <s v="Delhi"/>
        <s v="Chennai"/>
        <s v="Mumbai"/>
      </sharedItems>
    </cacheField>
    <cacheField name="Destination" numFmtId="0">
      <sharedItems count="6">
        <s v="New Delhi"/>
        <s v="Banglore"/>
        <s v="Cochin"/>
        <s v="Kolkata"/>
        <s v="Delhi"/>
        <s v="Hyderabad"/>
      </sharedItems>
    </cacheField>
    <cacheField name="Route" numFmtId="0">
      <sharedItems containsBlank="1"/>
    </cacheField>
    <cacheField name="Dep_Time" numFmtId="0">
      <sharedItems/>
    </cacheField>
    <cacheField name="Arrival_Time" numFmtId="0">
      <sharedItems/>
    </cacheField>
    <cacheField name="Duration" numFmtId="0">
      <sharedItems/>
    </cacheField>
    <cacheField name="Total_Stops" numFmtId="0">
      <sharedItems containsBlank="1"/>
    </cacheField>
    <cacheField name="Additional_Info" numFmtId="0">
      <sharedItems/>
    </cacheField>
    <cacheField name="Price" numFmtId="0">
      <sharedItems containsSemiMixedTypes="0" containsString="0" containsNumber="1" containsInteger="1" minValue="1759" maxValue="79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83">
  <r>
    <x v="0"/>
    <s v="24/03/2019"/>
    <x v="0"/>
    <x v="0"/>
    <s v="BLR → DEL"/>
    <s v="22:20"/>
    <s v="01:10 22 Mar"/>
    <s v="2h 50m"/>
    <s v="non-stop"/>
    <s v="No info"/>
    <n v="3897"/>
  </r>
  <r>
    <x v="1"/>
    <s v="1/05/2019"/>
    <x v="1"/>
    <x v="1"/>
    <s v="CCU → IXR → BBI → BLR"/>
    <s v="05:50"/>
    <s v="13:15"/>
    <s v="7h 25m"/>
    <s v="2 stops"/>
    <s v="No info"/>
    <n v="7662"/>
  </r>
  <r>
    <x v="2"/>
    <s v="9/06/2019"/>
    <x v="2"/>
    <x v="2"/>
    <s v="DEL → LKO → BOM → COK"/>
    <s v="09:25"/>
    <s v="04:25 10 Jun"/>
    <s v="19h"/>
    <s v="2 stops"/>
    <s v="No info"/>
    <n v="13882"/>
  </r>
  <r>
    <x v="0"/>
    <s v="12/05/2019"/>
    <x v="1"/>
    <x v="1"/>
    <s v="CCU → NAG → BLR"/>
    <s v="18:05"/>
    <s v="23:30"/>
    <s v="5h 25m"/>
    <s v="1 stop"/>
    <s v="No info"/>
    <n v="6218"/>
  </r>
  <r>
    <x v="0"/>
    <s v="01/03/2019"/>
    <x v="0"/>
    <x v="0"/>
    <s v="BLR → NAG → DEL"/>
    <s v="16:50"/>
    <s v="21:35"/>
    <s v="4h 45m"/>
    <s v="1 stop"/>
    <s v="No info"/>
    <n v="13302"/>
  </r>
  <r>
    <x v="3"/>
    <s v="24/06/2019"/>
    <x v="1"/>
    <x v="1"/>
    <s v="CCU → BLR"/>
    <s v="09:00"/>
    <s v="11:25"/>
    <s v="2h 25m"/>
    <s v="non-stop"/>
    <s v="No info"/>
    <n v="3873"/>
  </r>
  <r>
    <x v="2"/>
    <s v="12/03/2019"/>
    <x v="0"/>
    <x v="0"/>
    <s v="BLR → BOM → DEL"/>
    <s v="18:55"/>
    <s v="10:25 13 Mar"/>
    <s v="15h 30m"/>
    <s v="1 stop"/>
    <s v="In-flight meal not included"/>
    <n v="11087"/>
  </r>
  <r>
    <x v="2"/>
    <s v="01/03/2019"/>
    <x v="0"/>
    <x v="0"/>
    <s v="BLR → BOM → DEL"/>
    <s v="08:00"/>
    <s v="05:05 02 Mar"/>
    <s v="21h 5m"/>
    <s v="1 stop"/>
    <s v="No info"/>
    <n v="22270"/>
  </r>
  <r>
    <x v="2"/>
    <s v="12/03/2019"/>
    <x v="0"/>
    <x v="0"/>
    <s v="BLR → BOM → DEL"/>
    <s v="08:55"/>
    <s v="10:25 13 Mar"/>
    <s v="25h 30m"/>
    <s v="1 stop"/>
    <s v="In-flight meal not included"/>
    <n v="11087"/>
  </r>
  <r>
    <x v="4"/>
    <s v="27/05/2019"/>
    <x v="2"/>
    <x v="2"/>
    <s v="DEL → BOM → COK"/>
    <s v="11:25"/>
    <s v="19:15"/>
    <s v="7h 50m"/>
    <s v="1 stop"/>
    <s v="No info"/>
    <n v="8625"/>
  </r>
  <r>
    <x v="1"/>
    <s v="1/06/2019"/>
    <x v="2"/>
    <x v="2"/>
    <s v="DEL → BLR → COK"/>
    <s v="09:45"/>
    <s v="23:00"/>
    <s v="13h 15m"/>
    <s v="1 stop"/>
    <s v="No info"/>
    <n v="8907"/>
  </r>
  <r>
    <x v="0"/>
    <s v="18/04/2019"/>
    <x v="1"/>
    <x v="1"/>
    <s v="CCU → BLR"/>
    <s v="20:20"/>
    <s v="22:55"/>
    <s v="2h 35m"/>
    <s v="non-stop"/>
    <s v="No info"/>
    <n v="4174"/>
  </r>
  <r>
    <x v="1"/>
    <s v="24/06/2019"/>
    <x v="3"/>
    <x v="3"/>
    <s v="MAA → CCU"/>
    <s v="11:40"/>
    <s v="13:55"/>
    <s v="2h 15m"/>
    <s v="non-stop"/>
    <s v="No info"/>
    <n v="4667"/>
  </r>
  <r>
    <x v="2"/>
    <s v="9/05/2019"/>
    <x v="1"/>
    <x v="1"/>
    <s v="CCU → BOM → BLR"/>
    <s v="21:10"/>
    <s v="09:20 10 May"/>
    <s v="12h 10m"/>
    <s v="1 stop"/>
    <s v="In-flight meal not included"/>
    <n v="9663"/>
  </r>
  <r>
    <x v="0"/>
    <s v="24/04/2019"/>
    <x v="1"/>
    <x v="1"/>
    <s v="CCU → BLR"/>
    <s v="17:15"/>
    <s v="19:50"/>
    <s v="2h 35m"/>
    <s v="non-stop"/>
    <s v="No info"/>
    <n v="4804"/>
  </r>
  <r>
    <x v="1"/>
    <s v="3/03/2019"/>
    <x v="2"/>
    <x v="2"/>
    <s v="DEL → AMD → BOM → COK"/>
    <s v="16:40"/>
    <s v="19:15 04 Mar"/>
    <s v="26h 35m"/>
    <s v="2 stops"/>
    <s v="No info"/>
    <n v="14011"/>
  </r>
  <r>
    <x v="3"/>
    <s v="15/04/2019"/>
    <x v="2"/>
    <x v="2"/>
    <s v="DEL → PNQ → COK"/>
    <s v="08:45"/>
    <s v="13:15"/>
    <s v="4h 30m"/>
    <s v="1 stop"/>
    <s v="No info"/>
    <n v="5830"/>
  </r>
  <r>
    <x v="2"/>
    <s v="12/06/2019"/>
    <x v="2"/>
    <x v="2"/>
    <s v="DEL → BOM → COK"/>
    <s v="14:00"/>
    <s v="12:35 13 Jun"/>
    <s v="22h 35m"/>
    <s v="1 stop"/>
    <s v="In-flight meal not included"/>
    <n v="10262"/>
  </r>
  <r>
    <x v="1"/>
    <s v="12/06/2019"/>
    <x v="2"/>
    <x v="2"/>
    <s v="DEL → CCU → BOM → COK"/>
    <s v="20:15"/>
    <s v="19:15 13 Jun"/>
    <s v="23h"/>
    <s v="2 stops"/>
    <s v="No info"/>
    <n v="13381"/>
  </r>
  <r>
    <x v="2"/>
    <s v="27/05/2019"/>
    <x v="2"/>
    <x v="2"/>
    <s v="DEL → BOM → COK"/>
    <s v="16:00"/>
    <s v="12:35 28 May"/>
    <s v="20h 35m"/>
    <s v="1 stop"/>
    <s v="In-flight meal not included"/>
    <n v="12898"/>
  </r>
  <r>
    <x v="5"/>
    <s v="6/03/2019"/>
    <x v="2"/>
    <x v="2"/>
    <s v="DEL → BOM → COK"/>
    <s v="14:10"/>
    <s v="19:20"/>
    <s v="5h 10m"/>
    <s v="1 stop"/>
    <s v="No info"/>
    <n v="19495"/>
  </r>
  <r>
    <x v="1"/>
    <s v="21/03/2019"/>
    <x v="0"/>
    <x v="0"/>
    <s v="BLR → COK → DEL"/>
    <s v="22:00"/>
    <s v="13:20 19 Mar"/>
    <s v="15h 20m"/>
    <s v="1 stop"/>
    <s v="No info"/>
    <n v="6955"/>
  </r>
  <r>
    <x v="0"/>
    <s v="3/04/2019"/>
    <x v="0"/>
    <x v="4"/>
    <s v="BLR → DEL"/>
    <s v="04:00"/>
    <s v="06:50"/>
    <s v="2h 50m"/>
    <s v="non-stop"/>
    <s v="No info"/>
    <n v="3943"/>
  </r>
  <r>
    <x v="0"/>
    <s v="1/05/2019"/>
    <x v="0"/>
    <x v="4"/>
    <s v="BLR → DEL"/>
    <s v="18:55"/>
    <s v="21:50"/>
    <s v="2h 55m"/>
    <s v="non-stop"/>
    <s v="No info"/>
    <n v="4823"/>
  </r>
  <r>
    <x v="2"/>
    <s v="6/05/2019"/>
    <x v="1"/>
    <x v="1"/>
    <s v="CCU → BOM → BLR"/>
    <s v="18:55"/>
    <s v="08:15 07 May"/>
    <s v="13h 20m"/>
    <s v="1 stop"/>
    <s v="In-flight meal not included"/>
    <n v="7757"/>
  </r>
  <r>
    <x v="2"/>
    <s v="9/06/2019"/>
    <x v="2"/>
    <x v="2"/>
    <s v="DEL → IDR → BOM → COK"/>
    <s v="21:25"/>
    <s v="12:35 10 Jun"/>
    <s v="15h 10m"/>
    <s v="2 stops"/>
    <s v="No info"/>
    <n v="13292"/>
  </r>
  <r>
    <x v="0"/>
    <s v="1/06/2019"/>
    <x v="2"/>
    <x v="2"/>
    <s v="DEL → LKO → COK"/>
    <s v="21:50"/>
    <s v="03:35 02 Jun"/>
    <s v="5h 45m"/>
    <s v="1 stop"/>
    <s v="No info"/>
    <n v="8238"/>
  </r>
  <r>
    <x v="5"/>
    <s v="15/05/2019"/>
    <x v="2"/>
    <x v="2"/>
    <s v="DEL → BOM → COK"/>
    <s v="07:00"/>
    <s v="12:55"/>
    <s v="5h 55m"/>
    <s v="1 stop"/>
    <s v="No info"/>
    <n v="7682"/>
  </r>
  <r>
    <x v="6"/>
    <s v="18/06/2019"/>
    <x v="0"/>
    <x v="4"/>
    <s v="BLR → DEL"/>
    <s v="09:45"/>
    <s v="12:35"/>
    <s v="2h 50m"/>
    <s v="non-stop"/>
    <s v="No info"/>
    <n v="4668"/>
  </r>
  <r>
    <x v="6"/>
    <s v="15/06/2019"/>
    <x v="3"/>
    <x v="3"/>
    <s v="MAA → CCU"/>
    <s v="07:05"/>
    <s v="09:20"/>
    <s v="2h 15m"/>
    <s v="non-stop"/>
    <s v="No info"/>
    <n v="3687"/>
  </r>
  <r>
    <x v="6"/>
    <s v="18/06/2019"/>
    <x v="3"/>
    <x v="3"/>
    <s v="MAA → CCU"/>
    <s v="07:05"/>
    <s v="09:20"/>
    <s v="2h 15m"/>
    <s v="non-stop"/>
    <s v="No info"/>
    <n v="3687"/>
  </r>
  <r>
    <x v="1"/>
    <s v="1/05/2019"/>
    <x v="1"/>
    <x v="1"/>
    <s v="CCU → GAU → DEL → BLR"/>
    <s v="09:50"/>
    <s v="23:15"/>
    <s v="13h 25m"/>
    <s v="2 stops"/>
    <s v="No info"/>
    <n v="13227"/>
  </r>
  <r>
    <x v="0"/>
    <s v="6/04/2019"/>
    <x v="0"/>
    <x v="4"/>
    <s v="BLR → DEL"/>
    <s v="04:00"/>
    <s v="06:50"/>
    <s v="2h 50m"/>
    <s v="non-stop"/>
    <s v="No info"/>
    <n v="4423"/>
  </r>
  <r>
    <x v="2"/>
    <s v="15/06/2019"/>
    <x v="2"/>
    <x v="2"/>
    <s v="DEL → NAG → BOM → COK"/>
    <s v="14:35"/>
    <s v="12:35 16 Jun"/>
    <s v="22h"/>
    <s v="2 stops"/>
    <s v="In-flight meal not included"/>
    <n v="10919"/>
  </r>
  <r>
    <x v="2"/>
    <s v="18/05/2019"/>
    <x v="2"/>
    <x v="2"/>
    <s v="DEL → BOM → COK"/>
    <s v="07:05"/>
    <s v="12:35"/>
    <s v="5h 30m"/>
    <s v="1 stop"/>
    <s v="In-flight meal not included"/>
    <n v="12373"/>
  </r>
  <r>
    <x v="0"/>
    <s v="27/06/2019"/>
    <x v="2"/>
    <x v="2"/>
    <s v="DEL → BOM → COK"/>
    <s v="10:35"/>
    <s v="21:00"/>
    <s v="10h 25m"/>
    <s v="1 stop"/>
    <s v="No info"/>
    <n v="5894"/>
  </r>
  <r>
    <x v="3"/>
    <s v="21/05/2019"/>
    <x v="1"/>
    <x v="1"/>
    <s v="CCU → MAA → BLR"/>
    <s v="15:05"/>
    <s v="20:20"/>
    <s v="5h 15m"/>
    <s v="1 stop"/>
    <s v="No info"/>
    <n v="4649"/>
  </r>
  <r>
    <x v="1"/>
    <s v="18/05/2019"/>
    <x v="1"/>
    <x v="1"/>
    <s v="CCU → BLR"/>
    <s v="14:15"/>
    <s v="16:45"/>
    <s v="2h 30m"/>
    <s v="non-stop"/>
    <s v="No info"/>
    <n v="6245"/>
  </r>
  <r>
    <x v="2"/>
    <s v="06/03/2019"/>
    <x v="0"/>
    <x v="0"/>
    <s v="BLR → BOM → DEL"/>
    <s v="07:00"/>
    <s v="13:15"/>
    <s v="6h 15m"/>
    <s v="1 stop"/>
    <s v="No info"/>
    <n v="19225"/>
  </r>
  <r>
    <x v="2"/>
    <s v="3/06/2019"/>
    <x v="2"/>
    <x v="2"/>
    <s v="DEL → BOM → COK"/>
    <s v="07:05"/>
    <s v="19:00"/>
    <s v="11h 55m"/>
    <s v="1 stop"/>
    <s v="No info"/>
    <n v="14924"/>
  </r>
  <r>
    <x v="4"/>
    <s v="21/05/2019"/>
    <x v="2"/>
    <x v="2"/>
    <s v="DEL → HYD → COK"/>
    <s v="07:05"/>
    <s v="18:10"/>
    <s v="11h 5m"/>
    <s v="1 stop"/>
    <s v="No info"/>
    <n v="9646"/>
  </r>
  <r>
    <x v="1"/>
    <s v="15/03/2019"/>
    <x v="0"/>
    <x v="0"/>
    <s v="BLR → BOM → DEL"/>
    <s v="06:45"/>
    <s v="15:15"/>
    <s v="8h 30m"/>
    <s v="1 stop"/>
    <s v="No info"/>
    <n v="8714"/>
  </r>
  <r>
    <x v="2"/>
    <s v="18/05/2019"/>
    <x v="2"/>
    <x v="2"/>
    <s v="DEL → BOM → COK"/>
    <s v="20:55"/>
    <s v="19:00 19 May"/>
    <s v="22h 5m"/>
    <s v="1 stop"/>
    <s v="In-flight meal not included"/>
    <n v="12373"/>
  </r>
  <r>
    <x v="7"/>
    <s v="6/05/2019"/>
    <x v="0"/>
    <x v="4"/>
    <s v="BLR → DEL"/>
    <s v="11:10"/>
    <s v="13:55"/>
    <s v="2h 45m"/>
    <s v="non-stop"/>
    <s v="No info"/>
    <n v="3383"/>
  </r>
  <r>
    <x v="4"/>
    <s v="21/03/2019"/>
    <x v="2"/>
    <x v="2"/>
    <s v="DEL → BOM → COK"/>
    <s v="09:00"/>
    <s v="21:00"/>
    <s v="12h"/>
    <s v="1 stop"/>
    <s v="No info"/>
    <n v="13062"/>
  </r>
  <r>
    <x v="3"/>
    <s v="24/03/2019"/>
    <x v="0"/>
    <x v="0"/>
    <s v="BLR → DEL"/>
    <s v="05:45"/>
    <s v="08:35"/>
    <s v="2h 50m"/>
    <s v="non-stop"/>
    <s v="No check-in baggage included"/>
    <n v="3527"/>
  </r>
  <r>
    <x v="0"/>
    <s v="27/05/2019"/>
    <x v="0"/>
    <x v="4"/>
    <s v="BLR → DEL"/>
    <s v="04:00"/>
    <s v="06:50"/>
    <s v="2h 50m"/>
    <s v="non-stop"/>
    <s v="No info"/>
    <n v="3943"/>
  </r>
  <r>
    <x v="1"/>
    <s v="3/05/2019"/>
    <x v="3"/>
    <x v="3"/>
    <s v="MAA → CCU"/>
    <s v="11:40"/>
    <s v="13:55"/>
    <s v="2h 15m"/>
    <s v="non-stop"/>
    <s v="No info"/>
    <n v="4667"/>
  </r>
  <r>
    <x v="1"/>
    <s v="15/05/2019"/>
    <x v="1"/>
    <x v="1"/>
    <s v="CCU → HYD → BLR"/>
    <s v="19:00"/>
    <s v="11:05 16 May"/>
    <s v="16h 5m"/>
    <s v="1 stop"/>
    <s v="No info"/>
    <n v="6117"/>
  </r>
  <r>
    <x v="2"/>
    <s v="27/06/2019"/>
    <x v="2"/>
    <x v="2"/>
    <s v="DEL → AMD → BOM → COK"/>
    <s v="23:05"/>
    <s v="19:00 28 Jun"/>
    <s v="19h 55m"/>
    <s v="2 stops"/>
    <s v="In-flight meal not included"/>
    <n v="11150"/>
  </r>
  <r>
    <x v="2"/>
    <s v="9/03/2019"/>
    <x v="2"/>
    <x v="2"/>
    <s v="DEL → COK"/>
    <s v="11:00"/>
    <s v="14:15"/>
    <s v="3h 15m"/>
    <s v="non-stop"/>
    <s v="In-flight meal not included"/>
    <n v="7202"/>
  </r>
  <r>
    <x v="2"/>
    <s v="1/05/2019"/>
    <x v="1"/>
    <x v="1"/>
    <s v="CCU → DEL → BLR"/>
    <s v="09:35"/>
    <s v="10:55 02 May"/>
    <s v="25h 20m"/>
    <s v="1 stop"/>
    <s v="No info"/>
    <n v="12121"/>
  </r>
  <r>
    <x v="0"/>
    <s v="24/03/2019"/>
    <x v="0"/>
    <x v="0"/>
    <s v="BLR → DEL"/>
    <s v="22:20"/>
    <s v="01:10 28 Mar"/>
    <s v="2h 50m"/>
    <s v="non-stop"/>
    <s v="No info"/>
    <n v="4377"/>
  </r>
  <r>
    <x v="0"/>
    <s v="18/06/2019"/>
    <x v="0"/>
    <x v="4"/>
    <s v="BLR → DEL"/>
    <s v="21:15"/>
    <s v="00:15 19 Jun"/>
    <s v="3h"/>
    <s v="non-stop"/>
    <s v="No info"/>
    <n v="3943"/>
  </r>
  <r>
    <x v="7"/>
    <s v="3/04/2019"/>
    <x v="0"/>
    <x v="4"/>
    <s v="BLR → DEL"/>
    <s v="23:55"/>
    <s v="02:45 04 Apr"/>
    <s v="2h 50m"/>
    <s v="non-stop"/>
    <s v="No info"/>
    <n v="4483"/>
  </r>
  <r>
    <x v="2"/>
    <s v="24/03/2019"/>
    <x v="1"/>
    <x v="1"/>
    <s v="CCU → BOM → BLR"/>
    <s v="19:45"/>
    <s v="12:00 25 Mar"/>
    <s v="16h 15m"/>
    <s v="1 stop"/>
    <s v="No info"/>
    <n v="14231"/>
  </r>
  <r>
    <x v="1"/>
    <s v="01/03/2019"/>
    <x v="0"/>
    <x v="0"/>
    <s v="BLR → BOM → AMD → DEL"/>
    <s v="08:50"/>
    <s v="23:55"/>
    <s v="15h 5m"/>
    <s v="2 stops"/>
    <s v="No info"/>
    <n v="17345"/>
  </r>
  <r>
    <x v="6"/>
    <s v="6/03/2019"/>
    <x v="3"/>
    <x v="3"/>
    <s v="MAA → CCU"/>
    <s v="07:05"/>
    <s v="09:20"/>
    <s v="2h 15m"/>
    <s v="non-stop"/>
    <s v="No info"/>
    <n v="7414"/>
  </r>
  <r>
    <x v="4"/>
    <s v="6/05/2019"/>
    <x v="2"/>
    <x v="2"/>
    <s v="DEL → BOM → COK"/>
    <s v="19:00"/>
    <s v="01:30 07 May"/>
    <s v="6h 30m"/>
    <s v="1 stop"/>
    <s v="No info"/>
    <n v="8073"/>
  </r>
  <r>
    <x v="6"/>
    <s v="6/03/2019"/>
    <x v="4"/>
    <x v="5"/>
    <s v="BOM → DEL → HYD"/>
    <s v="15:40"/>
    <s v="16:45 07 Mar"/>
    <s v="25h 5m"/>
    <s v="1 stop"/>
    <s v="No info"/>
    <n v="12395"/>
  </r>
  <r>
    <x v="1"/>
    <s v="6/06/2019"/>
    <x v="1"/>
    <x v="1"/>
    <s v="CCU → BOM → BLR"/>
    <s v="09:25"/>
    <s v="21:50"/>
    <s v="12h 25m"/>
    <s v="1 stop"/>
    <s v="No info"/>
    <n v="8366"/>
  </r>
  <r>
    <x v="1"/>
    <s v="3/04/2019"/>
    <x v="2"/>
    <x v="2"/>
    <s v="DEL → MAA → COK"/>
    <s v="06:05"/>
    <s v="09:25 04 Apr"/>
    <s v="27h 20m"/>
    <s v="1 stop"/>
    <s v="No info"/>
    <n v="5117"/>
  </r>
  <r>
    <x v="4"/>
    <s v="3/06/2019"/>
    <x v="2"/>
    <x v="2"/>
    <s v="DEL → BOM → COK"/>
    <s v="08:45"/>
    <s v="19:00"/>
    <s v="10h 15m"/>
    <s v="1 stop"/>
    <s v="No info"/>
    <n v="12524"/>
  </r>
  <r>
    <x v="0"/>
    <s v="15/05/2019"/>
    <x v="2"/>
    <x v="2"/>
    <s v="DEL → BOM → COK"/>
    <s v="15:00"/>
    <s v="01:30 16 May"/>
    <s v="10h 30m"/>
    <s v="1 stop"/>
    <s v="No info"/>
    <n v="7191"/>
  </r>
  <r>
    <x v="6"/>
    <s v="24/05/2019"/>
    <x v="3"/>
    <x v="3"/>
    <s v="MAA → CCU"/>
    <s v="07:05"/>
    <s v="09:20"/>
    <s v="2h 15m"/>
    <s v="non-stop"/>
    <s v="No info"/>
    <n v="3687"/>
  </r>
  <r>
    <x v="0"/>
    <s v="24/06/2019"/>
    <x v="2"/>
    <x v="2"/>
    <s v="DEL → BOM → COK"/>
    <s v="10:35"/>
    <s v="21:00"/>
    <s v="10h 25m"/>
    <s v="1 stop"/>
    <s v="No info"/>
    <n v="5894"/>
  </r>
  <r>
    <x v="6"/>
    <s v="24/04/2019"/>
    <x v="0"/>
    <x v="4"/>
    <s v="BLR → DEL"/>
    <s v="09:45"/>
    <s v="12:35"/>
    <s v="2h 50m"/>
    <s v="non-stop"/>
    <s v="No info"/>
    <n v="5403"/>
  </r>
  <r>
    <x v="1"/>
    <s v="6/05/2019"/>
    <x v="4"/>
    <x v="5"/>
    <s v="BOM → HYD"/>
    <s v="13:55"/>
    <s v="15:25"/>
    <s v="1h 30m"/>
    <s v="non-stop"/>
    <s v="No info"/>
    <n v="3625"/>
  </r>
  <r>
    <x v="1"/>
    <s v="21/05/2019"/>
    <x v="2"/>
    <x v="2"/>
    <s v="DEL → BHO → BOM → COK"/>
    <s v="05:55"/>
    <s v="19:15"/>
    <s v="13h 20m"/>
    <s v="2 stops"/>
    <s v="No info"/>
    <n v="10861"/>
  </r>
  <r>
    <x v="0"/>
    <s v="12/03/2019"/>
    <x v="3"/>
    <x v="3"/>
    <s v="MAA → CCU"/>
    <s v="13:20"/>
    <s v="15:35"/>
    <s v="2h 15m"/>
    <s v="non-stop"/>
    <s v="No info"/>
    <n v="6297"/>
  </r>
  <r>
    <x v="2"/>
    <s v="1/06/2019"/>
    <x v="4"/>
    <x v="5"/>
    <s v="BOM → HYD"/>
    <s v="07:05"/>
    <s v="08:30"/>
    <s v="1h 25m"/>
    <s v="non-stop"/>
    <s v="No info"/>
    <n v="5678"/>
  </r>
  <r>
    <x v="2"/>
    <s v="09/03/2019"/>
    <x v="0"/>
    <x v="0"/>
    <s v="BLR → BOM → DEL"/>
    <s v="05:45"/>
    <s v="08:15 13 Mar"/>
    <s v="26h 30m"/>
    <s v="1 stop"/>
    <s v="In-flight meal not included"/>
    <n v="9134"/>
  </r>
  <r>
    <x v="4"/>
    <s v="24/06/2019"/>
    <x v="2"/>
    <x v="2"/>
    <s v="DEL → BOM → COK"/>
    <s v="11:40"/>
    <s v="19:00"/>
    <s v="7h 20m"/>
    <s v="1 stop"/>
    <s v="In-flight meal not included"/>
    <n v="10791"/>
  </r>
  <r>
    <x v="2"/>
    <s v="24/06/2019"/>
    <x v="2"/>
    <x v="2"/>
    <s v="DEL → AMD → BOM → COK"/>
    <s v="23:05"/>
    <s v="12:35 25 Jun"/>
    <s v="13h 30m"/>
    <s v="2 stops"/>
    <s v="No info"/>
    <n v="12819"/>
  </r>
  <r>
    <x v="0"/>
    <s v="21/03/2019"/>
    <x v="2"/>
    <x v="2"/>
    <s v="DEL → BLR → COK"/>
    <s v="05:05"/>
    <s v="10:05"/>
    <s v="5h"/>
    <s v="1 stop"/>
    <s v="No info"/>
    <n v="6893"/>
  </r>
  <r>
    <x v="6"/>
    <s v="09/03/2019"/>
    <x v="0"/>
    <x v="0"/>
    <s v="BLR → DEL"/>
    <s v="09:50"/>
    <s v="12:35"/>
    <s v="2h 45m"/>
    <s v="non-stop"/>
    <s v="No info"/>
    <n v="7240"/>
  </r>
  <r>
    <x v="5"/>
    <s v="3/04/2019"/>
    <x v="0"/>
    <x v="4"/>
    <s v="BLR → DEL"/>
    <s v="11:40"/>
    <s v="14:30"/>
    <s v="2h 50m"/>
    <s v="non-stop"/>
    <s v="No info"/>
    <n v="3898"/>
  </r>
  <r>
    <x v="0"/>
    <s v="3/04/2019"/>
    <x v="4"/>
    <x v="5"/>
    <s v="BOM → HYD"/>
    <s v="06:25"/>
    <s v="07:55"/>
    <s v="1h 30m"/>
    <s v="non-stop"/>
    <s v="No info"/>
    <n v="4049"/>
  </r>
  <r>
    <x v="2"/>
    <s v="15/06/2019"/>
    <x v="2"/>
    <x v="2"/>
    <s v="DEL → BOM → COK"/>
    <s v="17:30"/>
    <s v="12:35 16 Jun"/>
    <s v="19h 5m"/>
    <s v="1 stop"/>
    <s v="In-flight meal not included"/>
    <n v="10262"/>
  </r>
  <r>
    <x v="3"/>
    <s v="21/03/2019"/>
    <x v="3"/>
    <x v="3"/>
    <s v="MAA → CCU"/>
    <s v="08:20"/>
    <s v="10:35"/>
    <s v="2h 15m"/>
    <s v="non-stop"/>
    <s v="No check-in baggage included"/>
    <n v="3332"/>
  </r>
  <r>
    <x v="2"/>
    <s v="9/06/2019"/>
    <x v="1"/>
    <x v="1"/>
    <s v="CCU → BOM → BLR"/>
    <s v="21:10"/>
    <s v="12:00 10 Jun"/>
    <s v="14h 50m"/>
    <s v="1 stop"/>
    <s v="In-flight meal not included"/>
    <n v="10844"/>
  </r>
  <r>
    <x v="2"/>
    <s v="24/03/2019"/>
    <x v="0"/>
    <x v="0"/>
    <s v="BLR → DEL"/>
    <s v="19:55"/>
    <s v="22:35"/>
    <s v="2h 40m"/>
    <s v="non-stop"/>
    <s v="No info"/>
    <n v="7229"/>
  </r>
  <r>
    <x v="2"/>
    <s v="6/05/2019"/>
    <x v="1"/>
    <x v="1"/>
    <s v="CCU → BOM → BLR"/>
    <s v="06:30"/>
    <s v="04:40 07 May"/>
    <s v="22h 10m"/>
    <s v="1 stop"/>
    <s v="No info"/>
    <n v="13941"/>
  </r>
  <r>
    <x v="0"/>
    <s v="27/06/2019"/>
    <x v="2"/>
    <x v="2"/>
    <s v="DEL → BOM → COK"/>
    <s v="11:25"/>
    <s v="21:00"/>
    <s v="9h 35m"/>
    <s v="1 stop"/>
    <s v="No info"/>
    <n v="5894"/>
  </r>
  <r>
    <x v="4"/>
    <s v="18/05/2019"/>
    <x v="2"/>
    <x v="2"/>
    <s v="DEL → BOM → COK"/>
    <s v="09:00"/>
    <s v="19:00"/>
    <s v="10h"/>
    <s v="1 stop"/>
    <s v="No info"/>
    <n v="10197"/>
  </r>
  <r>
    <x v="2"/>
    <s v="06/03/2019"/>
    <x v="0"/>
    <x v="0"/>
    <s v="BLR → BOM → DEL"/>
    <s v="14:05"/>
    <s v="11:25 07 Mar"/>
    <s v="21h 20m"/>
    <s v="1 stop"/>
    <s v="In-flight meal not included"/>
    <n v="13712"/>
  </r>
  <r>
    <x v="0"/>
    <s v="24/06/2019"/>
    <x v="2"/>
    <x v="2"/>
    <s v="DEL → MAA → COK"/>
    <s v="02:00"/>
    <s v="07:25"/>
    <s v="5h 25m"/>
    <s v="1 stop"/>
    <s v="No info"/>
    <n v="5636"/>
  </r>
  <r>
    <x v="2"/>
    <s v="6/06/2019"/>
    <x v="2"/>
    <x v="2"/>
    <s v="DEL → JAI → BOM → COK"/>
    <s v="09:40"/>
    <s v="04:25 07 Jun"/>
    <s v="18h 45m"/>
    <s v="2 stops"/>
    <s v="No info"/>
    <n v="13014"/>
  </r>
  <r>
    <x v="2"/>
    <s v="1/04/2019"/>
    <x v="1"/>
    <x v="1"/>
    <s v="CCU → BOM → BLR"/>
    <s v="08:25"/>
    <s v="20:45"/>
    <s v="12h 20m"/>
    <s v="1 stop"/>
    <s v="In-flight meal not included"/>
    <n v="7064"/>
  </r>
  <r>
    <x v="2"/>
    <s v="24/05/2019"/>
    <x v="1"/>
    <x v="1"/>
    <s v="CCU → DEL → BLR"/>
    <s v="20:25"/>
    <s v="14:25 25 May"/>
    <s v="18h"/>
    <s v="1 stop"/>
    <s v="In-flight meal not included"/>
    <n v="10703"/>
  </r>
  <r>
    <x v="4"/>
    <s v="27/05/2019"/>
    <x v="2"/>
    <x v="2"/>
    <s v="DEL → HYD → COK"/>
    <s v="13:15"/>
    <s v="22:30"/>
    <s v="9h 15m"/>
    <s v="1 stop"/>
    <s v="No info"/>
    <n v="9646"/>
  </r>
  <r>
    <x v="4"/>
    <s v="6/03/2019"/>
    <x v="2"/>
    <x v="2"/>
    <s v="DEL → BOM → COK"/>
    <s v="02:15"/>
    <s v="13:20"/>
    <s v="11h 5m"/>
    <s v="1 stop"/>
    <s v="No info"/>
    <n v="17057"/>
  </r>
  <r>
    <x v="2"/>
    <s v="12/03/2019"/>
    <x v="0"/>
    <x v="0"/>
    <s v="BLR → BOM → DEL"/>
    <s v="16:55"/>
    <s v="10:25 13 Mar"/>
    <s v="17h 30m"/>
    <s v="1 stop"/>
    <s v="No info"/>
    <n v="13817"/>
  </r>
  <r>
    <x v="1"/>
    <s v="6/03/2019"/>
    <x v="2"/>
    <x v="2"/>
    <s v="DEL → BHO → BOM → COK"/>
    <s v="05:55"/>
    <s v="19:15"/>
    <s v="13h 20m"/>
    <s v="2 stops"/>
    <s v="No info"/>
    <n v="13748"/>
  </r>
  <r>
    <x v="1"/>
    <s v="21/04/2019"/>
    <x v="1"/>
    <x v="1"/>
    <s v="CCU → BLR"/>
    <s v="20:45"/>
    <s v="23:20"/>
    <s v="2h 35m"/>
    <s v="non-stop"/>
    <s v="No info"/>
    <n v="4880"/>
  </r>
  <r>
    <x v="0"/>
    <s v="21/06/2019"/>
    <x v="3"/>
    <x v="3"/>
    <s v="MAA → CCU"/>
    <s v="05:15"/>
    <s v="07:40"/>
    <s v="2h 25m"/>
    <s v="non-stop"/>
    <s v="No info"/>
    <n v="3540"/>
  </r>
  <r>
    <x v="3"/>
    <s v="15/05/2019"/>
    <x v="0"/>
    <x v="4"/>
    <s v="BLR → DEL"/>
    <s v="05:55"/>
    <s v="08:35"/>
    <s v="2h 40m"/>
    <s v="non-stop"/>
    <s v="No check-in baggage included"/>
    <n v="3257"/>
  </r>
  <r>
    <x v="2"/>
    <s v="3/06/2019"/>
    <x v="0"/>
    <x v="4"/>
    <s v="BLR → DEL"/>
    <s v="19:50"/>
    <s v="22:50"/>
    <s v="3h"/>
    <s v="non-stop"/>
    <s v="In-flight meal not included"/>
    <n v="6478"/>
  </r>
  <r>
    <x v="2"/>
    <s v="18/06/2019"/>
    <x v="4"/>
    <x v="5"/>
    <s v="BOM → HYD"/>
    <s v="07:05"/>
    <s v="08:30"/>
    <s v="1h 25m"/>
    <s v="non-stop"/>
    <s v="No info"/>
    <n v="8040"/>
  </r>
  <r>
    <x v="2"/>
    <s v="12/06/2019"/>
    <x v="2"/>
    <x v="2"/>
    <s v="DEL → ATQ → BOM → COK"/>
    <s v="20:00"/>
    <s v="12:35 13 Jun"/>
    <s v="16h 35m"/>
    <s v="2 stops"/>
    <s v="No info"/>
    <n v="14300"/>
  </r>
  <r>
    <x v="2"/>
    <s v="15/05/2019"/>
    <x v="1"/>
    <x v="1"/>
    <s v="CCU → BOM → BLR"/>
    <s v="08:25"/>
    <s v="20:45"/>
    <s v="12h 20m"/>
    <s v="1 stop"/>
    <s v="No info"/>
    <n v="14781"/>
  </r>
  <r>
    <x v="2"/>
    <s v="9/06/2019"/>
    <x v="1"/>
    <x v="1"/>
    <s v="CCU → BOM → BLR"/>
    <s v="20:00"/>
    <s v="08:15 10 Jun"/>
    <s v="12h 15m"/>
    <s v="1 stop"/>
    <s v="No info"/>
    <n v="14939"/>
  </r>
  <r>
    <x v="2"/>
    <s v="24/06/2019"/>
    <x v="2"/>
    <x v="2"/>
    <s v="DEL → BOM → COK"/>
    <s v="20:55"/>
    <s v="04:25 25 Jun"/>
    <s v="7h 30m"/>
    <s v="1 stop"/>
    <s v="In-flight meal not included"/>
    <n v="10262"/>
  </r>
  <r>
    <x v="1"/>
    <s v="12/05/2019"/>
    <x v="1"/>
    <x v="1"/>
    <s v="CCU → MAA → BLR"/>
    <s v="14:35"/>
    <s v="14:35 13 May"/>
    <s v="24h"/>
    <s v="1 stop"/>
    <s v="No info"/>
    <n v="6528"/>
  </r>
  <r>
    <x v="1"/>
    <s v="1/05/2019"/>
    <x v="0"/>
    <x v="4"/>
    <s v="BLR → DEL"/>
    <s v="06:10"/>
    <s v="08:55"/>
    <s v="2h 45m"/>
    <s v="non-stop"/>
    <s v="No info"/>
    <n v="6121"/>
  </r>
  <r>
    <x v="2"/>
    <s v="18/05/2019"/>
    <x v="2"/>
    <x v="2"/>
    <s v="DEL → JAI → BOM → COK"/>
    <s v="19:30"/>
    <s v="04:25 19 May"/>
    <s v="8h 55m"/>
    <s v="2 stops"/>
    <s v="In-flight meal not included"/>
    <n v="13029"/>
  </r>
  <r>
    <x v="4"/>
    <s v="27/03/2019"/>
    <x v="2"/>
    <x v="2"/>
    <s v="DEL → BOM → COK"/>
    <s v="11:40"/>
    <s v="18:50"/>
    <s v="7h 10m"/>
    <s v="1 stop"/>
    <s v="No info"/>
    <n v="11421"/>
  </r>
  <r>
    <x v="4"/>
    <s v="27/03/2019"/>
    <x v="2"/>
    <x v="2"/>
    <s v="DEL → BOM → COK"/>
    <s v="04:45"/>
    <s v="19:15"/>
    <s v="14h 30m"/>
    <s v="1 stop"/>
    <s v="No info"/>
    <n v="7574"/>
  </r>
  <r>
    <x v="1"/>
    <s v="9/05/2019"/>
    <x v="2"/>
    <x v="2"/>
    <s v="DEL → JDH → BOM → COK"/>
    <s v="12:55"/>
    <s v="19:15 10 May"/>
    <s v="30h 20m"/>
    <s v="2 stops"/>
    <s v="No info"/>
    <n v="11596"/>
  </r>
  <r>
    <x v="2"/>
    <s v="24/05/2019"/>
    <x v="2"/>
    <x v="2"/>
    <s v="DEL → AMD → BOM → COK"/>
    <s v="23:05"/>
    <s v="19:00 25 May"/>
    <s v="19h 55m"/>
    <s v="2 stops"/>
    <s v="No info"/>
    <n v="15129"/>
  </r>
  <r>
    <x v="2"/>
    <s v="18/03/2019"/>
    <x v="0"/>
    <x v="0"/>
    <s v="BLR → BOM → DEL"/>
    <s v="14:05"/>
    <s v="05:05 16 Mar"/>
    <s v="15h"/>
    <s v="1 stop"/>
    <s v="No info"/>
    <n v="13555"/>
  </r>
  <r>
    <x v="0"/>
    <s v="12/04/2019"/>
    <x v="0"/>
    <x v="4"/>
    <s v="BLR → DEL"/>
    <s v="18:55"/>
    <s v="21:50"/>
    <s v="2h 55m"/>
    <s v="non-stop"/>
    <s v="No info"/>
    <n v="5780"/>
  </r>
  <r>
    <x v="6"/>
    <s v="12/05/2019"/>
    <x v="1"/>
    <x v="1"/>
    <s v="CCU → DEL → BLR"/>
    <s v="20:20"/>
    <s v="09:05 13 May"/>
    <s v="12h 45m"/>
    <s v="1 stop"/>
    <s v="No info"/>
    <n v="9397"/>
  </r>
  <r>
    <x v="2"/>
    <s v="6/03/2019"/>
    <x v="2"/>
    <x v="2"/>
    <s v="DEL → BOM → COK"/>
    <s v="18:15"/>
    <s v="04:25 07 Mar"/>
    <s v="10h 10m"/>
    <s v="1 stop"/>
    <s v="No info"/>
    <n v="17024"/>
  </r>
  <r>
    <x v="5"/>
    <s v="27/06/2019"/>
    <x v="2"/>
    <x v="2"/>
    <s v="DEL → BOM → COK"/>
    <s v="07:00"/>
    <s v="12:55"/>
    <s v="5h 55m"/>
    <s v="1 stop"/>
    <s v="No info"/>
    <n v="5281"/>
  </r>
  <r>
    <x v="4"/>
    <s v="18/05/2019"/>
    <x v="2"/>
    <x v="2"/>
    <s v="DEL → HYD → COK"/>
    <s v="07:05"/>
    <s v="22:30"/>
    <s v="15h 25m"/>
    <s v="1 stop"/>
    <s v="No info"/>
    <n v="10348"/>
  </r>
  <r>
    <x v="1"/>
    <s v="6/03/2019"/>
    <x v="2"/>
    <x v="2"/>
    <s v="DEL → MAA → COK"/>
    <s v="17:20"/>
    <s v="09:25 07 Mar"/>
    <s v="16h 5m"/>
    <s v="1 stop"/>
    <s v="No info"/>
    <n v="12677"/>
  </r>
  <r>
    <x v="4"/>
    <s v="3/03/2019"/>
    <x v="2"/>
    <x v="2"/>
    <s v="DEL → BOM → COK"/>
    <s v="15:25"/>
    <s v="01:35 04 Mar"/>
    <s v="10h 10m"/>
    <s v="1 stop"/>
    <s v="No info"/>
    <n v="15147"/>
  </r>
  <r>
    <x v="6"/>
    <s v="12/06/2019"/>
    <x v="0"/>
    <x v="4"/>
    <s v="BLR → DEL"/>
    <s v="07:00"/>
    <s v="09:40"/>
    <s v="2h 40m"/>
    <s v="non-stop"/>
    <s v="No info"/>
    <n v="4668"/>
  </r>
  <r>
    <x v="2"/>
    <s v="9/05/2019"/>
    <x v="2"/>
    <x v="2"/>
    <s v="DEL → BOM → COK"/>
    <s v="07:05"/>
    <s v="19:00"/>
    <s v="11h 55m"/>
    <s v="1 stop"/>
    <s v="No info"/>
    <n v="15554"/>
  </r>
  <r>
    <x v="3"/>
    <s v="9/04/2019"/>
    <x v="0"/>
    <x v="4"/>
    <s v="BLR → DEL"/>
    <s v="05:55"/>
    <s v="08:35"/>
    <s v="2h 40m"/>
    <s v="non-stop"/>
    <s v="No info"/>
    <n v="3971"/>
  </r>
  <r>
    <x v="1"/>
    <s v="3/05/2019"/>
    <x v="4"/>
    <x v="5"/>
    <s v="BOM → HYD"/>
    <s v="15:00"/>
    <s v="16:25"/>
    <s v="1h 25m"/>
    <s v="non-stop"/>
    <s v="No info"/>
    <n v="3100"/>
  </r>
  <r>
    <x v="2"/>
    <s v="6/05/2019"/>
    <x v="1"/>
    <x v="1"/>
    <s v="CCU → BOM → BLR"/>
    <s v="20:00"/>
    <s v="10:05 07 May"/>
    <s v="14h 5m"/>
    <s v="1 stop"/>
    <s v="In-flight meal not included"/>
    <n v="9663"/>
  </r>
  <r>
    <x v="1"/>
    <s v="1/03/2019"/>
    <x v="2"/>
    <x v="2"/>
    <s v="DEL → BOM → COK"/>
    <s v="23:00"/>
    <s v="19:15 02 Mar"/>
    <s v="20h 15m"/>
    <s v="1 stop"/>
    <s v="No info"/>
    <n v="27430"/>
  </r>
  <r>
    <x v="0"/>
    <s v="12/05/2019"/>
    <x v="3"/>
    <x v="3"/>
    <s v="MAA → CCU"/>
    <s v="05:15"/>
    <s v="07:40"/>
    <s v="2h 25m"/>
    <s v="non-stop"/>
    <s v="No info"/>
    <n v="3540"/>
  </r>
  <r>
    <x v="1"/>
    <s v="21/05/2019"/>
    <x v="1"/>
    <x v="1"/>
    <s v="CCU → BBI → BOM → BLR"/>
    <s v="12:00"/>
    <s v="11:10 22 May"/>
    <s v="23h 10m"/>
    <s v="2 stops"/>
    <s v="No info"/>
    <n v="10676"/>
  </r>
  <r>
    <x v="2"/>
    <s v="12/06/2019"/>
    <x v="1"/>
    <x v="1"/>
    <s v="CCU → BOM → BLR"/>
    <s v="14:05"/>
    <s v="08:15 13 Jun"/>
    <s v="18h 10m"/>
    <s v="1 stop"/>
    <s v="No info"/>
    <n v="13044"/>
  </r>
  <r>
    <x v="2"/>
    <s v="6/05/2019"/>
    <x v="1"/>
    <x v="1"/>
    <s v="CCU → BOM → BLR"/>
    <s v="20:00"/>
    <s v="12:00 07 May"/>
    <s v="16h"/>
    <s v="1 stop"/>
    <s v="No info"/>
    <n v="14388"/>
  </r>
  <r>
    <x v="0"/>
    <s v="24/06/2019"/>
    <x v="0"/>
    <x v="4"/>
    <s v="BLR → DEL"/>
    <s v="04:00"/>
    <s v="06:50"/>
    <s v="2h 50m"/>
    <s v="non-stop"/>
    <s v="No info"/>
    <n v="3943"/>
  </r>
  <r>
    <x v="0"/>
    <s v="3/06/2019"/>
    <x v="3"/>
    <x v="3"/>
    <s v="MAA → CCU"/>
    <s v="14:45"/>
    <s v="17:05"/>
    <s v="2h 20m"/>
    <s v="non-stop"/>
    <s v="No info"/>
    <n v="3597"/>
  </r>
  <r>
    <x v="1"/>
    <s v="21/03/2019"/>
    <x v="0"/>
    <x v="0"/>
    <s v="BLR → MAA → DEL"/>
    <s v="11:50"/>
    <s v="19:50"/>
    <s v="8h"/>
    <s v="1 stop"/>
    <s v="No info"/>
    <n v="5932"/>
  </r>
  <r>
    <x v="2"/>
    <s v="15/06/2019"/>
    <x v="2"/>
    <x v="2"/>
    <s v="DEL → BOM → COK"/>
    <s v="11:30"/>
    <s v="04:25 16 Jun"/>
    <s v="16h 55m"/>
    <s v="1 stop"/>
    <s v="In-flight meal not included"/>
    <n v="10262"/>
  </r>
  <r>
    <x v="6"/>
    <s v="12/05/2019"/>
    <x v="2"/>
    <x v="2"/>
    <s v="DEL → COK"/>
    <s v="14:40"/>
    <s v="17:50"/>
    <s v="3h 10m"/>
    <s v="non-stop"/>
    <s v="No info"/>
    <n v="6216"/>
  </r>
  <r>
    <x v="0"/>
    <s v="15/06/2019"/>
    <x v="1"/>
    <x v="1"/>
    <s v="CCU → BLR"/>
    <s v="20:25"/>
    <s v="23:10"/>
    <s v="2h 45m"/>
    <s v="non-stop"/>
    <s v="No info"/>
    <n v="4804"/>
  </r>
  <r>
    <x v="4"/>
    <s v="21/05/2019"/>
    <x v="2"/>
    <x v="2"/>
    <s v="DEL → BOM → COK"/>
    <s v="11:30"/>
    <s v="01:30 22 May"/>
    <s v="14h"/>
    <s v="1 stop"/>
    <s v="No info"/>
    <n v="14067"/>
  </r>
  <r>
    <x v="2"/>
    <s v="18/05/2019"/>
    <x v="2"/>
    <x v="2"/>
    <s v="DEL → AMD → BOM → COK"/>
    <s v="19:10"/>
    <s v="19:00 19 May"/>
    <s v="23h 50m"/>
    <s v="2 stops"/>
    <s v="No info"/>
    <n v="15129"/>
  </r>
  <r>
    <x v="2"/>
    <s v="6/06/2019"/>
    <x v="2"/>
    <x v="2"/>
    <s v="DEL → NAG → BOM → COK"/>
    <s v="06:45"/>
    <s v="04:25 07 Jun"/>
    <s v="21h 40m"/>
    <s v="2 stops"/>
    <s v="No info"/>
    <n v="13376"/>
  </r>
  <r>
    <x v="1"/>
    <s v="27/06/2019"/>
    <x v="2"/>
    <x v="2"/>
    <s v="DEL → GOI → BOM → COK"/>
    <s v="22:00"/>
    <s v="19:15 28 Jun"/>
    <s v="21h 15m"/>
    <s v="2 stops"/>
    <s v="No info"/>
    <n v="10441"/>
  </r>
  <r>
    <x v="2"/>
    <s v="24/05/2019"/>
    <x v="0"/>
    <x v="4"/>
    <s v="BLR → DEL"/>
    <s v="06:00"/>
    <s v="08:45"/>
    <s v="2h 45m"/>
    <s v="non-stop"/>
    <s v="In-flight meal not included"/>
    <n v="4030"/>
  </r>
  <r>
    <x v="2"/>
    <s v="3/03/2019"/>
    <x v="2"/>
    <x v="2"/>
    <s v="DEL → BOM → COK"/>
    <s v="08:00"/>
    <s v="18:50"/>
    <s v="10h 50m"/>
    <s v="1 stop"/>
    <s v="No info"/>
    <n v="17024"/>
  </r>
  <r>
    <x v="4"/>
    <s v="9/04/2019"/>
    <x v="2"/>
    <x v="2"/>
    <s v="DEL → BOM → COK"/>
    <s v="17:30"/>
    <s v="01:30 10 Apr"/>
    <s v="8h"/>
    <s v="1 stop"/>
    <s v="No info"/>
    <n v="13017"/>
  </r>
  <r>
    <x v="5"/>
    <s v="6/06/2019"/>
    <x v="1"/>
    <x v="1"/>
    <s v="CCU → BOM → BLR"/>
    <s v="23:30"/>
    <s v="07:45 07 Jun"/>
    <s v="8h 15m"/>
    <s v="1 stop"/>
    <s v="No info"/>
    <n v="6686"/>
  </r>
  <r>
    <x v="0"/>
    <s v="15/06/2019"/>
    <x v="2"/>
    <x v="2"/>
    <s v="DEL → MAA → COK"/>
    <s v="02:00"/>
    <s v="07:25"/>
    <s v="5h 25m"/>
    <s v="1 stop"/>
    <s v="No info"/>
    <n v="5636"/>
  </r>
  <r>
    <x v="0"/>
    <s v="9/06/2019"/>
    <x v="2"/>
    <x v="2"/>
    <s v="DEL → HYD → COK"/>
    <s v="07:35"/>
    <s v="16:10"/>
    <s v="8h 35m"/>
    <s v="1 stop"/>
    <s v="No info"/>
    <n v="6442"/>
  </r>
  <r>
    <x v="4"/>
    <s v="21/05/2019"/>
    <x v="2"/>
    <x v="2"/>
    <s v="DEL → HYD → COK"/>
    <s v="13:05"/>
    <s v="00:55 22 May"/>
    <s v="11h 50m"/>
    <s v="1 stop"/>
    <s v="No info"/>
    <n v="9486"/>
  </r>
  <r>
    <x v="2"/>
    <s v="21/05/2019"/>
    <x v="1"/>
    <x v="1"/>
    <s v="CCU → BOM → BLR"/>
    <s v="20:00"/>
    <s v="23:35 22 May"/>
    <s v="27h 35m"/>
    <s v="1 stop"/>
    <s v="In-flight meal not included"/>
    <n v="10844"/>
  </r>
  <r>
    <x v="2"/>
    <s v="3/06/2019"/>
    <x v="2"/>
    <x v="2"/>
    <s v="DEL → ATQ → BOM → COK"/>
    <s v="20:00"/>
    <s v="04:25 04 Jun"/>
    <s v="8h 25m"/>
    <s v="2 stops"/>
    <s v="In-flight meal not included"/>
    <n v="15318"/>
  </r>
  <r>
    <x v="1"/>
    <s v="3/04/2019"/>
    <x v="2"/>
    <x v="2"/>
    <s v="DEL → MAA → COK"/>
    <s v="12:30"/>
    <s v="09:25 04 Apr"/>
    <s v="20h 55m"/>
    <s v="1 stop"/>
    <s v="No info"/>
    <n v="5117"/>
  </r>
  <r>
    <x v="0"/>
    <s v="24/06/2019"/>
    <x v="2"/>
    <x v="2"/>
    <s v="DEL → BLR → COK"/>
    <s v="15:10"/>
    <s v="20:00"/>
    <s v="4h 50m"/>
    <s v="1 stop"/>
    <s v="No info"/>
    <n v="6147"/>
  </r>
  <r>
    <x v="4"/>
    <s v="9/06/2019"/>
    <x v="2"/>
    <x v="2"/>
    <s v="DEL → BOM → COK"/>
    <s v="12:50"/>
    <s v="21:00"/>
    <s v="8h 10m"/>
    <s v="1 stop"/>
    <s v="No info"/>
    <n v="7005"/>
  </r>
  <r>
    <x v="3"/>
    <s v="3/04/2019"/>
    <x v="1"/>
    <x v="1"/>
    <s v="CCU → BLR"/>
    <s v="22:20"/>
    <s v="00:40 04 Apr"/>
    <s v="2h 20m"/>
    <s v="non-stop"/>
    <s v="No info"/>
    <n v="3873"/>
  </r>
  <r>
    <x v="2"/>
    <s v="21/03/2019"/>
    <x v="2"/>
    <x v="2"/>
    <s v="DEL → BDQ → BOM → COK"/>
    <s v="18:25"/>
    <s v="18:50 22 Mar"/>
    <s v="24h 25m"/>
    <s v="2 stops"/>
    <s v="In-flight meal not included"/>
    <n v="9270"/>
  </r>
  <r>
    <x v="5"/>
    <s v="27/06/2019"/>
    <x v="0"/>
    <x v="4"/>
    <s v="BLR → DEL"/>
    <s v="11:40"/>
    <s v="14:30"/>
    <s v="2h 50m"/>
    <s v="non-stop"/>
    <s v="No info"/>
    <n v="3898"/>
  </r>
  <r>
    <x v="2"/>
    <s v="12/05/2019"/>
    <x v="1"/>
    <x v="1"/>
    <s v="CCU → BOM → BLR"/>
    <s v="08:25"/>
    <s v="20:45"/>
    <s v="12h 20m"/>
    <s v="1 stop"/>
    <s v="No info"/>
    <n v="14781"/>
  </r>
  <r>
    <x v="2"/>
    <s v="24/05/2019"/>
    <x v="1"/>
    <x v="1"/>
    <s v="CCU → BOM → BLR"/>
    <s v="20:00"/>
    <s v="08:15 25 May"/>
    <s v="12h 15m"/>
    <s v="1 stop"/>
    <s v="In-flight meal not included"/>
    <n v="8586"/>
  </r>
  <r>
    <x v="1"/>
    <s v="9/05/2019"/>
    <x v="1"/>
    <x v="1"/>
    <s v="CCU → JAI → BOM → BLR"/>
    <s v="08:20"/>
    <s v="07:55 10 May"/>
    <s v="23h 35m"/>
    <s v="2 stops"/>
    <s v="No info"/>
    <n v="10697"/>
  </r>
  <r>
    <x v="2"/>
    <s v="27/06/2019"/>
    <x v="2"/>
    <x v="2"/>
    <s v="DEL → ATQ → BOM → COK"/>
    <s v="20:00"/>
    <s v="12:35 28 Jun"/>
    <s v="16h 35m"/>
    <s v="2 stops"/>
    <s v="No info"/>
    <n v="14300"/>
  </r>
  <r>
    <x v="0"/>
    <s v="03/03/2019"/>
    <x v="0"/>
    <x v="0"/>
    <s v="BLR → DEL"/>
    <s v="18:55"/>
    <s v="21:45"/>
    <s v="2h 50m"/>
    <s v="non-stop"/>
    <s v="No info"/>
    <n v="8855"/>
  </r>
  <r>
    <x v="2"/>
    <s v="12/05/2019"/>
    <x v="1"/>
    <x v="1"/>
    <s v="CCU → BOM → BLR"/>
    <s v="16:30"/>
    <s v="18:15 13 May"/>
    <s v="25h 45m"/>
    <s v="1 stop"/>
    <s v="In-flight meal not included"/>
    <n v="10844"/>
  </r>
  <r>
    <x v="2"/>
    <s v="6/03/2019"/>
    <x v="2"/>
    <x v="2"/>
    <s v="DEL → BOM → COK"/>
    <s v="02:15"/>
    <s v="04:25 07 Mar"/>
    <s v="26h 10m"/>
    <s v="1 stop"/>
    <s v="No info"/>
    <n v="17024"/>
  </r>
  <r>
    <x v="2"/>
    <s v="1/05/2019"/>
    <x v="1"/>
    <x v="1"/>
    <s v="CCU → DEL → BLR"/>
    <s v="09:35"/>
    <s v="14:25 02 May"/>
    <s v="28h 50m"/>
    <s v="1 stop"/>
    <s v="In-flight meal not included"/>
    <n v="9314"/>
  </r>
  <r>
    <x v="0"/>
    <s v="24/03/2019"/>
    <x v="0"/>
    <x v="0"/>
    <s v="BLR → DEL"/>
    <s v="00:40"/>
    <s v="03:25"/>
    <s v="2h 45m"/>
    <s v="non-stop"/>
    <s v="No info"/>
    <n v="4777"/>
  </r>
  <r>
    <x v="1"/>
    <s v="9/06/2019"/>
    <x v="1"/>
    <x v="1"/>
    <s v="CCU → BBI → BLR"/>
    <s v="12:00"/>
    <s v="13:15 10 Jun"/>
    <s v="25h 15m"/>
    <s v="1 stop"/>
    <s v="No info"/>
    <n v="7662"/>
  </r>
  <r>
    <x v="0"/>
    <s v="9/05/2019"/>
    <x v="2"/>
    <x v="2"/>
    <s v="DEL → HYD → COK"/>
    <s v="06:50"/>
    <s v="16:10"/>
    <s v="9h 20m"/>
    <s v="1 stop"/>
    <s v="No info"/>
    <n v="6442"/>
  </r>
  <r>
    <x v="3"/>
    <s v="12/06/2019"/>
    <x v="2"/>
    <x v="2"/>
    <s v="DEL → PNQ → COK"/>
    <s v="08:45"/>
    <s v="13:15"/>
    <s v="4h 30m"/>
    <s v="1 stop"/>
    <s v="No info"/>
    <n v="5264"/>
  </r>
  <r>
    <x v="2"/>
    <s v="27/05/2019"/>
    <x v="2"/>
    <x v="2"/>
    <s v="DEL → BOM → COK"/>
    <s v="13:00"/>
    <s v="04:25 28 May"/>
    <s v="15h 25m"/>
    <s v="1 stop"/>
    <s v="In-flight meal not included"/>
    <n v="12898"/>
  </r>
  <r>
    <x v="1"/>
    <s v="3/03/2019"/>
    <x v="4"/>
    <x v="5"/>
    <s v="BOM → HYD"/>
    <s v="13:55"/>
    <s v="15:25"/>
    <s v="1h 30m"/>
    <s v="non-stop"/>
    <s v="No info"/>
    <n v="6092"/>
  </r>
  <r>
    <x v="3"/>
    <s v="21/05/2019"/>
    <x v="0"/>
    <x v="4"/>
    <s v="BLR → DEL"/>
    <s v="05:55"/>
    <s v="08:35"/>
    <s v="2h 40m"/>
    <s v="non-stop"/>
    <s v="No info"/>
    <n v="3311"/>
  </r>
  <r>
    <x v="2"/>
    <s v="27/03/2019"/>
    <x v="2"/>
    <x v="2"/>
    <s v="DEL → BOM → COK"/>
    <s v="19:15"/>
    <s v="04:25 28 Mar"/>
    <s v="9h 10m"/>
    <s v="1 stop"/>
    <s v="In-flight meal not included"/>
    <n v="6540"/>
  </r>
  <r>
    <x v="0"/>
    <s v="27/05/2019"/>
    <x v="0"/>
    <x v="4"/>
    <s v="BLR → DEL"/>
    <s v="01:30"/>
    <s v="04:15"/>
    <s v="2h 45m"/>
    <s v="non-stop"/>
    <s v="No info"/>
    <n v="3419"/>
  </r>
  <r>
    <x v="2"/>
    <s v="3/04/2019"/>
    <x v="2"/>
    <x v="2"/>
    <s v="DEL → BOM → COK"/>
    <s v="14:00"/>
    <s v="12:35 04 Apr"/>
    <s v="22h 35m"/>
    <s v="1 stop"/>
    <s v="In-flight meal not included"/>
    <n v="5177"/>
  </r>
  <r>
    <x v="1"/>
    <s v="18/04/2019"/>
    <x v="2"/>
    <x v="2"/>
    <s v="DEL → COK"/>
    <s v="18:05"/>
    <s v="21:10"/>
    <s v="3h 5m"/>
    <s v="non-stop"/>
    <s v="No info"/>
    <n v="8246"/>
  </r>
  <r>
    <x v="2"/>
    <s v="9/06/2019"/>
    <x v="1"/>
    <x v="1"/>
    <s v="CCU → DEL → BLR"/>
    <s v="09:35"/>
    <s v="21:05"/>
    <s v="11h 30m"/>
    <s v="1 stop"/>
    <s v="No info"/>
    <n v="14676"/>
  </r>
  <r>
    <x v="4"/>
    <s v="27/06/2019"/>
    <x v="2"/>
    <x v="2"/>
    <s v="DEL → BOM → COK"/>
    <s v="11:30"/>
    <s v="21:00"/>
    <s v="9h 30m"/>
    <s v="1 stop"/>
    <s v="No info"/>
    <n v="13587"/>
  </r>
  <r>
    <x v="2"/>
    <s v="6/05/2019"/>
    <x v="1"/>
    <x v="1"/>
    <s v="CCU → BOM → BLR"/>
    <s v="21:10"/>
    <s v="09:20 07 May"/>
    <s v="12h 10m"/>
    <s v="1 stop"/>
    <s v="In-flight meal not included"/>
    <n v="9663"/>
  </r>
  <r>
    <x v="2"/>
    <s v="12/06/2019"/>
    <x v="1"/>
    <x v="1"/>
    <s v="CCU → BOM → BLR"/>
    <s v="16:30"/>
    <s v="10:05 13 Jun"/>
    <s v="17h 35m"/>
    <s v="1 stop"/>
    <s v="No info"/>
    <n v="13044"/>
  </r>
  <r>
    <x v="0"/>
    <s v="3/04/2019"/>
    <x v="2"/>
    <x v="2"/>
    <s v="DEL → BOM → COK"/>
    <s v="20:25"/>
    <s v="01:30 04 Apr"/>
    <s v="5h 5m"/>
    <s v="1 stop"/>
    <s v="No info"/>
    <n v="5073"/>
  </r>
  <r>
    <x v="6"/>
    <s v="21/05/2019"/>
    <x v="1"/>
    <x v="1"/>
    <s v="CCU → DEL → BLR"/>
    <s v="17:00"/>
    <s v="18:50 22 May"/>
    <s v="25h 50m"/>
    <s v="1 stop"/>
    <s v="No info"/>
    <n v="9345"/>
  </r>
  <r>
    <x v="2"/>
    <s v="6/05/2019"/>
    <x v="1"/>
    <x v="1"/>
    <s v="CCU → BOM → BLR"/>
    <s v="14:05"/>
    <s v="10:05 07 May"/>
    <s v="20h"/>
    <s v="1 stop"/>
    <s v="In-flight meal not included"/>
    <n v="9663"/>
  </r>
  <r>
    <x v="4"/>
    <s v="21/05/2019"/>
    <x v="2"/>
    <x v="2"/>
    <s v="DEL → BOM → COK"/>
    <s v="08:00"/>
    <s v="21:00"/>
    <s v="13h"/>
    <s v="1 stop"/>
    <s v="No info"/>
    <n v="14277"/>
  </r>
  <r>
    <x v="2"/>
    <s v="1/06/2019"/>
    <x v="2"/>
    <x v="2"/>
    <s v="DEL → BOM → COK"/>
    <s v="10:00"/>
    <s v="04:25 02 Jun"/>
    <s v="18h 25m"/>
    <s v="1 stop"/>
    <s v="In-flight meal not included"/>
    <n v="10262"/>
  </r>
  <r>
    <x v="2"/>
    <s v="27/03/2019"/>
    <x v="4"/>
    <x v="5"/>
    <s v="BOM → HYD"/>
    <s v="19:35"/>
    <s v="21:05"/>
    <s v="1h 30m"/>
    <s v="non-stop"/>
    <s v="No info"/>
    <n v="5678"/>
  </r>
  <r>
    <x v="4"/>
    <s v="15/05/2019"/>
    <x v="2"/>
    <x v="2"/>
    <s v="DEL → BOM → COK"/>
    <s v="16:00"/>
    <s v="01:30 16 May"/>
    <s v="9h 30m"/>
    <s v="1 stop"/>
    <s v="No info"/>
    <n v="13727"/>
  </r>
  <r>
    <x v="2"/>
    <s v="6/05/2019"/>
    <x v="1"/>
    <x v="1"/>
    <s v="CCU → BOM → BLR"/>
    <s v="20:00"/>
    <s v="12:00 07 May"/>
    <s v="16h"/>
    <s v="1 stop"/>
    <s v="In-flight meal not included"/>
    <n v="9663"/>
  </r>
  <r>
    <x v="0"/>
    <s v="12/05/2019"/>
    <x v="3"/>
    <x v="3"/>
    <s v="MAA → CCU"/>
    <s v="14:45"/>
    <s v="17:05"/>
    <s v="2h 20m"/>
    <s v="non-stop"/>
    <s v="No info"/>
    <n v="3858"/>
  </r>
  <r>
    <x v="3"/>
    <s v="24/06/2019"/>
    <x v="2"/>
    <x v="2"/>
    <s v="DEL → PNQ → COK"/>
    <s v="08:45"/>
    <s v="13:15"/>
    <s v="4h 30m"/>
    <s v="1 stop"/>
    <s v="No info"/>
    <n v="4812"/>
  </r>
  <r>
    <x v="0"/>
    <s v="27/06/2019"/>
    <x v="2"/>
    <x v="2"/>
    <s v="DEL → LKO → COK"/>
    <s v="21:50"/>
    <s v="03:35 28 Jun"/>
    <s v="5h 45m"/>
    <s v="1 stop"/>
    <s v="No info"/>
    <n v="5775"/>
  </r>
  <r>
    <x v="2"/>
    <s v="6/06/2019"/>
    <x v="1"/>
    <x v="1"/>
    <s v="CCU → DEL → BLR"/>
    <s v="09:35"/>
    <s v="09:45 07 Jun"/>
    <s v="24h 10m"/>
    <s v="1 stop"/>
    <s v="In-flight meal not included"/>
    <n v="10539"/>
  </r>
  <r>
    <x v="0"/>
    <s v="3/06/2019"/>
    <x v="1"/>
    <x v="1"/>
    <s v="CCU → BLR"/>
    <s v="15:30"/>
    <s v="18:05"/>
    <s v="2h 35m"/>
    <s v="non-stop"/>
    <s v="No info"/>
    <n v="4804"/>
  </r>
  <r>
    <x v="7"/>
    <s v="12/06/2019"/>
    <x v="0"/>
    <x v="4"/>
    <s v="BLR → DEL"/>
    <s v="11:10"/>
    <s v="13:55"/>
    <s v="2h 45m"/>
    <s v="non-stop"/>
    <s v="No info"/>
    <n v="3383"/>
  </r>
  <r>
    <x v="0"/>
    <s v="03/03/2019"/>
    <x v="0"/>
    <x v="0"/>
    <s v="BLR → HYD → DEL"/>
    <s v="12:10"/>
    <s v="17:05"/>
    <s v="4h 55m"/>
    <s v="1 stop"/>
    <s v="No info"/>
    <n v="8738"/>
  </r>
  <r>
    <x v="1"/>
    <s v="27/03/2019"/>
    <x v="2"/>
    <x v="2"/>
    <s v="DEL → TRV → COK"/>
    <s v="05:15"/>
    <s v="06:50 28 Mar"/>
    <s v="25h 35m"/>
    <s v="1 stop"/>
    <s v="No info"/>
    <n v="7165"/>
  </r>
  <r>
    <x v="0"/>
    <s v="24/06/2019"/>
    <x v="2"/>
    <x v="2"/>
    <s v="DEL → HYD → COK"/>
    <s v="16:10"/>
    <s v="22:30"/>
    <s v="6h 20m"/>
    <s v="1 stop"/>
    <s v="No info"/>
    <n v="6412"/>
  </r>
  <r>
    <x v="2"/>
    <s v="27/06/2019"/>
    <x v="0"/>
    <x v="4"/>
    <s v="BLR → DEL"/>
    <s v="18:55"/>
    <s v="22:00"/>
    <s v="3h 5m"/>
    <s v="non-stop"/>
    <s v="No info"/>
    <n v="8016"/>
  </r>
  <r>
    <x v="2"/>
    <s v="12/03/2019"/>
    <x v="0"/>
    <x v="0"/>
    <s v="BLR → BOM → DEL"/>
    <s v="20:35"/>
    <s v="15:15 13 Mar"/>
    <s v="18h 40m"/>
    <s v="1 stop"/>
    <s v="In-flight meal not included"/>
    <n v="11087"/>
  </r>
  <r>
    <x v="3"/>
    <s v="27/06/2019"/>
    <x v="3"/>
    <x v="3"/>
    <s v="MAA → CCU"/>
    <s v="09:45"/>
    <s v="12:00"/>
    <s v="2h 15m"/>
    <s v="non-stop"/>
    <s v="No check-in baggage included"/>
    <n v="3543"/>
  </r>
  <r>
    <x v="2"/>
    <s v="12/06/2019"/>
    <x v="1"/>
    <x v="1"/>
    <s v="CCU → BOM → BLR"/>
    <s v="16:30"/>
    <s v="04:40 13 Jun"/>
    <s v="12h 10m"/>
    <s v="1 stop"/>
    <s v="No info"/>
    <n v="12471"/>
  </r>
  <r>
    <x v="2"/>
    <s v="24/06/2019"/>
    <x v="2"/>
    <x v="2"/>
    <s v="DEL → BOM → COK"/>
    <s v="09:00"/>
    <s v="04:25 25 Jun"/>
    <s v="19h 25m"/>
    <s v="1 stop"/>
    <s v="In-flight meal not included"/>
    <n v="10262"/>
  </r>
  <r>
    <x v="1"/>
    <s v="18/03/2019"/>
    <x v="0"/>
    <x v="0"/>
    <s v="BLR → DEL"/>
    <s v="13:20"/>
    <s v="16:10"/>
    <s v="2h 50m"/>
    <s v="non-stop"/>
    <s v="No info"/>
    <n v="4441"/>
  </r>
  <r>
    <x v="4"/>
    <s v="27/03/2019"/>
    <x v="2"/>
    <x v="2"/>
    <s v="DEL → BOM → COK"/>
    <s v="07:05"/>
    <s v="15:30"/>
    <s v="8h 25m"/>
    <s v="1 stop"/>
    <s v="No info"/>
    <n v="12537"/>
  </r>
  <r>
    <x v="5"/>
    <s v="24/03/2019"/>
    <x v="1"/>
    <x v="1"/>
    <s v="CCU → BOM → BLR"/>
    <s v="22:25"/>
    <s v="07:40 25 Mar"/>
    <s v="9h 15m"/>
    <s v="1 stop"/>
    <s v="No info"/>
    <n v="10091"/>
  </r>
  <r>
    <x v="1"/>
    <s v="3/06/2019"/>
    <x v="0"/>
    <x v="4"/>
    <s v="BLR → DEL"/>
    <s v="21:05"/>
    <s v="23:55"/>
    <s v="2h 50m"/>
    <s v="non-stop"/>
    <s v="No info"/>
    <n v="6961"/>
  </r>
  <r>
    <x v="0"/>
    <s v="24/04/2019"/>
    <x v="2"/>
    <x v="2"/>
    <s v="DEL → COK"/>
    <s v="05:35"/>
    <s v="08:50"/>
    <s v="3h 15m"/>
    <s v="non-stop"/>
    <s v="No info"/>
    <n v="5013"/>
  </r>
  <r>
    <x v="1"/>
    <s v="18/05/2019"/>
    <x v="2"/>
    <x v="2"/>
    <s v="DEL → COK"/>
    <s v="05:10"/>
    <s v="08:00"/>
    <s v="2h 50m"/>
    <s v="non-stop"/>
    <s v="No info"/>
    <n v="6934"/>
  </r>
  <r>
    <x v="4"/>
    <s v="3/06/2019"/>
    <x v="2"/>
    <x v="2"/>
    <s v="DEL → BOM → COK"/>
    <s v="06:40"/>
    <s v="19:00"/>
    <s v="12h 20m"/>
    <s v="1 stop"/>
    <s v="No info"/>
    <n v="10877"/>
  </r>
  <r>
    <x v="2"/>
    <s v="18/04/2019"/>
    <x v="0"/>
    <x v="4"/>
    <s v="BLR → DEL"/>
    <s v="15:15"/>
    <s v="18:10"/>
    <s v="2h 55m"/>
    <s v="non-stop"/>
    <s v="No info"/>
    <n v="7229"/>
  </r>
  <r>
    <x v="0"/>
    <s v="27/03/2019"/>
    <x v="2"/>
    <x v="2"/>
    <s v="DEL → BOM → COK"/>
    <s v="16:00"/>
    <s v="01:35 28 Mar"/>
    <s v="9h 35m"/>
    <s v="1 stop"/>
    <s v="No info"/>
    <n v="7048"/>
  </r>
  <r>
    <x v="6"/>
    <s v="27/06/2019"/>
    <x v="0"/>
    <x v="4"/>
    <s v="BLR → DEL"/>
    <s v="17:00"/>
    <s v="19:35"/>
    <s v="2h 35m"/>
    <s v="non-stop"/>
    <s v="No info"/>
    <n v="4878"/>
  </r>
  <r>
    <x v="2"/>
    <s v="21/05/2019"/>
    <x v="1"/>
    <x v="1"/>
    <s v="CCU → BOM → BLR"/>
    <s v="14:05"/>
    <s v="23:35"/>
    <s v="9h 30m"/>
    <s v="1 stop"/>
    <s v="In-flight meal not included"/>
    <n v="10844"/>
  </r>
  <r>
    <x v="2"/>
    <s v="18/05/2019"/>
    <x v="2"/>
    <x v="2"/>
    <s v="DEL → AMD → BOM → COK"/>
    <s v="23:05"/>
    <s v="04:25 20 May"/>
    <s v="29h 20m"/>
    <s v="2 stops"/>
    <s v="No info"/>
    <n v="15129"/>
  </r>
  <r>
    <x v="0"/>
    <s v="12/05/2019"/>
    <x v="0"/>
    <x v="4"/>
    <s v="BLR → DEL"/>
    <s v="00:30"/>
    <s v="03:25"/>
    <s v="2h 55m"/>
    <s v="non-stop"/>
    <s v="No info"/>
    <n v="3943"/>
  </r>
  <r>
    <x v="3"/>
    <s v="6/06/2019"/>
    <x v="2"/>
    <x v="2"/>
    <s v="DEL → MAA → COK"/>
    <s v="06:05"/>
    <s v="11:20"/>
    <s v="5h 15m"/>
    <s v="1 stop"/>
    <s v="No info"/>
    <n v="5583"/>
  </r>
  <r>
    <x v="4"/>
    <s v="6/06/2019"/>
    <x v="2"/>
    <x v="2"/>
    <s v="DEL → HYD → COK"/>
    <s v="07:05"/>
    <s v="16:10"/>
    <s v="9h 5m"/>
    <s v="1 stop"/>
    <s v="No info"/>
    <n v="9646"/>
  </r>
  <r>
    <x v="4"/>
    <s v="3/06/2019"/>
    <x v="2"/>
    <x v="2"/>
    <s v="DEL → BOM → COK"/>
    <s v="08:30"/>
    <s v="19:15"/>
    <s v="10h 45m"/>
    <s v="1 stop"/>
    <s v="No info"/>
    <n v="7677"/>
  </r>
  <r>
    <x v="0"/>
    <s v="1/06/2019"/>
    <x v="2"/>
    <x v="2"/>
    <s v="DEL → BLR → COK"/>
    <s v="05:10"/>
    <s v="10:05"/>
    <s v="4h 55m"/>
    <s v="1 stop"/>
    <s v="No info"/>
    <n v="6842"/>
  </r>
  <r>
    <x v="2"/>
    <s v="24/06/2019"/>
    <x v="4"/>
    <x v="5"/>
    <s v="BOM → HYD"/>
    <s v="08:45"/>
    <s v="10:15"/>
    <s v="1h 30m"/>
    <s v="non-stop"/>
    <s v="In-flight meal not included"/>
    <n v="4995"/>
  </r>
  <r>
    <x v="6"/>
    <s v="9/06/2019"/>
    <x v="1"/>
    <x v="1"/>
    <s v="CCU → DEL → BLR"/>
    <s v="07:10"/>
    <s v="18:50"/>
    <s v="11h 40m"/>
    <s v="1 stop"/>
    <s v="No info"/>
    <n v="9555"/>
  </r>
  <r>
    <x v="0"/>
    <s v="1/06/2019"/>
    <x v="0"/>
    <x v="4"/>
    <s v="BLR → DEL"/>
    <s v="01:30"/>
    <s v="04:15"/>
    <s v="2h 45m"/>
    <s v="non-stop"/>
    <s v="No info"/>
    <n v="4077"/>
  </r>
  <r>
    <x v="2"/>
    <s v="12/05/2019"/>
    <x v="0"/>
    <x v="4"/>
    <s v="BLR → DEL"/>
    <s v="15:15"/>
    <s v="18:10"/>
    <s v="2h 55m"/>
    <s v="non-stop"/>
    <s v="No info"/>
    <n v="7229"/>
  </r>
  <r>
    <x v="4"/>
    <s v="9/06/2019"/>
    <x v="2"/>
    <x v="2"/>
    <s v="DEL → BOM → COK"/>
    <s v="09:00"/>
    <s v="19:00"/>
    <s v="10h"/>
    <s v="1 stop"/>
    <s v="No info"/>
    <n v="12192"/>
  </r>
  <r>
    <x v="1"/>
    <s v="12/04/2019"/>
    <x v="0"/>
    <x v="4"/>
    <s v="BLR → DEL"/>
    <s v="10:00"/>
    <s v="12:45"/>
    <s v="2h 45m"/>
    <s v="non-stop"/>
    <s v="No info"/>
    <n v="5911"/>
  </r>
  <r>
    <x v="1"/>
    <s v="12/06/2019"/>
    <x v="2"/>
    <x v="2"/>
    <s v="DEL → BOM → COK"/>
    <s v="09:00"/>
    <s v="19:15"/>
    <s v="10h 15m"/>
    <s v="1 stop"/>
    <s v="No info"/>
    <n v="8372"/>
  </r>
  <r>
    <x v="2"/>
    <s v="18/03/2019"/>
    <x v="4"/>
    <x v="5"/>
    <s v="BOM → HYD"/>
    <s v="07:10"/>
    <s v="08:35"/>
    <s v="1h 25m"/>
    <s v="non-stop"/>
    <s v="In-flight meal not included"/>
    <n v="4995"/>
  </r>
  <r>
    <x v="4"/>
    <s v="9/05/2019"/>
    <x v="2"/>
    <x v="2"/>
    <s v="DEL → BOM → COK"/>
    <s v="10:00"/>
    <s v="19:15"/>
    <s v="9h 15m"/>
    <s v="1 stop"/>
    <s v="No info"/>
    <n v="14323"/>
  </r>
  <r>
    <x v="2"/>
    <s v="9/06/2019"/>
    <x v="2"/>
    <x v="2"/>
    <s v="DEL → JAI → BOM → COK"/>
    <s v="05:30"/>
    <s v="04:25 10 Jun"/>
    <s v="22h 55m"/>
    <s v="2 stops"/>
    <s v="No info"/>
    <n v="13014"/>
  </r>
  <r>
    <x v="1"/>
    <s v="6/06/2019"/>
    <x v="2"/>
    <x v="2"/>
    <s v="DEL → CCU → BOM → COK"/>
    <s v="14:25"/>
    <s v="19:15 07 Jun"/>
    <s v="28h 50m"/>
    <s v="2 stops"/>
    <s v="No info"/>
    <n v="13591"/>
  </r>
  <r>
    <x v="2"/>
    <s v="3/03/2019"/>
    <x v="2"/>
    <x v="2"/>
    <s v="DEL → IDR → BOM → COK"/>
    <s v="05:25"/>
    <s v="18:50 04 Mar"/>
    <s v="37h 25m"/>
    <s v="2 stops"/>
    <s v="No info"/>
    <n v="18799"/>
  </r>
  <r>
    <x v="0"/>
    <s v="27/04/2019"/>
    <x v="0"/>
    <x v="4"/>
    <s v="BLR → DEL"/>
    <s v="23:30"/>
    <s v="02:20 28 Apr"/>
    <s v="2h 50m"/>
    <s v="non-stop"/>
    <s v="No info"/>
    <n v="3943"/>
  </r>
  <r>
    <x v="3"/>
    <s v="21/05/2019"/>
    <x v="4"/>
    <x v="5"/>
    <s v="BOM → HYD"/>
    <s v="05:45"/>
    <s v="07:15"/>
    <s v="1h 30m"/>
    <s v="non-stop"/>
    <s v="No check-in baggage included"/>
    <n v="1965"/>
  </r>
  <r>
    <x v="2"/>
    <s v="27/05/2019"/>
    <x v="4"/>
    <x v="5"/>
    <s v="BOM → HYD"/>
    <s v="10:20"/>
    <s v="11:50"/>
    <s v="1h 30m"/>
    <s v="non-stop"/>
    <s v="In-flight meal not included"/>
    <n v="4995"/>
  </r>
  <r>
    <x v="1"/>
    <s v="24/03/2019"/>
    <x v="1"/>
    <x v="1"/>
    <s v="CCU → BOM → BLR"/>
    <s v="16:50"/>
    <s v="18:30 25 Mar"/>
    <s v="25h 40m"/>
    <s v="1 stop"/>
    <s v="No info"/>
    <n v="14641"/>
  </r>
  <r>
    <x v="1"/>
    <s v="12/04/2019"/>
    <x v="1"/>
    <x v="1"/>
    <s v="CCU → BLR"/>
    <s v="20:45"/>
    <s v="23:20"/>
    <s v="2h 35m"/>
    <s v="non-stop"/>
    <s v="No info"/>
    <n v="4460"/>
  </r>
  <r>
    <x v="1"/>
    <s v="18/05/2019"/>
    <x v="2"/>
    <x v="2"/>
    <s v="DEL → BOM → COK"/>
    <s v="13:00"/>
    <s v="19:15"/>
    <s v="6h 15m"/>
    <s v="1 stop"/>
    <s v="No info"/>
    <n v="10191"/>
  </r>
  <r>
    <x v="2"/>
    <s v="9/03/2019"/>
    <x v="2"/>
    <x v="2"/>
    <s v="DEL → BOM → COK"/>
    <s v="02:15"/>
    <s v="19:45"/>
    <s v="17h 30m"/>
    <s v="1 stop"/>
    <s v="In-flight meal not included"/>
    <n v="13843"/>
  </r>
  <r>
    <x v="0"/>
    <s v="1/05/2019"/>
    <x v="2"/>
    <x v="2"/>
    <s v="DEL → LKO → COK"/>
    <s v="21:50"/>
    <s v="03:35 02 May"/>
    <s v="5h 45m"/>
    <s v="1 stop"/>
    <s v="No info"/>
    <n v="6349"/>
  </r>
  <r>
    <x v="7"/>
    <s v="1/05/2019"/>
    <x v="1"/>
    <x v="1"/>
    <s v="CCU → BLR"/>
    <s v="10:20"/>
    <s v="12:55"/>
    <s v="2h 35m"/>
    <s v="non-stop"/>
    <s v="No info"/>
    <n v="4409"/>
  </r>
  <r>
    <x v="2"/>
    <s v="6/03/2019"/>
    <x v="2"/>
    <x v="2"/>
    <s v="DEL → BOM → COK"/>
    <s v="18:15"/>
    <s v="19:45 07 Mar"/>
    <s v="25h 30m"/>
    <s v="1 stop"/>
    <s v="No info"/>
    <n v="17024"/>
  </r>
  <r>
    <x v="4"/>
    <s v="18/05/2019"/>
    <x v="2"/>
    <x v="2"/>
    <s v="DEL → BOM → COK"/>
    <s v="07:05"/>
    <s v="21:00"/>
    <s v="13h 55m"/>
    <s v="1 stop"/>
    <s v="No info"/>
    <n v="13727"/>
  </r>
  <r>
    <x v="0"/>
    <s v="15/03/2019"/>
    <x v="0"/>
    <x v="0"/>
    <s v="BLR → DEL"/>
    <s v="18:25"/>
    <s v="21:20"/>
    <s v="2h 55m"/>
    <s v="non-stop"/>
    <s v="No info"/>
    <n v="8855"/>
  </r>
  <r>
    <x v="4"/>
    <s v="24/06/2019"/>
    <x v="2"/>
    <x v="2"/>
    <s v="DEL → BOM → COK"/>
    <s v="08:45"/>
    <s v="19:00"/>
    <s v="10h 15m"/>
    <s v="1 stop"/>
    <s v="No info"/>
    <n v="12524"/>
  </r>
  <r>
    <x v="2"/>
    <s v="18/03/2019"/>
    <x v="0"/>
    <x v="0"/>
    <s v="BLR → BOM → DEL"/>
    <s v="11:40"/>
    <s v="20:20"/>
    <s v="8h 40m"/>
    <s v="1 stop"/>
    <s v="No info"/>
    <n v="13555"/>
  </r>
  <r>
    <x v="2"/>
    <s v="6/06/2019"/>
    <x v="1"/>
    <x v="1"/>
    <s v="CCU → BOM → BLR"/>
    <s v="06:30"/>
    <s v="12:00"/>
    <s v="5h 30m"/>
    <s v="1 stop"/>
    <s v="In-flight meal not included"/>
    <n v="10844"/>
  </r>
  <r>
    <x v="4"/>
    <s v="9/06/2019"/>
    <x v="2"/>
    <x v="2"/>
    <s v="DEL → BOM → COK"/>
    <s v="09:00"/>
    <s v="21:00"/>
    <s v="12h"/>
    <s v="1 stop"/>
    <s v="No info"/>
    <n v="13587"/>
  </r>
  <r>
    <x v="3"/>
    <s v="12/06/2019"/>
    <x v="3"/>
    <x v="3"/>
    <s v="MAA → CCU"/>
    <s v="09:45"/>
    <s v="12:00"/>
    <s v="2h 15m"/>
    <s v="non-stop"/>
    <s v="No check-in baggage included"/>
    <n v="3543"/>
  </r>
  <r>
    <x v="6"/>
    <s v="18/03/2019"/>
    <x v="3"/>
    <x v="3"/>
    <s v="MAA → CCU"/>
    <s v="07:05"/>
    <s v="09:20"/>
    <s v="2h 15m"/>
    <s v="non-stop"/>
    <s v="No info"/>
    <n v="4842"/>
  </r>
  <r>
    <x v="0"/>
    <s v="24/04/2019"/>
    <x v="0"/>
    <x v="4"/>
    <s v="BLR → DEL"/>
    <s v="23:30"/>
    <s v="02:20 25 Apr"/>
    <s v="2h 50m"/>
    <s v="non-stop"/>
    <s v="No info"/>
    <n v="3943"/>
  </r>
  <r>
    <x v="2"/>
    <s v="9/06/2019"/>
    <x v="2"/>
    <x v="2"/>
    <s v="DEL → BOM → COK"/>
    <s v="19:15"/>
    <s v="04:25 10 Jun"/>
    <s v="9h 10m"/>
    <s v="1 stop"/>
    <s v="In-flight meal not included"/>
    <n v="10577"/>
  </r>
  <r>
    <x v="0"/>
    <s v="15/05/2019"/>
    <x v="2"/>
    <x v="2"/>
    <s v="DEL → BOM → COK"/>
    <s v="10:35"/>
    <s v="21:00"/>
    <s v="10h 25m"/>
    <s v="1 stop"/>
    <s v="No info"/>
    <n v="6979"/>
  </r>
  <r>
    <x v="6"/>
    <s v="27/06/2019"/>
    <x v="3"/>
    <x v="3"/>
    <s v="MAA → CCU"/>
    <s v="17:45"/>
    <s v="20:05"/>
    <s v="2h 20m"/>
    <s v="non-stop"/>
    <s v="No info"/>
    <n v="11982"/>
  </r>
  <r>
    <x v="3"/>
    <s v="6/06/2019"/>
    <x v="2"/>
    <x v="2"/>
    <s v="DEL → PNQ → COK"/>
    <s v="08:45"/>
    <s v="13:15"/>
    <s v="4h 30m"/>
    <s v="1 stop"/>
    <s v="No info"/>
    <n v="5264"/>
  </r>
  <r>
    <x v="6"/>
    <s v="3/03/2019"/>
    <x v="2"/>
    <x v="2"/>
    <s v="DEL → COK"/>
    <s v="06:00"/>
    <s v="09:10"/>
    <s v="3h 10m"/>
    <s v="non-stop"/>
    <s v="No info"/>
    <n v="8001"/>
  </r>
  <r>
    <x v="1"/>
    <s v="1/06/2019"/>
    <x v="2"/>
    <x v="2"/>
    <s v="DEL → AMD → BOM → COK"/>
    <s v="19:45"/>
    <s v="19:15 02 Jun"/>
    <s v="23h 30m"/>
    <s v="2 stops"/>
    <s v="No info"/>
    <n v="10651"/>
  </r>
  <r>
    <x v="2"/>
    <s v="24/05/2019"/>
    <x v="1"/>
    <x v="1"/>
    <s v="CCU → BOM → BLR"/>
    <s v="16:30"/>
    <s v="19:50 25 May"/>
    <s v="27h 20m"/>
    <s v="1 stop"/>
    <s v="In-flight meal not included"/>
    <n v="10844"/>
  </r>
  <r>
    <x v="4"/>
    <s v="27/03/2019"/>
    <x v="2"/>
    <x v="2"/>
    <s v="DEL → HYD → COK"/>
    <s v="09:45"/>
    <s v="22:20"/>
    <s v="12h 35m"/>
    <s v="1 stop"/>
    <s v="No info"/>
    <n v="6601"/>
  </r>
  <r>
    <x v="1"/>
    <s v="21/03/2019"/>
    <x v="2"/>
    <x v="2"/>
    <s v="DEL → BOM → COK"/>
    <s v="19:00"/>
    <s v="19:15 22 Mar"/>
    <s v="24h 15m"/>
    <s v="1 stop"/>
    <s v="No info"/>
    <n v="6587"/>
  </r>
  <r>
    <x v="3"/>
    <s v="21/03/2019"/>
    <x v="4"/>
    <x v="5"/>
    <s v="BOM → HYD"/>
    <s v="13:10"/>
    <s v="14:30"/>
    <s v="1h 20m"/>
    <s v="non-stop"/>
    <s v="No info"/>
    <n v="3173"/>
  </r>
  <r>
    <x v="1"/>
    <s v="9/05/2019"/>
    <x v="0"/>
    <x v="4"/>
    <s v="BLR → DEL"/>
    <s v="10:00"/>
    <s v="12:45"/>
    <s v="2h 45m"/>
    <s v="non-stop"/>
    <s v="No info"/>
    <n v="5228"/>
  </r>
  <r>
    <x v="2"/>
    <s v="21/06/2019"/>
    <x v="0"/>
    <x v="4"/>
    <s v="BLR → DEL"/>
    <s v="07:10"/>
    <s v="10:10"/>
    <s v="3h"/>
    <s v="non-stop"/>
    <s v="In-flight meal not included"/>
    <n v="5769"/>
  </r>
  <r>
    <x v="2"/>
    <s v="6/06/2019"/>
    <x v="2"/>
    <x v="2"/>
    <s v="DEL → BOM → COK"/>
    <s v="08:00"/>
    <s v="19:00"/>
    <s v="11h"/>
    <s v="1 stop"/>
    <s v="No info"/>
    <n v="14714"/>
  </r>
  <r>
    <x v="2"/>
    <s v="3/06/2019"/>
    <x v="2"/>
    <x v="2"/>
    <s v="DEL → JAI → BOM → COK"/>
    <s v="05:30"/>
    <s v="19:00"/>
    <s v="13h 30m"/>
    <s v="2 stops"/>
    <s v="No info"/>
    <n v="13014"/>
  </r>
  <r>
    <x v="0"/>
    <s v="3/06/2019"/>
    <x v="0"/>
    <x v="4"/>
    <s v="BLR → DEL"/>
    <s v="22:10"/>
    <s v="01:00 04 Jun"/>
    <s v="2h 50m"/>
    <s v="non-stop"/>
    <s v="No info"/>
    <n v="3359"/>
  </r>
  <r>
    <x v="5"/>
    <s v="03/03/2019"/>
    <x v="0"/>
    <x v="0"/>
    <s v="BLR → DEL"/>
    <s v="20:55"/>
    <s v="23:50"/>
    <s v="2h 55m"/>
    <s v="non-stop"/>
    <s v="No info"/>
    <n v="6722"/>
  </r>
  <r>
    <x v="0"/>
    <s v="18/03/2019"/>
    <x v="1"/>
    <x v="1"/>
    <s v="CCU → BLR"/>
    <s v="09:35"/>
    <s v="12:20"/>
    <s v="2h 45m"/>
    <s v="non-stop"/>
    <s v="No info"/>
    <n v="4462"/>
  </r>
  <r>
    <x v="0"/>
    <s v="9/03/2019"/>
    <x v="2"/>
    <x v="2"/>
    <s v="DEL → HYD → COK"/>
    <s v="04:55"/>
    <s v="16:10"/>
    <s v="11h 15m"/>
    <s v="1 stop"/>
    <s v="No info"/>
    <n v="6171"/>
  </r>
  <r>
    <x v="1"/>
    <s v="21/05/2019"/>
    <x v="1"/>
    <x v="1"/>
    <s v="CCU → IXR → DEL → BLR"/>
    <s v="05:50"/>
    <s v="20:25"/>
    <s v="14h 35m"/>
    <s v="2 stops"/>
    <s v="No info"/>
    <n v="12303"/>
  </r>
  <r>
    <x v="4"/>
    <s v="21/03/2019"/>
    <x v="2"/>
    <x v="2"/>
    <s v="DEL → BOM → COK"/>
    <s v="11:40"/>
    <s v="01:35 22 Mar"/>
    <s v="13h 55m"/>
    <s v="1 stop"/>
    <s v="No info"/>
    <n v="7695"/>
  </r>
  <r>
    <x v="0"/>
    <s v="24/06/2019"/>
    <x v="2"/>
    <x v="2"/>
    <s v="DEL → BOM → COK"/>
    <s v="11:25"/>
    <s v="01:30 25 Jun"/>
    <s v="14h 5m"/>
    <s v="1 stop"/>
    <s v="No info"/>
    <n v="5684"/>
  </r>
  <r>
    <x v="1"/>
    <s v="12/06/2019"/>
    <x v="1"/>
    <x v="1"/>
    <s v="CCU → BOM → BLR"/>
    <s v="16:50"/>
    <s v="07:55 13 Jun"/>
    <s v="15h 5m"/>
    <s v="1 stop"/>
    <s v="No info"/>
    <n v="8366"/>
  </r>
  <r>
    <x v="1"/>
    <s v="1/03/2019"/>
    <x v="3"/>
    <x v="3"/>
    <s v="MAA → CCU"/>
    <s v="11:40"/>
    <s v="13:55"/>
    <s v="2h 15m"/>
    <s v="non-stop"/>
    <s v="No info"/>
    <n v="19630"/>
  </r>
  <r>
    <x v="2"/>
    <s v="06/03/2019"/>
    <x v="0"/>
    <x v="0"/>
    <s v="BLR → BOM → DEL"/>
    <s v="14:05"/>
    <s v="05:05 07 Mar"/>
    <s v="15h"/>
    <s v="1 stop"/>
    <s v="In-flight meal not included"/>
    <n v="13502"/>
  </r>
  <r>
    <x v="2"/>
    <s v="1/05/2019"/>
    <x v="1"/>
    <x v="1"/>
    <s v="CCU → BOM → BLR"/>
    <s v="21:10"/>
    <s v="10:05 02 May"/>
    <s v="12h 55m"/>
    <s v="1 stop"/>
    <s v="No info"/>
    <n v="14781"/>
  </r>
  <r>
    <x v="4"/>
    <s v="12/06/2019"/>
    <x v="2"/>
    <x v="2"/>
    <s v="DEL → HYD → COK"/>
    <s v="07:10"/>
    <s v="16:10"/>
    <s v="9h"/>
    <s v="1 stop"/>
    <s v="No info"/>
    <n v="6513"/>
  </r>
  <r>
    <x v="1"/>
    <s v="1/06/2019"/>
    <x v="2"/>
    <x v="2"/>
    <s v="DEL → BOM → COK"/>
    <s v="07:00"/>
    <s v="19:15"/>
    <s v="12h 15m"/>
    <s v="1 stop"/>
    <s v="No info"/>
    <n v="9929"/>
  </r>
  <r>
    <x v="4"/>
    <s v="6/06/2019"/>
    <x v="2"/>
    <x v="2"/>
    <s v="DEL → IXU → BOM → COK"/>
    <s v="17:50"/>
    <s v="01:30 07 Jun"/>
    <s v="7h 40m"/>
    <s v="2 stops"/>
    <s v="No info"/>
    <n v="18275"/>
  </r>
  <r>
    <x v="1"/>
    <s v="9/04/2019"/>
    <x v="2"/>
    <x v="2"/>
    <s v="DEL → MAA → COK"/>
    <s v="06:05"/>
    <s v="09:25 10 Apr"/>
    <s v="27h 20m"/>
    <s v="1 stop"/>
    <s v="No info"/>
    <n v="4487"/>
  </r>
  <r>
    <x v="0"/>
    <s v="15/03/2019"/>
    <x v="4"/>
    <x v="5"/>
    <s v="BOM → HYD"/>
    <s v="21:20"/>
    <s v="22:45"/>
    <s v="1h 25m"/>
    <s v="non-stop"/>
    <s v="No info"/>
    <n v="2754"/>
  </r>
  <r>
    <x v="1"/>
    <s v="27/03/2019"/>
    <x v="4"/>
    <x v="5"/>
    <s v="BOM → HYD"/>
    <s v="06:20"/>
    <s v="07:40"/>
    <s v="1h 20m"/>
    <s v="non-stop"/>
    <s v="No info"/>
    <n v="2575"/>
  </r>
  <r>
    <x v="3"/>
    <s v="12/06/2019"/>
    <x v="1"/>
    <x v="1"/>
    <s v="CCU → IXB → BLR"/>
    <s v="15:55"/>
    <s v="21:25"/>
    <s v="5h 30m"/>
    <s v="1 stop"/>
    <s v="No info"/>
    <n v="8224"/>
  </r>
  <r>
    <x v="1"/>
    <s v="9/03/2019"/>
    <x v="2"/>
    <x v="2"/>
    <s v="DEL → BLR → COK"/>
    <s v="20:30"/>
    <s v="08:15 10 Mar"/>
    <s v="11h 45m"/>
    <s v="1 stop"/>
    <s v="No info"/>
    <n v="8991"/>
  </r>
  <r>
    <x v="0"/>
    <s v="24/06/2019"/>
    <x v="2"/>
    <x v="2"/>
    <s v="DEL → COK"/>
    <s v="05:35"/>
    <s v="08:50"/>
    <s v="3h 15m"/>
    <s v="non-stop"/>
    <s v="No info"/>
    <n v="5000"/>
  </r>
  <r>
    <x v="2"/>
    <s v="12/06/2019"/>
    <x v="1"/>
    <x v="1"/>
    <s v="CCU → BOM → BLR"/>
    <s v="18:55"/>
    <s v="19:50 13 Jun"/>
    <s v="24h 55m"/>
    <s v="1 stop"/>
    <s v="In-flight meal not included"/>
    <n v="8529"/>
  </r>
  <r>
    <x v="1"/>
    <s v="3/03/2019"/>
    <x v="2"/>
    <x v="2"/>
    <s v="DEL → MAA → COK"/>
    <s v="06:05"/>
    <s v="09:25 04 Mar"/>
    <s v="27h 20m"/>
    <s v="1 stop"/>
    <s v="No info"/>
    <n v="14042"/>
  </r>
  <r>
    <x v="2"/>
    <s v="24/05/2019"/>
    <x v="0"/>
    <x v="4"/>
    <s v="BLR → DEL"/>
    <s v="11:10"/>
    <s v="14:05"/>
    <s v="2h 55m"/>
    <s v="non-stop"/>
    <s v="In-flight meal not included"/>
    <n v="4030"/>
  </r>
  <r>
    <x v="2"/>
    <s v="6/06/2019"/>
    <x v="1"/>
    <x v="1"/>
    <s v="CCU → BOM → BLR"/>
    <s v="18:55"/>
    <s v="12:00 07 Jun"/>
    <s v="17h 5m"/>
    <s v="1 stop"/>
    <s v="In-flight meal not included"/>
    <n v="10844"/>
  </r>
  <r>
    <x v="0"/>
    <s v="6/05/2019"/>
    <x v="1"/>
    <x v="1"/>
    <s v="CCU → BLR"/>
    <s v="21:25"/>
    <s v="00:05 07 May"/>
    <s v="2h 40m"/>
    <s v="non-stop"/>
    <s v="No info"/>
    <n v="4804"/>
  </r>
  <r>
    <x v="4"/>
    <s v="27/05/2019"/>
    <x v="2"/>
    <x v="2"/>
    <s v="DEL → BOM → COK"/>
    <s v="17:30"/>
    <s v="01:30 28 May"/>
    <s v="8h"/>
    <s v="1 stop"/>
    <s v="In-flight meal not included"/>
    <n v="7308"/>
  </r>
  <r>
    <x v="0"/>
    <s v="12/05/2019"/>
    <x v="0"/>
    <x v="4"/>
    <s v="BLR → DEL"/>
    <s v="16:55"/>
    <s v="19:55"/>
    <s v="3h"/>
    <s v="non-stop"/>
    <s v="No info"/>
    <n v="4823"/>
  </r>
  <r>
    <x v="2"/>
    <s v="24/06/2019"/>
    <x v="2"/>
    <x v="2"/>
    <s v="DEL → BOM → COK"/>
    <s v="09:00"/>
    <s v="12:35 25 Jun"/>
    <s v="27h 35m"/>
    <s v="1 stop"/>
    <s v="In-flight meal not included"/>
    <n v="10262"/>
  </r>
  <r>
    <x v="2"/>
    <s v="27/05/2019"/>
    <x v="2"/>
    <x v="2"/>
    <s v="DEL → BOM → COK"/>
    <s v="20:55"/>
    <s v="04:25 28 May"/>
    <s v="7h 30m"/>
    <s v="1 stop"/>
    <s v="In-flight meal not included"/>
    <n v="12898"/>
  </r>
  <r>
    <x v="1"/>
    <s v="12/03/2019"/>
    <x v="0"/>
    <x v="0"/>
    <s v="BLR → BOM → JDH → DEL"/>
    <s v="17:25"/>
    <s v="16:20 13 Mar"/>
    <s v="22h 55m"/>
    <s v="2 stops"/>
    <s v="No info"/>
    <n v="12778"/>
  </r>
  <r>
    <x v="0"/>
    <s v="3/03/2019"/>
    <x v="2"/>
    <x v="2"/>
    <s v="DEL → BOM → COK"/>
    <s v="04:45"/>
    <s v="13:20"/>
    <s v="8h 35m"/>
    <s v="1 stop"/>
    <s v="No info"/>
    <n v="14871"/>
  </r>
  <r>
    <x v="1"/>
    <s v="21/03/2019"/>
    <x v="2"/>
    <x v="2"/>
    <s v="DEL → UDR → BOM → COK"/>
    <s v="13:20"/>
    <s v="19:15 22 Mar"/>
    <s v="29h 55m"/>
    <s v="2 stops"/>
    <s v="No info"/>
    <n v="8708"/>
  </r>
  <r>
    <x v="2"/>
    <s v="6/06/2019"/>
    <x v="1"/>
    <x v="1"/>
    <s v="CCU → BOM → BLR"/>
    <s v="20:00"/>
    <s v="18:15 07 Jun"/>
    <s v="22h 15m"/>
    <s v="1 stop"/>
    <s v="In-flight meal not included"/>
    <n v="10844"/>
  </r>
  <r>
    <x v="3"/>
    <s v="6/03/2019"/>
    <x v="4"/>
    <x v="5"/>
    <s v="BOM → HYD"/>
    <s v="05:45"/>
    <s v="07:05"/>
    <s v="1h 20m"/>
    <s v="non-stop"/>
    <s v="No info"/>
    <n v="4129"/>
  </r>
  <r>
    <x v="0"/>
    <s v="18/05/2019"/>
    <x v="1"/>
    <x v="1"/>
    <s v="CCU → BLR"/>
    <s v="21:25"/>
    <s v="00:05 19 May"/>
    <s v="2h 40m"/>
    <s v="non-stop"/>
    <s v="No info"/>
    <n v="4804"/>
  </r>
  <r>
    <x v="2"/>
    <s v="6/05/2019"/>
    <x v="0"/>
    <x v="4"/>
    <s v="BLR → DEL"/>
    <s v="08:20"/>
    <s v="11:20"/>
    <s v="3h"/>
    <s v="non-stop"/>
    <s v="No info"/>
    <n v="7229"/>
  </r>
  <r>
    <x v="2"/>
    <s v="21/03/2019"/>
    <x v="0"/>
    <x v="0"/>
    <s v="BLR → BOM → DEL"/>
    <s v="07:00"/>
    <s v="19:10"/>
    <s v="12h 10m"/>
    <s v="1 stop"/>
    <s v="In-flight meal not included"/>
    <n v="7832"/>
  </r>
  <r>
    <x v="3"/>
    <s v="18/03/2019"/>
    <x v="3"/>
    <x v="3"/>
    <s v="MAA → CCU"/>
    <s v="09:30"/>
    <s v="12:05"/>
    <s v="2h 35m"/>
    <s v="non-stop"/>
    <s v="No info"/>
    <n v="3859"/>
  </r>
  <r>
    <x v="4"/>
    <s v="6/06/2019"/>
    <x v="2"/>
    <x v="2"/>
    <s v="DEL → BOM → COK"/>
    <s v="07:30"/>
    <s v="19:15"/>
    <s v="11h 45m"/>
    <s v="1 stop"/>
    <s v="No info"/>
    <n v="9001"/>
  </r>
  <r>
    <x v="6"/>
    <s v="9/05/2019"/>
    <x v="0"/>
    <x v="4"/>
    <s v="BLR → DEL"/>
    <s v="17:00"/>
    <s v="19:35"/>
    <s v="2h 35m"/>
    <s v="non-stop"/>
    <s v="No info"/>
    <n v="4878"/>
  </r>
  <r>
    <x v="0"/>
    <s v="3/05/2019"/>
    <x v="4"/>
    <x v="5"/>
    <s v="BOM → HYD"/>
    <s v="02:35"/>
    <s v="04:05"/>
    <s v="1h 30m"/>
    <s v="non-stop"/>
    <s v="No info"/>
    <n v="2754"/>
  </r>
  <r>
    <x v="6"/>
    <s v="27/06/2019"/>
    <x v="0"/>
    <x v="4"/>
    <s v="BLR → DEL"/>
    <s v="07:00"/>
    <s v="09:40"/>
    <s v="2h 40m"/>
    <s v="non-stop"/>
    <s v="No info"/>
    <n v="4668"/>
  </r>
  <r>
    <x v="7"/>
    <s v="12/05/2019"/>
    <x v="1"/>
    <x v="1"/>
    <s v="CCU → BLR"/>
    <s v="10:20"/>
    <s v="12:55"/>
    <s v="2h 35m"/>
    <s v="non-stop"/>
    <s v="No info"/>
    <n v="5216"/>
  </r>
  <r>
    <x v="2"/>
    <s v="6/06/2019"/>
    <x v="2"/>
    <x v="2"/>
    <s v="DEL → JAI → BOM → COK"/>
    <s v="05:30"/>
    <s v="04:25 07 Jun"/>
    <s v="22h 55m"/>
    <s v="2 stops"/>
    <s v="In-flight meal not included"/>
    <n v="10368"/>
  </r>
  <r>
    <x v="0"/>
    <s v="9/03/2019"/>
    <x v="2"/>
    <x v="2"/>
    <s v="DEL → HYD → MAA → COK"/>
    <s v="06:40"/>
    <s v="21:20"/>
    <s v="14h 40m"/>
    <s v="2 stops"/>
    <s v="No info"/>
    <n v="8146"/>
  </r>
  <r>
    <x v="2"/>
    <s v="27/03/2019"/>
    <x v="2"/>
    <x v="2"/>
    <s v="DEL → BOM → COK"/>
    <s v="13:00"/>
    <s v="04:25 28 Mar"/>
    <s v="15h 25m"/>
    <s v="1 stop"/>
    <s v="No info"/>
    <n v="12242"/>
  </r>
  <r>
    <x v="2"/>
    <s v="15/03/2019"/>
    <x v="0"/>
    <x v="0"/>
    <s v="BLR → BOM → DEL"/>
    <s v="08:00"/>
    <s v="15:15"/>
    <s v="7h 15m"/>
    <s v="1 stop"/>
    <s v="In-flight meal not included"/>
    <n v="9134"/>
  </r>
  <r>
    <x v="1"/>
    <s v="6/06/2019"/>
    <x v="2"/>
    <x v="2"/>
    <s v="DEL → HYD → MAA → COK"/>
    <s v="13:15"/>
    <s v="09:25 07 Jun"/>
    <s v="20h 10m"/>
    <s v="2 stops"/>
    <s v="No info"/>
    <n v="10939"/>
  </r>
  <r>
    <x v="1"/>
    <s v="6/06/2019"/>
    <x v="2"/>
    <x v="2"/>
    <s v="DEL → GOI → BOM → COK"/>
    <s v="10:55"/>
    <s v="07:40 07 Jun"/>
    <s v="20h 45m"/>
    <s v="2 stops"/>
    <s v="No info"/>
    <n v="11753"/>
  </r>
  <r>
    <x v="3"/>
    <s v="24/04/2019"/>
    <x v="1"/>
    <x v="1"/>
    <s v="CCU → BLR"/>
    <s v="17:10"/>
    <s v="19:40"/>
    <s v="2h 30m"/>
    <s v="non-stop"/>
    <s v="No info"/>
    <n v="4174"/>
  </r>
  <r>
    <x v="2"/>
    <s v="21/05/2019"/>
    <x v="1"/>
    <x v="1"/>
    <s v="CCU → BOM → BLR"/>
    <s v="20:00"/>
    <s v="19:50 22 May"/>
    <s v="23h 50m"/>
    <s v="1 stop"/>
    <s v="In-flight meal not included"/>
    <n v="10844"/>
  </r>
  <r>
    <x v="2"/>
    <s v="3/06/2019"/>
    <x v="2"/>
    <x v="2"/>
    <s v="DEL → BOM → COK"/>
    <s v="16:00"/>
    <s v="19:00 04 Jun"/>
    <s v="27h"/>
    <s v="1 stop"/>
    <s v="No info"/>
    <n v="14714"/>
  </r>
  <r>
    <x v="2"/>
    <s v="12/06/2019"/>
    <x v="1"/>
    <x v="1"/>
    <s v="CCU → BOM → BLR"/>
    <s v="06:30"/>
    <s v="12:00"/>
    <s v="5h 30m"/>
    <s v="1 stop"/>
    <s v="In-flight meal not included"/>
    <n v="9899"/>
  </r>
  <r>
    <x v="0"/>
    <s v="3/03/2019"/>
    <x v="2"/>
    <x v="2"/>
    <s v="DEL → BOM → COK"/>
    <s v="09:10"/>
    <s v="21:00"/>
    <s v="11h 50m"/>
    <s v="1 stop"/>
    <s v="No info"/>
    <n v="14871"/>
  </r>
  <r>
    <x v="0"/>
    <s v="6/03/2019"/>
    <x v="3"/>
    <x v="3"/>
    <s v="MAA → CCU"/>
    <s v="13:20"/>
    <s v="15:35"/>
    <s v="2h 15m"/>
    <s v="non-stop"/>
    <s v="No info"/>
    <n v="7295"/>
  </r>
  <r>
    <x v="1"/>
    <s v="6/06/2019"/>
    <x v="2"/>
    <x v="2"/>
    <s v="DEL → JAI → BOM → COK"/>
    <s v="18:45"/>
    <s v="19:15 07 Jun"/>
    <s v="24h 30m"/>
    <s v="2 stops"/>
    <s v="No info"/>
    <n v="13465"/>
  </r>
  <r>
    <x v="3"/>
    <s v="21/05/2019"/>
    <x v="3"/>
    <x v="3"/>
    <s v="MAA → CCU"/>
    <s v="17:45"/>
    <s v="20:05"/>
    <s v="2h 20m"/>
    <s v="non-stop"/>
    <s v="No check-in baggage included"/>
    <n v="3543"/>
  </r>
  <r>
    <x v="4"/>
    <s v="27/06/2019"/>
    <x v="2"/>
    <x v="2"/>
    <s v="DEL → BOM → COK"/>
    <s v="19:00"/>
    <s v="01:30 28 Jun"/>
    <s v="6h 30m"/>
    <s v="1 stop"/>
    <s v="No info"/>
    <n v="7198"/>
  </r>
  <r>
    <x v="2"/>
    <s v="1/06/2019"/>
    <x v="2"/>
    <x v="2"/>
    <s v="DEL → BOM → COK"/>
    <s v="08:00"/>
    <s v="04:25 02 Jun"/>
    <s v="20h 25m"/>
    <s v="1 stop"/>
    <s v="In-flight meal not included"/>
    <n v="10262"/>
  </r>
  <r>
    <x v="0"/>
    <s v="15/03/2019"/>
    <x v="1"/>
    <x v="1"/>
    <s v="CCU → BLR"/>
    <s v="15:20"/>
    <s v="17:55"/>
    <s v="2h 35m"/>
    <s v="non-stop"/>
    <s v="No info"/>
    <n v="4148"/>
  </r>
  <r>
    <x v="2"/>
    <s v="27/06/2019"/>
    <x v="0"/>
    <x v="4"/>
    <s v="BLR → DEL"/>
    <s v="15:15"/>
    <s v="18:10"/>
    <s v="2h 55m"/>
    <s v="non-stop"/>
    <s v="No info"/>
    <n v="8016"/>
  </r>
  <r>
    <x v="2"/>
    <s v="9/06/2019"/>
    <x v="2"/>
    <x v="2"/>
    <s v="DEL → BOM → COK"/>
    <s v="22:50"/>
    <s v="04:25 10 Jun"/>
    <s v="5h 35m"/>
    <s v="1 stop"/>
    <s v="In-flight meal not included"/>
    <n v="10262"/>
  </r>
  <r>
    <x v="3"/>
    <s v="15/06/2019"/>
    <x v="1"/>
    <x v="1"/>
    <s v="CCU → BLR"/>
    <s v="14:55"/>
    <s v="17:25"/>
    <s v="2h 30m"/>
    <s v="non-stop"/>
    <s v="No check-in baggage included"/>
    <n v="3841"/>
  </r>
  <r>
    <x v="2"/>
    <s v="12/03/2019"/>
    <x v="0"/>
    <x v="0"/>
    <s v="BLR → MAA → DEL"/>
    <s v="09:45"/>
    <s v="00:30 13 Mar"/>
    <s v="14h 45m"/>
    <s v="1 stop"/>
    <s v="No info"/>
    <n v="11507"/>
  </r>
  <r>
    <x v="2"/>
    <s v="1/05/2019"/>
    <x v="1"/>
    <x v="1"/>
    <s v="CCU → BOM → BLR"/>
    <s v="08:25"/>
    <s v="20:45"/>
    <s v="12h 20m"/>
    <s v="1 stop"/>
    <s v="No info"/>
    <n v="14781"/>
  </r>
  <r>
    <x v="2"/>
    <s v="27/05/2019"/>
    <x v="2"/>
    <x v="2"/>
    <s v="DEL → BOM → COK"/>
    <s v="17:30"/>
    <s v="19:00 28 May"/>
    <s v="25h 30m"/>
    <s v="1 stop"/>
    <s v="No info"/>
    <n v="16079"/>
  </r>
  <r>
    <x v="2"/>
    <s v="27/05/2019"/>
    <x v="2"/>
    <x v="2"/>
    <s v="DEL → BOM → COK"/>
    <s v="22:50"/>
    <s v="04:25 28 May"/>
    <s v="5h 35m"/>
    <s v="1 stop"/>
    <s v="In-flight meal not included"/>
    <n v="12898"/>
  </r>
  <r>
    <x v="4"/>
    <s v="6/03/2019"/>
    <x v="2"/>
    <x v="2"/>
    <s v="DEL → BOM → COK"/>
    <s v="07:30"/>
    <s v="19:15"/>
    <s v="11h 45m"/>
    <s v="1 stop"/>
    <s v="No info"/>
    <n v="15353"/>
  </r>
  <r>
    <x v="0"/>
    <s v="24/03/2019"/>
    <x v="0"/>
    <x v="0"/>
    <s v="BLR → DEL"/>
    <s v="18:25"/>
    <s v="21:20"/>
    <s v="2h 55m"/>
    <s v="non-stop"/>
    <s v="No info"/>
    <n v="7303"/>
  </r>
  <r>
    <x v="3"/>
    <s v="24/03/2019"/>
    <x v="1"/>
    <x v="1"/>
    <s v="CCU → MAA → BLR"/>
    <s v="15:05"/>
    <s v="20:45"/>
    <s v="5h 40m"/>
    <s v="1 stop"/>
    <s v="No info"/>
    <n v="6197"/>
  </r>
  <r>
    <x v="1"/>
    <s v="9/06/2019"/>
    <x v="1"/>
    <x v="1"/>
    <s v="CCU → BBI → BLR"/>
    <s v="09:10"/>
    <s v="13:15"/>
    <s v="4h 5m"/>
    <s v="1 stop"/>
    <s v="No info"/>
    <n v="8996"/>
  </r>
  <r>
    <x v="0"/>
    <s v="21/03/2019"/>
    <x v="2"/>
    <x v="2"/>
    <s v="DEL → HYD → COK"/>
    <s v="14:20"/>
    <s v="22:20"/>
    <s v="8h"/>
    <s v="1 stop"/>
    <s v="No info"/>
    <n v="6528"/>
  </r>
  <r>
    <x v="5"/>
    <s v="9/04/2019"/>
    <x v="0"/>
    <x v="4"/>
    <s v="BLR → DEL"/>
    <s v="20:55"/>
    <s v="23:40"/>
    <s v="2h 45m"/>
    <s v="non-stop"/>
    <s v="No info"/>
    <n v="4239"/>
  </r>
  <r>
    <x v="0"/>
    <s v="12/03/2019"/>
    <x v="1"/>
    <x v="1"/>
    <s v="CCU → BLR"/>
    <s v="20:25"/>
    <s v="23:05"/>
    <s v="2h 40m"/>
    <s v="non-stop"/>
    <s v="No info"/>
    <n v="4148"/>
  </r>
  <r>
    <x v="3"/>
    <s v="24/05/2019"/>
    <x v="0"/>
    <x v="4"/>
    <s v="BLR → DEL"/>
    <s v="21:10"/>
    <s v="00:05 25 May"/>
    <s v="2h 55m"/>
    <s v="non-stop"/>
    <s v="No info"/>
    <n v="3971"/>
  </r>
  <r>
    <x v="7"/>
    <s v="6/05/2019"/>
    <x v="1"/>
    <x v="1"/>
    <s v="CCU → DEL → BLR"/>
    <s v="07:35"/>
    <s v="23:30"/>
    <s v="15h 55m"/>
    <s v="1 stop"/>
    <s v="No info"/>
    <n v="5192"/>
  </r>
  <r>
    <x v="2"/>
    <s v="9/04/2019"/>
    <x v="2"/>
    <x v="2"/>
    <s v="DEL → AMD → BOM → COK"/>
    <s v="13:25"/>
    <s v="12:35 10 Apr"/>
    <s v="23h 10m"/>
    <s v="2 stops"/>
    <s v="No info"/>
    <n v="9483"/>
  </r>
  <r>
    <x v="2"/>
    <s v="3/06/2019"/>
    <x v="2"/>
    <x v="2"/>
    <s v="DEL → JDH → BOM → COK"/>
    <s v="11:40"/>
    <s v="19:00"/>
    <s v="7h 20m"/>
    <s v="2 stops"/>
    <s v="No info"/>
    <n v="18804"/>
  </r>
  <r>
    <x v="1"/>
    <s v="18/06/2019"/>
    <x v="2"/>
    <x v="2"/>
    <s v="DEL → COK"/>
    <s v="05:10"/>
    <s v="08:00"/>
    <s v="2h 50m"/>
    <s v="non-stop"/>
    <s v="No info"/>
    <n v="5201"/>
  </r>
  <r>
    <x v="2"/>
    <s v="27/05/2019"/>
    <x v="2"/>
    <x v="2"/>
    <s v="DEL → BOM → COK"/>
    <s v="11:30"/>
    <s v="19:00"/>
    <s v="7h 30m"/>
    <s v="1 stop"/>
    <s v="No info"/>
    <n v="16079"/>
  </r>
  <r>
    <x v="2"/>
    <s v="15/06/2019"/>
    <x v="0"/>
    <x v="4"/>
    <s v="BLR → DEL"/>
    <s v="19:50"/>
    <s v="22:50"/>
    <s v="3h"/>
    <s v="non-stop"/>
    <s v="In-flight meal not included"/>
    <n v="7229"/>
  </r>
  <r>
    <x v="4"/>
    <s v="27/05/2019"/>
    <x v="2"/>
    <x v="2"/>
    <s v="DEL → BOM → COK"/>
    <s v="17:45"/>
    <s v="01:30 28 May"/>
    <s v="7h 45m"/>
    <s v="1 stop"/>
    <s v="No info"/>
    <n v="6795"/>
  </r>
  <r>
    <x v="2"/>
    <s v="9/05/2019"/>
    <x v="1"/>
    <x v="1"/>
    <s v="CCU → DEL → BLR"/>
    <s v="09:35"/>
    <s v="10:55 10 May"/>
    <s v="25h 20m"/>
    <s v="1 stop"/>
    <s v="No info"/>
    <n v="10953"/>
  </r>
  <r>
    <x v="4"/>
    <s v="24/06/2019"/>
    <x v="2"/>
    <x v="2"/>
    <s v="DEL → IDR → BOM → COK"/>
    <s v="15:05"/>
    <s v="01:30 25 Jun"/>
    <s v="10h 25m"/>
    <s v="2 stops"/>
    <s v="No info"/>
    <n v="15965"/>
  </r>
  <r>
    <x v="1"/>
    <s v="9/04/2019"/>
    <x v="2"/>
    <x v="2"/>
    <s v="DEL → JDH → BOM → COK"/>
    <s v="12:55"/>
    <s v="19:15 10 Apr"/>
    <s v="30h 20m"/>
    <s v="2 stops"/>
    <s v="No info"/>
    <n v="9968"/>
  </r>
  <r>
    <x v="0"/>
    <s v="6/06/2019"/>
    <x v="1"/>
    <x v="1"/>
    <s v="CCU → BLR"/>
    <s v="22:15"/>
    <s v="00:50 07 Jun"/>
    <s v="2h 35m"/>
    <s v="non-stop"/>
    <s v="No info"/>
    <n v="4804"/>
  </r>
  <r>
    <x v="2"/>
    <s v="27/05/2019"/>
    <x v="2"/>
    <x v="2"/>
    <s v="DEL → BOM → COK"/>
    <s v="10:00"/>
    <s v="19:00"/>
    <s v="9h"/>
    <s v="1 stop"/>
    <s v="No info"/>
    <n v="16079"/>
  </r>
  <r>
    <x v="2"/>
    <s v="12/06/2019"/>
    <x v="2"/>
    <x v="2"/>
    <s v="DEL → IDR → BOM → COK"/>
    <s v="21:25"/>
    <s v="12:35 13 Jun"/>
    <s v="15h 10m"/>
    <s v="2 stops"/>
    <s v="In-flight meal not included"/>
    <n v="11507"/>
  </r>
  <r>
    <x v="1"/>
    <s v="9/06/2019"/>
    <x v="1"/>
    <x v="1"/>
    <s v="CCU → BOM → COK → BLR"/>
    <s v="09:25"/>
    <s v="13:45 10 Jun"/>
    <s v="28h 20m"/>
    <s v="2 stops"/>
    <s v="No info"/>
    <n v="11542"/>
  </r>
  <r>
    <x v="2"/>
    <s v="24/04/2019"/>
    <x v="0"/>
    <x v="4"/>
    <s v="BLR → DEL"/>
    <s v="17:45"/>
    <s v="20:45"/>
    <s v="3h"/>
    <s v="non-stop"/>
    <s v="No info"/>
    <n v="7229"/>
  </r>
  <r>
    <x v="2"/>
    <s v="27/04/2019"/>
    <x v="0"/>
    <x v="4"/>
    <s v="BLR → DEL"/>
    <s v="06:00"/>
    <s v="08:45"/>
    <s v="2h 45m"/>
    <s v="non-stop"/>
    <s v="In-flight meal not included"/>
    <n v="4544"/>
  </r>
  <r>
    <x v="0"/>
    <s v="15/05/2019"/>
    <x v="2"/>
    <x v="2"/>
    <s v="DEL → BLR → COK"/>
    <s v="05:10"/>
    <s v="10:05"/>
    <s v="4h 55m"/>
    <s v="1 stop"/>
    <s v="No info"/>
    <n v="6496"/>
  </r>
  <r>
    <x v="0"/>
    <s v="15/06/2019"/>
    <x v="1"/>
    <x v="1"/>
    <s v="CCU → BLR"/>
    <s v="21:25"/>
    <s v="00:05 16 Jun"/>
    <s v="2h 40m"/>
    <s v="non-stop"/>
    <s v="No info"/>
    <n v="4804"/>
  </r>
  <r>
    <x v="1"/>
    <s v="01/03/2019"/>
    <x v="0"/>
    <x v="0"/>
    <s v="BLR → CCU → DEL"/>
    <s v="11:05"/>
    <s v="09:15 02 Mar"/>
    <s v="22h 10m"/>
    <s v="1 stop"/>
    <s v="No info"/>
    <n v="13439"/>
  </r>
  <r>
    <x v="2"/>
    <s v="27/03/2019"/>
    <x v="2"/>
    <x v="2"/>
    <s v="DEL → BOM → COK"/>
    <s v="18:15"/>
    <s v="04:25 28 Mar"/>
    <s v="10h 10m"/>
    <s v="1 stop"/>
    <s v="In-flight meal not included"/>
    <n v="6540"/>
  </r>
  <r>
    <x v="0"/>
    <s v="1/06/2019"/>
    <x v="0"/>
    <x v="4"/>
    <s v="BLR → DEL"/>
    <s v="23:30"/>
    <s v="02:20 02 Jun"/>
    <s v="2h 50m"/>
    <s v="non-stop"/>
    <s v="No info"/>
    <n v="4591"/>
  </r>
  <r>
    <x v="0"/>
    <s v="18/03/2019"/>
    <x v="0"/>
    <x v="0"/>
    <s v="BLR → HYD → DEL"/>
    <s v="16:15"/>
    <s v="20:35"/>
    <s v="4h 20m"/>
    <s v="1 stop"/>
    <s v="No info"/>
    <n v="4437"/>
  </r>
  <r>
    <x v="7"/>
    <s v="21/03/2019"/>
    <x v="2"/>
    <x v="2"/>
    <s v="DEL → BLR → COK"/>
    <s v="20:10"/>
    <s v="07:10 22 Mar"/>
    <s v="11h"/>
    <s v="1 stop"/>
    <s v="No info"/>
    <n v="6151"/>
  </r>
  <r>
    <x v="2"/>
    <s v="21/06/2019"/>
    <x v="0"/>
    <x v="4"/>
    <s v="BLR → DEL"/>
    <s v="17:45"/>
    <s v="20:45"/>
    <s v="3h"/>
    <s v="non-stop"/>
    <s v="In-flight meal not included"/>
    <n v="7754"/>
  </r>
  <r>
    <x v="2"/>
    <s v="24/06/2019"/>
    <x v="2"/>
    <x v="2"/>
    <s v="DEL → BOM → COK"/>
    <s v="14:00"/>
    <s v="12:35 25 Jun"/>
    <s v="22h 35m"/>
    <s v="1 stop"/>
    <s v="In-flight meal not included"/>
    <n v="10262"/>
  </r>
  <r>
    <x v="2"/>
    <s v="9/06/2019"/>
    <x v="0"/>
    <x v="4"/>
    <s v="BLR → DEL"/>
    <s v="18:55"/>
    <s v="22:00"/>
    <s v="3h 5m"/>
    <s v="non-stop"/>
    <s v="No info"/>
    <n v="8016"/>
  </r>
  <r>
    <x v="3"/>
    <s v="24/03/2019"/>
    <x v="1"/>
    <x v="1"/>
    <s v="CCU → BLR"/>
    <s v="06:55"/>
    <s v="09:35"/>
    <s v="2h 40m"/>
    <s v="non-stop"/>
    <s v="No check-in baggage included"/>
    <n v="4781"/>
  </r>
  <r>
    <x v="6"/>
    <s v="27/06/2019"/>
    <x v="0"/>
    <x v="4"/>
    <s v="BLR → DEL"/>
    <s v="11:30"/>
    <s v="14:20"/>
    <s v="2h 50m"/>
    <s v="non-stop"/>
    <s v="No info"/>
    <n v="4668"/>
  </r>
  <r>
    <x v="1"/>
    <s v="06/03/2019"/>
    <x v="0"/>
    <x v="0"/>
    <s v="BLR → MAA → DEL"/>
    <s v="11:50"/>
    <s v="08:55 07 Mar"/>
    <s v="21h 5m"/>
    <s v="1 stop"/>
    <s v="No info"/>
    <n v="14594"/>
  </r>
  <r>
    <x v="2"/>
    <s v="24/03/2019"/>
    <x v="1"/>
    <x v="1"/>
    <s v="CCU → BOM → BLR"/>
    <s v="16:55"/>
    <s v="04:45 25 Mar"/>
    <s v="11h 50m"/>
    <s v="1 stop"/>
    <s v="No info"/>
    <n v="14231"/>
  </r>
  <r>
    <x v="1"/>
    <s v="15/05/2019"/>
    <x v="2"/>
    <x v="2"/>
    <s v="DEL → TRV → COK"/>
    <s v="05:15"/>
    <s v="06:50 16 May"/>
    <s v="25h 35m"/>
    <s v="1 stop"/>
    <s v="No info"/>
    <n v="8425"/>
  </r>
  <r>
    <x v="4"/>
    <s v="12/06/2019"/>
    <x v="2"/>
    <x v="2"/>
    <s v="DEL → HYD → COK"/>
    <s v="07:05"/>
    <s v="22:30"/>
    <s v="15h 25m"/>
    <s v="1 stop"/>
    <s v="No info"/>
    <n v="9646"/>
  </r>
  <r>
    <x v="0"/>
    <s v="3/03/2019"/>
    <x v="3"/>
    <x v="3"/>
    <s v="MAA → CCU"/>
    <s v="14:40"/>
    <s v="17:05"/>
    <s v="2h 25m"/>
    <s v="non-stop"/>
    <s v="No info"/>
    <n v="7295"/>
  </r>
  <r>
    <x v="7"/>
    <s v="9/04/2019"/>
    <x v="1"/>
    <x v="1"/>
    <s v="CCU → BBI → BLR"/>
    <s v="06:50"/>
    <s v="10:30"/>
    <s v="3h 40m"/>
    <s v="1 stop"/>
    <s v="No info"/>
    <n v="5162"/>
  </r>
  <r>
    <x v="0"/>
    <s v="09/03/2019"/>
    <x v="0"/>
    <x v="0"/>
    <s v="BLR → DEL"/>
    <s v="18:25"/>
    <s v="21:20"/>
    <s v="2h 55m"/>
    <s v="non-stop"/>
    <s v="No info"/>
    <n v="6860"/>
  </r>
  <r>
    <x v="6"/>
    <s v="15/04/2019"/>
    <x v="2"/>
    <x v="2"/>
    <s v="DEL → COK"/>
    <s v="06:00"/>
    <s v="09:10"/>
    <s v="3h 10m"/>
    <s v="non-stop"/>
    <s v="No info"/>
    <n v="6216"/>
  </r>
  <r>
    <x v="7"/>
    <s v="24/05/2019"/>
    <x v="1"/>
    <x v="1"/>
    <s v="CCU → DEL → BLR"/>
    <s v="07:35"/>
    <s v="19:25"/>
    <s v="11h 50m"/>
    <s v="1 stop"/>
    <s v="No info"/>
    <n v="5192"/>
  </r>
  <r>
    <x v="0"/>
    <s v="9/04/2019"/>
    <x v="0"/>
    <x v="4"/>
    <s v="BLR → DEL"/>
    <s v="20:00"/>
    <s v="22:50"/>
    <s v="2h 50m"/>
    <s v="non-stop"/>
    <s v="No info"/>
    <n v="4823"/>
  </r>
  <r>
    <x v="3"/>
    <s v="3/04/2019"/>
    <x v="0"/>
    <x v="4"/>
    <s v="BLR → DEL"/>
    <s v="09:30"/>
    <s v="12:20"/>
    <s v="2h 50m"/>
    <s v="non-stop"/>
    <s v="No check-in baggage included"/>
    <n v="3919"/>
  </r>
  <r>
    <x v="0"/>
    <s v="3/06/2019"/>
    <x v="4"/>
    <x v="5"/>
    <s v="BOM → HYD"/>
    <s v="19:05"/>
    <s v="20:35"/>
    <s v="1h 30m"/>
    <s v="non-stop"/>
    <s v="No info"/>
    <n v="2754"/>
  </r>
  <r>
    <x v="4"/>
    <s v="9/05/2019"/>
    <x v="2"/>
    <x v="2"/>
    <s v="DEL → BOM → COK"/>
    <s v="07:30"/>
    <s v="19:00"/>
    <s v="11h 30m"/>
    <s v="1 stop"/>
    <s v="No info"/>
    <n v="9315"/>
  </r>
  <r>
    <x v="4"/>
    <s v="27/03/2019"/>
    <x v="2"/>
    <x v="2"/>
    <s v="DEL → BOM → COK"/>
    <s v="10:00"/>
    <s v="18:50"/>
    <s v="8h 50m"/>
    <s v="1 stop"/>
    <s v="No info"/>
    <n v="11667"/>
  </r>
  <r>
    <x v="2"/>
    <s v="12/06/2019"/>
    <x v="1"/>
    <x v="1"/>
    <s v="CCU → BOM → BLR"/>
    <s v="08:25"/>
    <s v="04:40 13 Jun"/>
    <s v="20h 15m"/>
    <s v="1 stop"/>
    <s v="In-flight meal not included"/>
    <n v="6224"/>
  </r>
  <r>
    <x v="1"/>
    <s v="24/03/2019"/>
    <x v="1"/>
    <x v="1"/>
    <s v="CCU → BOM → GOI → BLR"/>
    <s v="09:25"/>
    <s v="05:35 25 Mar"/>
    <s v="20h 10m"/>
    <s v="2 stops"/>
    <s v="No info"/>
    <n v="13349"/>
  </r>
  <r>
    <x v="2"/>
    <s v="18/03/2019"/>
    <x v="0"/>
    <x v="0"/>
    <s v="BLR → BOM → DEL"/>
    <s v="16:55"/>
    <s v="09:00 16 Mar"/>
    <s v="16h 5m"/>
    <s v="1 stop"/>
    <s v="In-flight meal not included"/>
    <n v="11087"/>
  </r>
  <r>
    <x v="4"/>
    <s v="6/03/2019"/>
    <x v="2"/>
    <x v="2"/>
    <s v="DEL → BOM → COK"/>
    <s v="13:00"/>
    <s v="01:35 07 Mar"/>
    <s v="12h 35m"/>
    <s v="1 stop"/>
    <s v="No info"/>
    <n v="15603"/>
  </r>
  <r>
    <x v="2"/>
    <s v="9/05/2019"/>
    <x v="2"/>
    <x v="2"/>
    <s v="DEL → JAI → BOM → COK"/>
    <s v="19:30"/>
    <s v="12:35 10 May"/>
    <s v="17h 5m"/>
    <s v="2 stops"/>
    <s v="No info"/>
    <n v="15129"/>
  </r>
  <r>
    <x v="0"/>
    <s v="9/04/2019"/>
    <x v="0"/>
    <x v="4"/>
    <s v="BLR → DEL"/>
    <s v="16:55"/>
    <s v="19:55"/>
    <s v="3h"/>
    <s v="non-stop"/>
    <s v="No info"/>
    <n v="4823"/>
  </r>
  <r>
    <x v="6"/>
    <s v="1/05/2019"/>
    <x v="1"/>
    <x v="1"/>
    <s v="CCU → DEL → BLR"/>
    <s v="07:10"/>
    <s v="22:40"/>
    <s v="15h 30m"/>
    <s v="1 stop"/>
    <s v="No info"/>
    <n v="8452"/>
  </r>
  <r>
    <x v="4"/>
    <s v="6/06/2019"/>
    <x v="2"/>
    <x v="2"/>
    <s v="DEL → BOM → COK"/>
    <s v="07:30"/>
    <s v="19:00"/>
    <s v="11h 30m"/>
    <s v="1 stop"/>
    <s v="No info"/>
    <n v="12524"/>
  </r>
  <r>
    <x v="3"/>
    <s v="27/03/2019"/>
    <x v="3"/>
    <x v="3"/>
    <s v="MAA → CCU"/>
    <s v="17:45"/>
    <s v="20:05"/>
    <s v="2h 20m"/>
    <s v="non-stop"/>
    <s v="No info"/>
    <n v="3384"/>
  </r>
  <r>
    <x v="2"/>
    <s v="1/06/2019"/>
    <x v="2"/>
    <x v="2"/>
    <s v="DEL → BOM → COK"/>
    <s v="19:15"/>
    <s v="19:00 02 Jun"/>
    <s v="23h 45m"/>
    <s v="1 stop"/>
    <s v="In-flight meal not included"/>
    <n v="10262"/>
  </r>
  <r>
    <x v="3"/>
    <s v="18/06/2019"/>
    <x v="4"/>
    <x v="5"/>
    <s v="BOM → HYD"/>
    <s v="13:15"/>
    <s v="14:45"/>
    <s v="1h 30m"/>
    <s v="non-stop"/>
    <s v="No check-in baggage included"/>
    <n v="1965"/>
  </r>
  <r>
    <x v="0"/>
    <s v="18/05/2019"/>
    <x v="1"/>
    <x v="1"/>
    <s v="CCU → BLR"/>
    <s v="22:15"/>
    <s v="00:50 19 May"/>
    <s v="2h 35m"/>
    <s v="non-stop"/>
    <s v="No info"/>
    <n v="4804"/>
  </r>
  <r>
    <x v="2"/>
    <s v="27/05/2019"/>
    <x v="2"/>
    <x v="2"/>
    <s v="DEL → BOM → COK"/>
    <s v="18:15"/>
    <s v="19:00 28 May"/>
    <s v="24h 45m"/>
    <s v="1 stop"/>
    <s v="No info"/>
    <n v="16079"/>
  </r>
  <r>
    <x v="2"/>
    <s v="1/06/2019"/>
    <x v="2"/>
    <x v="2"/>
    <s v="DEL → IDR → BOM → COK"/>
    <s v="21:25"/>
    <s v="19:00 02 Jun"/>
    <s v="21h 35m"/>
    <s v="2 stops"/>
    <s v="No info"/>
    <n v="13292"/>
  </r>
  <r>
    <x v="7"/>
    <s v="9/05/2019"/>
    <x v="2"/>
    <x v="2"/>
    <s v="DEL → BLR → COK"/>
    <s v="07:55"/>
    <s v="13:25"/>
    <s v="5h 30m"/>
    <s v="1 stop"/>
    <s v="No info"/>
    <n v="6751"/>
  </r>
  <r>
    <x v="1"/>
    <s v="15/05/2019"/>
    <x v="2"/>
    <x v="2"/>
    <s v="DEL → BOM → COK"/>
    <s v="07:00"/>
    <s v="19:15"/>
    <s v="12h 15m"/>
    <s v="1 stop"/>
    <s v="No info"/>
    <n v="8669"/>
  </r>
  <r>
    <x v="0"/>
    <s v="3/03/2019"/>
    <x v="2"/>
    <x v="2"/>
    <s v="DEL → BOM → COK"/>
    <s v="17:30"/>
    <s v="01:35 04 Mar"/>
    <s v="8h 5m"/>
    <s v="1 stop"/>
    <s v="No info"/>
    <n v="14871"/>
  </r>
  <r>
    <x v="2"/>
    <s v="21/05/2019"/>
    <x v="2"/>
    <x v="2"/>
    <s v="DEL → BOM → COK"/>
    <s v="14:00"/>
    <s v="19:00"/>
    <s v="5h"/>
    <s v="1 stop"/>
    <s v="In-flight meal not included"/>
    <n v="12898"/>
  </r>
  <r>
    <x v="3"/>
    <s v="6/06/2019"/>
    <x v="0"/>
    <x v="4"/>
    <s v="BLR → DEL"/>
    <s v="09:30"/>
    <s v="12:20"/>
    <s v="2h 50m"/>
    <s v="non-stop"/>
    <s v="No check-in baggage included"/>
    <n v="3919"/>
  </r>
  <r>
    <x v="4"/>
    <s v="1/03/2019"/>
    <x v="2"/>
    <x v="2"/>
    <s v="DEL → BOM → COK"/>
    <s v="12:50"/>
    <s v="19:15"/>
    <s v="6h 25m"/>
    <s v="1 stop"/>
    <s v="No info"/>
    <n v="36983"/>
  </r>
  <r>
    <x v="0"/>
    <s v="3/06/2019"/>
    <x v="3"/>
    <x v="3"/>
    <s v="MAA → CCU"/>
    <s v="19:35"/>
    <s v="21:55"/>
    <s v="2h 20m"/>
    <s v="non-stop"/>
    <s v="No info"/>
    <n v="3597"/>
  </r>
  <r>
    <x v="1"/>
    <s v="09/03/2019"/>
    <x v="0"/>
    <x v="0"/>
    <s v="BLR → DEL"/>
    <s v="17:00"/>
    <s v="19:45"/>
    <s v="2h 45m"/>
    <s v="non-stop"/>
    <s v="No info"/>
    <n v="10741"/>
  </r>
  <r>
    <x v="1"/>
    <s v="6/06/2019"/>
    <x v="1"/>
    <x v="1"/>
    <s v="CCU → BOM → GOI → BLR"/>
    <s v="16:50"/>
    <s v="05:35 07 Jun"/>
    <s v="12h 45m"/>
    <s v="2 stops"/>
    <s v="No info"/>
    <n v="11432"/>
  </r>
  <r>
    <x v="2"/>
    <s v="12/03/2019"/>
    <x v="0"/>
    <x v="0"/>
    <s v="BLR → BOM → DEL"/>
    <s v="18:55"/>
    <s v="10:45 13 Mar"/>
    <s v="15h 50m"/>
    <s v="1 stop"/>
    <s v="In-flight meal not included"/>
    <n v="11087"/>
  </r>
  <r>
    <x v="2"/>
    <s v="3/06/2019"/>
    <x v="2"/>
    <x v="2"/>
    <s v="DEL → IDR → BOM → COK"/>
    <s v="09:35"/>
    <s v="12:35 04 Jun"/>
    <s v="27h"/>
    <s v="2 stops"/>
    <s v="No info"/>
    <n v="13292"/>
  </r>
  <r>
    <x v="1"/>
    <s v="15/06/2019"/>
    <x v="2"/>
    <x v="2"/>
    <s v="DEL → RPR → NAG → BOM → COK"/>
    <s v="05:15"/>
    <s v="07:40 16 Jun"/>
    <s v="26h 25m"/>
    <s v="3 stops"/>
    <s v="No info"/>
    <n v="10493"/>
  </r>
  <r>
    <x v="5"/>
    <s v="09/03/2019"/>
    <x v="0"/>
    <x v="0"/>
    <s v="BLR → DEL"/>
    <s v="07:45"/>
    <s v="10:40"/>
    <s v="2h 55m"/>
    <s v="non-stop"/>
    <s v="No info"/>
    <n v="7631"/>
  </r>
  <r>
    <x v="1"/>
    <s v="6/06/2019"/>
    <x v="2"/>
    <x v="2"/>
    <s v="DEL → CCU → BOM → COK"/>
    <s v="06:50"/>
    <s v="07:40 07 Jun"/>
    <s v="24h 50m"/>
    <s v="2 stops"/>
    <s v="No info"/>
    <n v="13381"/>
  </r>
  <r>
    <x v="2"/>
    <s v="6/06/2019"/>
    <x v="1"/>
    <x v="1"/>
    <s v="CCU → BOM → BLR"/>
    <s v="20:00"/>
    <s v="04:40 07 Jun"/>
    <s v="8h 40m"/>
    <s v="1 stop"/>
    <s v="No info"/>
    <n v="13731"/>
  </r>
  <r>
    <x v="1"/>
    <s v="21/05/2019"/>
    <x v="2"/>
    <x v="2"/>
    <s v="DEL → BHO → BOM → COK"/>
    <s v="05:55"/>
    <s v="07:40 22 May"/>
    <s v="25h 45m"/>
    <s v="2 stops"/>
    <s v="No info"/>
    <n v="11911"/>
  </r>
  <r>
    <x v="0"/>
    <s v="18/04/2019"/>
    <x v="0"/>
    <x v="4"/>
    <s v="BLR → DEL"/>
    <s v="23:30"/>
    <s v="02:20 19 Apr"/>
    <s v="2h 50m"/>
    <s v="non-stop"/>
    <s v="No info"/>
    <n v="4591"/>
  </r>
  <r>
    <x v="4"/>
    <s v="3/06/2019"/>
    <x v="2"/>
    <x v="2"/>
    <s v="DEL → BOM → COK"/>
    <s v="13:00"/>
    <s v="19:15"/>
    <s v="6h 15m"/>
    <s v="1 stop"/>
    <s v="No info"/>
    <n v="14848"/>
  </r>
  <r>
    <x v="4"/>
    <s v="12/06/2019"/>
    <x v="2"/>
    <x v="2"/>
    <s v="DEL → BOM → COK"/>
    <s v="08:45"/>
    <s v="19:15"/>
    <s v="10h 30m"/>
    <s v="1 stop"/>
    <s v="No info"/>
    <n v="8266"/>
  </r>
  <r>
    <x v="1"/>
    <s v="18/05/2019"/>
    <x v="2"/>
    <x v="2"/>
    <s v="DEL → HYD → BOM → COK"/>
    <s v="17:15"/>
    <s v="19:15 19 May"/>
    <s v="26h"/>
    <s v="2 stops"/>
    <s v="No info"/>
    <n v="12392"/>
  </r>
  <r>
    <x v="2"/>
    <s v="12/06/2019"/>
    <x v="1"/>
    <x v="1"/>
    <s v="CCU → BOM → BLR"/>
    <s v="18:55"/>
    <s v="12:00 13 Jun"/>
    <s v="17h 5m"/>
    <s v="1 stop"/>
    <s v="No info"/>
    <n v="13044"/>
  </r>
  <r>
    <x v="2"/>
    <s v="21/05/2019"/>
    <x v="2"/>
    <x v="2"/>
    <s v="DEL → BOM → COK"/>
    <s v="07:05"/>
    <s v="04:25 22 May"/>
    <s v="21h 20m"/>
    <s v="1 stop"/>
    <s v="In-flight meal not included"/>
    <n v="12898"/>
  </r>
  <r>
    <x v="2"/>
    <s v="21/03/2019"/>
    <x v="2"/>
    <x v="2"/>
    <s v="DEL → BOM → COK"/>
    <s v="22:50"/>
    <s v="04:25 22 Mar"/>
    <s v="5h 35m"/>
    <s v="1 stop"/>
    <s v="No info"/>
    <n v="12242"/>
  </r>
  <r>
    <x v="0"/>
    <s v="18/05/2019"/>
    <x v="0"/>
    <x v="4"/>
    <s v="BLR → DEL"/>
    <s v="10:10"/>
    <s v="13:00"/>
    <s v="2h 50m"/>
    <s v="non-stop"/>
    <s v="No info"/>
    <n v="3943"/>
  </r>
  <r>
    <x v="6"/>
    <s v="24/03/2019"/>
    <x v="1"/>
    <x v="1"/>
    <s v="CCU → DEL → BLR"/>
    <s v="20:20"/>
    <s v="22:10 25 Mar"/>
    <s v="25h 50m"/>
    <s v="1 stop"/>
    <s v="No info"/>
    <n v="11105"/>
  </r>
  <r>
    <x v="2"/>
    <s v="12/05/2019"/>
    <x v="1"/>
    <x v="1"/>
    <s v="CCU → BOM → BLR"/>
    <s v="21:10"/>
    <s v="09:20 13 May"/>
    <s v="12h 10m"/>
    <s v="1 stop"/>
    <s v="No info"/>
    <n v="14388"/>
  </r>
  <r>
    <x v="2"/>
    <s v="18/05/2019"/>
    <x v="2"/>
    <x v="2"/>
    <s v="DEL → JAI → BOM → COK"/>
    <s v="19:30"/>
    <s v="12:35 19 May"/>
    <s v="17h 5m"/>
    <s v="2 stops"/>
    <s v="No info"/>
    <n v="13014"/>
  </r>
  <r>
    <x v="4"/>
    <s v="6/03/2019"/>
    <x v="2"/>
    <x v="2"/>
    <s v="DEL → BOM → COK"/>
    <s v="10:20"/>
    <s v="18:50"/>
    <s v="8h 30m"/>
    <s v="1 stop"/>
    <s v="No info"/>
    <n v="15411"/>
  </r>
  <r>
    <x v="2"/>
    <s v="9/03/2019"/>
    <x v="2"/>
    <x v="2"/>
    <s v="DEL → BOM → COK"/>
    <s v="19:45"/>
    <s v="18:50 10 Mar"/>
    <s v="23h 5m"/>
    <s v="1 stop"/>
    <s v="No info"/>
    <n v="16289"/>
  </r>
  <r>
    <x v="0"/>
    <s v="15/05/2019"/>
    <x v="2"/>
    <x v="2"/>
    <s v="DEL → HYD → COK"/>
    <s v="06:50"/>
    <s v="16:10"/>
    <s v="9h 20m"/>
    <s v="1 stop"/>
    <s v="No info"/>
    <n v="6442"/>
  </r>
  <r>
    <x v="2"/>
    <s v="18/05/2019"/>
    <x v="1"/>
    <x v="1"/>
    <s v="CCU → BOM → BLR"/>
    <s v="08:25"/>
    <s v="16:20"/>
    <s v="7h 55m"/>
    <s v="1 stop"/>
    <s v="In-flight meal not included"/>
    <n v="10844"/>
  </r>
  <r>
    <x v="2"/>
    <s v="18/05/2019"/>
    <x v="4"/>
    <x v="5"/>
    <s v="BOM → HYD"/>
    <s v="10:20"/>
    <s v="11:50"/>
    <s v="1h 30m"/>
    <s v="non-stop"/>
    <s v="No info"/>
    <n v="5678"/>
  </r>
  <r>
    <x v="0"/>
    <s v="12/04/2019"/>
    <x v="0"/>
    <x v="4"/>
    <s v="BLR → DEL"/>
    <s v="23:30"/>
    <s v="02:20 13 Apr"/>
    <s v="2h 50m"/>
    <s v="non-stop"/>
    <s v="No info"/>
    <n v="6906"/>
  </r>
  <r>
    <x v="3"/>
    <s v="21/05/2019"/>
    <x v="3"/>
    <x v="3"/>
    <s v="MAA → CCU"/>
    <s v="09:45"/>
    <s v="12:00"/>
    <s v="2h 15m"/>
    <s v="non-stop"/>
    <s v="No check-in baggage included"/>
    <n v="3543"/>
  </r>
  <r>
    <x v="2"/>
    <s v="6/06/2019"/>
    <x v="2"/>
    <x v="2"/>
    <s v="DEL → BOM → COK"/>
    <s v="09:00"/>
    <s v="19:00"/>
    <s v="10h"/>
    <s v="1 stop"/>
    <s v="No info"/>
    <n v="14714"/>
  </r>
  <r>
    <x v="8"/>
    <s v="03/03/2019"/>
    <x v="0"/>
    <x v="0"/>
    <s v="BLR → DEL"/>
    <s v="16:00"/>
    <s v="18:35"/>
    <s v="2h 35m"/>
    <s v="non-stop"/>
    <s v="No info"/>
    <n v="11793"/>
  </r>
  <r>
    <x v="4"/>
    <s v="15/05/2019"/>
    <x v="2"/>
    <x v="2"/>
    <s v="DEL → BOM → COK"/>
    <s v="11:30"/>
    <s v="19:15"/>
    <s v="7h 45m"/>
    <s v="1 stop"/>
    <s v="No info"/>
    <n v="14323"/>
  </r>
  <r>
    <x v="3"/>
    <s v="9/04/2019"/>
    <x v="0"/>
    <x v="4"/>
    <s v="BLR → DEL"/>
    <s v="21:10"/>
    <s v="00:05 10 Apr"/>
    <s v="2h 55m"/>
    <s v="non-stop"/>
    <s v="No info"/>
    <n v="3971"/>
  </r>
  <r>
    <x v="6"/>
    <s v="6/05/2019"/>
    <x v="1"/>
    <x v="1"/>
    <s v="CCU → DEL → BLR"/>
    <s v="20:20"/>
    <s v="22:40 07 May"/>
    <s v="26h 20m"/>
    <s v="1 stop"/>
    <s v="No info"/>
    <n v="8452"/>
  </r>
  <r>
    <x v="6"/>
    <s v="12/04/2019"/>
    <x v="0"/>
    <x v="4"/>
    <s v="BLR → DEL"/>
    <s v="07:00"/>
    <s v="09:40"/>
    <s v="2h 40m"/>
    <s v="non-stop"/>
    <s v="No info"/>
    <n v="5403"/>
  </r>
  <r>
    <x v="4"/>
    <s v="9/05/2019"/>
    <x v="2"/>
    <x v="2"/>
    <s v="DEL → BOM → COK"/>
    <s v="10:00"/>
    <s v="21:00"/>
    <s v="11h"/>
    <s v="1 stop"/>
    <s v="No info"/>
    <n v="13727"/>
  </r>
  <r>
    <x v="1"/>
    <s v="1/04/2019"/>
    <x v="1"/>
    <x v="1"/>
    <s v="CCU → DEL → AMD → BLR"/>
    <s v="10:00"/>
    <s v="05:25 02 Apr"/>
    <s v="19h 25m"/>
    <s v="2 stops"/>
    <s v="No info"/>
    <n v="12639"/>
  </r>
  <r>
    <x v="2"/>
    <s v="18/04/2019"/>
    <x v="0"/>
    <x v="4"/>
    <s v="BLR → DEL"/>
    <s v="15:15"/>
    <s v="18:10"/>
    <s v="2h 55m"/>
    <s v="non-stop"/>
    <s v="In-flight meal not included"/>
    <n v="5198"/>
  </r>
  <r>
    <x v="6"/>
    <s v="1/06/2019"/>
    <x v="0"/>
    <x v="4"/>
    <s v="BLR → DEL"/>
    <s v="19:30"/>
    <s v="22:15"/>
    <s v="2h 45m"/>
    <s v="non-stop"/>
    <s v="No info"/>
    <n v="4878"/>
  </r>
  <r>
    <x v="2"/>
    <s v="18/05/2019"/>
    <x v="2"/>
    <x v="2"/>
    <s v="DEL → BOM → COK"/>
    <s v="19:45"/>
    <s v="19:00 19 May"/>
    <s v="23h 15m"/>
    <s v="1 stop"/>
    <s v="In-flight meal not included"/>
    <n v="12373"/>
  </r>
  <r>
    <x v="4"/>
    <s v="3/03/2019"/>
    <x v="2"/>
    <x v="2"/>
    <s v="DEL → HYD → COK"/>
    <s v="07:10"/>
    <s v="16:10"/>
    <s v="9h"/>
    <s v="1 stop"/>
    <s v="In-flight meal not included"/>
    <n v="8552"/>
  </r>
  <r>
    <x v="6"/>
    <s v="21/04/2019"/>
    <x v="2"/>
    <x v="2"/>
    <s v="DEL → COK"/>
    <s v="14:40"/>
    <s v="17:50"/>
    <s v="3h 10m"/>
    <s v="non-stop"/>
    <s v="No info"/>
    <n v="6741"/>
  </r>
  <r>
    <x v="4"/>
    <s v="9/04/2019"/>
    <x v="2"/>
    <x v="2"/>
    <s v="DEL → BOM → COK"/>
    <s v="12:50"/>
    <s v="19:15"/>
    <s v="6h 25m"/>
    <s v="1 stop"/>
    <s v="No info"/>
    <n v="6481"/>
  </r>
  <r>
    <x v="4"/>
    <s v="6/06/2019"/>
    <x v="2"/>
    <x v="2"/>
    <s v="DEL → BOM → COK"/>
    <s v="10:35"/>
    <s v="19:15"/>
    <s v="8h 40m"/>
    <s v="1 stop"/>
    <s v="No info"/>
    <n v="7354"/>
  </r>
  <r>
    <x v="1"/>
    <s v="21/04/2019"/>
    <x v="0"/>
    <x v="4"/>
    <s v="BLR → DEL"/>
    <s v="21:05"/>
    <s v="23:55"/>
    <s v="2h 50m"/>
    <s v="non-stop"/>
    <s v="No info"/>
    <n v="5228"/>
  </r>
  <r>
    <x v="2"/>
    <s v="12/05/2019"/>
    <x v="1"/>
    <x v="1"/>
    <s v="CCU → BOM → BLR"/>
    <s v="08:25"/>
    <s v="20:45"/>
    <s v="12h 20m"/>
    <s v="1 stop"/>
    <s v="In-flight meal not included"/>
    <n v="10844"/>
  </r>
  <r>
    <x v="0"/>
    <s v="18/05/2019"/>
    <x v="2"/>
    <x v="2"/>
    <s v="DEL → HYD → COK"/>
    <s v="06:50"/>
    <s v="12:10"/>
    <s v="5h 20m"/>
    <s v="1 stop"/>
    <s v="No info"/>
    <n v="6347"/>
  </r>
  <r>
    <x v="1"/>
    <s v="15/03/2019"/>
    <x v="0"/>
    <x v="0"/>
    <s v="BLR → HYD → DEL"/>
    <s v="08:15"/>
    <s v="12:15"/>
    <s v="4h"/>
    <s v="1 stop"/>
    <s v="No info"/>
    <n v="5013"/>
  </r>
  <r>
    <x v="2"/>
    <s v="9/06/2019"/>
    <x v="1"/>
    <x v="1"/>
    <s v="CCU → BOM → BLR"/>
    <s v="18:55"/>
    <s v="04:40 10 Jun"/>
    <s v="9h 45m"/>
    <s v="1 stop"/>
    <s v="In-flight meal not included"/>
    <n v="9663"/>
  </r>
  <r>
    <x v="0"/>
    <s v="6/04/2019"/>
    <x v="0"/>
    <x v="4"/>
    <s v="BLR → DEL"/>
    <s v="18:25"/>
    <s v="21:20"/>
    <s v="2h 55m"/>
    <s v="non-stop"/>
    <s v="No info"/>
    <n v="4823"/>
  </r>
  <r>
    <x v="1"/>
    <s v="24/06/2019"/>
    <x v="2"/>
    <x v="2"/>
    <s v="DEL → CCU → BOM → COK"/>
    <s v="16:55"/>
    <s v="19:15 25 Jun"/>
    <s v="26h 20m"/>
    <s v="2 stops"/>
    <s v="No info"/>
    <n v="13381"/>
  </r>
  <r>
    <x v="3"/>
    <s v="1/06/2019"/>
    <x v="3"/>
    <x v="3"/>
    <s v="MAA → CCU"/>
    <s v="09:45"/>
    <s v="12:00"/>
    <s v="2h 15m"/>
    <s v="non-stop"/>
    <s v="No check-in baggage included"/>
    <n v="3543"/>
  </r>
  <r>
    <x v="2"/>
    <s v="15/05/2019"/>
    <x v="1"/>
    <x v="1"/>
    <s v="CCU → BOM → BLR"/>
    <s v="18:55"/>
    <s v="04:40 16 May"/>
    <s v="9h 45m"/>
    <s v="1 stop"/>
    <s v="In-flight meal not included"/>
    <n v="9663"/>
  </r>
  <r>
    <x v="2"/>
    <s v="1/04/2019"/>
    <x v="1"/>
    <x v="1"/>
    <s v="CCU → BOM → BLR"/>
    <s v="18:55"/>
    <s v="19:50 02 Apr"/>
    <s v="24h 55m"/>
    <s v="1 stop"/>
    <s v="In-flight meal not included"/>
    <n v="7064"/>
  </r>
  <r>
    <x v="2"/>
    <s v="9/06/2019"/>
    <x v="2"/>
    <x v="2"/>
    <s v="DEL → BOM → COK"/>
    <s v="07:05"/>
    <s v="19:00"/>
    <s v="11h 55m"/>
    <s v="1 stop"/>
    <s v="In-flight meal not included"/>
    <n v="10262"/>
  </r>
  <r>
    <x v="1"/>
    <s v="1/06/2019"/>
    <x v="2"/>
    <x v="2"/>
    <s v="DEL → GOI → BOM → COK"/>
    <s v="10:55"/>
    <s v="19:15"/>
    <s v="8h 20m"/>
    <s v="2 stops"/>
    <s v="No info"/>
    <n v="13013"/>
  </r>
  <r>
    <x v="2"/>
    <s v="27/06/2019"/>
    <x v="2"/>
    <x v="2"/>
    <s v="DEL → AMD → BOM → COK"/>
    <s v="19:10"/>
    <s v="12:35 28 Jun"/>
    <s v="17h 25m"/>
    <s v="2 stops"/>
    <s v="No info"/>
    <n v="15339"/>
  </r>
  <r>
    <x v="5"/>
    <s v="18/04/2019"/>
    <x v="0"/>
    <x v="4"/>
    <s v="BLR → DEL"/>
    <s v="11:40"/>
    <s v="14:30"/>
    <s v="2h 50m"/>
    <s v="non-stop"/>
    <s v="No info"/>
    <n v="4937"/>
  </r>
  <r>
    <x v="0"/>
    <s v="6/06/2019"/>
    <x v="2"/>
    <x v="2"/>
    <s v="DEL → HYD → COK"/>
    <s v="05:05"/>
    <s v="12:10"/>
    <s v="7h 5m"/>
    <s v="1 stop"/>
    <s v="No info"/>
    <n v="6818"/>
  </r>
  <r>
    <x v="1"/>
    <s v="18/05/2019"/>
    <x v="2"/>
    <x v="2"/>
    <s v="DEL → GOI → BOM → COK"/>
    <s v="22:00"/>
    <s v="19:15 19 May"/>
    <s v="21h 15m"/>
    <s v="2 stops"/>
    <s v="No info"/>
    <n v="10441"/>
  </r>
  <r>
    <x v="2"/>
    <s v="3/04/2019"/>
    <x v="2"/>
    <x v="2"/>
    <s v="DEL → BOM → COK"/>
    <s v="14:00"/>
    <s v="19:00"/>
    <s v="5h"/>
    <s v="1 stop"/>
    <s v="In-flight meal not included"/>
    <n v="5177"/>
  </r>
  <r>
    <x v="0"/>
    <s v="27/06/2019"/>
    <x v="3"/>
    <x v="3"/>
    <s v="MAA → CCU"/>
    <s v="11:35"/>
    <s v="14:00"/>
    <s v="2h 25m"/>
    <s v="non-stop"/>
    <s v="No info"/>
    <n v="3858"/>
  </r>
  <r>
    <x v="0"/>
    <s v="18/05/2019"/>
    <x v="1"/>
    <x v="1"/>
    <s v="CCU → PNQ → BLR"/>
    <s v="21:00"/>
    <s v="02:15 19 May"/>
    <s v="5h 15m"/>
    <s v="1 stop"/>
    <s v="No info"/>
    <n v="6534"/>
  </r>
  <r>
    <x v="4"/>
    <s v="15/06/2019"/>
    <x v="2"/>
    <x v="2"/>
    <s v="DEL → BOM → COK"/>
    <s v="10:20"/>
    <s v="01:30 16 Jun"/>
    <s v="15h 10m"/>
    <s v="1 stop"/>
    <s v="No info"/>
    <n v="6795"/>
  </r>
  <r>
    <x v="4"/>
    <s v="3/06/2019"/>
    <x v="2"/>
    <x v="2"/>
    <s v="DEL → BOM → COK"/>
    <s v="07:30"/>
    <s v="19:15"/>
    <s v="11h 45m"/>
    <s v="1 stop"/>
    <s v="No info"/>
    <n v="9736"/>
  </r>
  <r>
    <x v="2"/>
    <s v="1/05/2019"/>
    <x v="0"/>
    <x v="4"/>
    <s v="BLR → DEL"/>
    <s v="19:50"/>
    <s v="22:50"/>
    <s v="3h"/>
    <s v="non-stop"/>
    <s v="No info"/>
    <n v="7229"/>
  </r>
  <r>
    <x v="3"/>
    <s v="24/04/2019"/>
    <x v="2"/>
    <x v="2"/>
    <s v="DEL → BLR → COK"/>
    <s v="17:55"/>
    <s v="22:50"/>
    <s v="4h 55m"/>
    <s v="1 stop"/>
    <s v="No info"/>
    <n v="4957"/>
  </r>
  <r>
    <x v="0"/>
    <s v="09/03/2019"/>
    <x v="0"/>
    <x v="0"/>
    <s v="BLR → DEL"/>
    <s v="06:00"/>
    <s v="08:45"/>
    <s v="2h 45m"/>
    <s v="non-stop"/>
    <s v="No info"/>
    <n v="7648"/>
  </r>
  <r>
    <x v="3"/>
    <s v="15/06/2019"/>
    <x v="1"/>
    <x v="1"/>
    <s v="CCU → BLR"/>
    <s v="14:55"/>
    <s v="17:25"/>
    <s v="2h 30m"/>
    <s v="non-stop"/>
    <s v="No info"/>
    <n v="3873"/>
  </r>
  <r>
    <x v="2"/>
    <s v="12/05/2019"/>
    <x v="1"/>
    <x v="1"/>
    <s v="CCU → BOM → BLR"/>
    <s v="18:55"/>
    <s v="04:40 13 May"/>
    <s v="9h 45m"/>
    <s v="1 stop"/>
    <s v="No info"/>
    <n v="14388"/>
  </r>
  <r>
    <x v="0"/>
    <s v="6/03/2019"/>
    <x v="1"/>
    <x v="1"/>
    <s v="CCU → BLR"/>
    <s v="17:15"/>
    <s v="19:55"/>
    <s v="2h 40m"/>
    <s v="non-stop"/>
    <s v="No info"/>
    <n v="5618"/>
  </r>
  <r>
    <x v="4"/>
    <s v="9/06/2019"/>
    <x v="2"/>
    <x v="2"/>
    <s v="DEL → BOM → COK"/>
    <s v="19:00"/>
    <s v="01:30 10 Jun"/>
    <s v="6h 30m"/>
    <s v="1 stop"/>
    <s v="No info"/>
    <n v="7408"/>
  </r>
  <r>
    <x v="7"/>
    <s v="3/03/2019"/>
    <x v="2"/>
    <x v="2"/>
    <s v="DEL → BLR → COK"/>
    <s v="16:45"/>
    <s v="22:15"/>
    <s v="5h 30m"/>
    <s v="1 stop"/>
    <s v="No info"/>
    <n v="13774"/>
  </r>
  <r>
    <x v="6"/>
    <s v="3/05/2019"/>
    <x v="0"/>
    <x v="4"/>
    <s v="BLR → DEL"/>
    <s v="07:00"/>
    <s v="09:40"/>
    <s v="2h 40m"/>
    <s v="non-stop"/>
    <s v="No info"/>
    <n v="4668"/>
  </r>
  <r>
    <x v="2"/>
    <s v="21/03/2019"/>
    <x v="2"/>
    <x v="2"/>
    <s v="DEL → UDR → BOM → COK"/>
    <s v="18:20"/>
    <s v="04:25 23 Mar"/>
    <s v="34h 5m"/>
    <s v="2 stops"/>
    <s v="No info"/>
    <n v="13082"/>
  </r>
  <r>
    <x v="1"/>
    <s v="3/06/2019"/>
    <x v="2"/>
    <x v="2"/>
    <s v="DEL → BOM → COK"/>
    <s v="03:50"/>
    <s v="19:15"/>
    <s v="15h 25m"/>
    <s v="1 stop"/>
    <s v="No info"/>
    <n v="8669"/>
  </r>
  <r>
    <x v="0"/>
    <s v="24/06/2019"/>
    <x v="2"/>
    <x v="2"/>
    <s v="DEL → BOM → COK"/>
    <s v="16:00"/>
    <s v="01:30 25 Jun"/>
    <s v="9h 30m"/>
    <s v="1 stop"/>
    <s v="No info"/>
    <n v="6316"/>
  </r>
  <r>
    <x v="2"/>
    <s v="6/03/2019"/>
    <x v="2"/>
    <x v="2"/>
    <s v="DEL → BOM → COK"/>
    <s v="22:20"/>
    <s v="04:25 07 Mar"/>
    <s v="6h 5m"/>
    <s v="1 stop"/>
    <s v="In-flight meal not included"/>
    <n v="12583"/>
  </r>
  <r>
    <x v="6"/>
    <s v="09/03/2019"/>
    <x v="0"/>
    <x v="0"/>
    <s v="BLR → DEL"/>
    <s v="16:10"/>
    <s v="18:50"/>
    <s v="2h 40m"/>
    <s v="non-stop"/>
    <s v="No info"/>
    <n v="7923"/>
  </r>
  <r>
    <x v="5"/>
    <s v="3/03/2019"/>
    <x v="2"/>
    <x v="2"/>
    <s v="DEL → BOM → COK"/>
    <s v="07:00"/>
    <s v="12:50"/>
    <s v="5h 50m"/>
    <s v="1 stop"/>
    <s v="No info"/>
    <n v="7378"/>
  </r>
  <r>
    <x v="6"/>
    <s v="3/06/2019"/>
    <x v="0"/>
    <x v="4"/>
    <s v="BLR → DEL"/>
    <s v="19:30"/>
    <s v="22:15"/>
    <s v="2h 45m"/>
    <s v="non-stop"/>
    <s v="No info"/>
    <n v="4878"/>
  </r>
  <r>
    <x v="2"/>
    <s v="18/05/2019"/>
    <x v="1"/>
    <x v="1"/>
    <s v="CCU → BOM → BLR"/>
    <s v="16:30"/>
    <s v="19:50 19 May"/>
    <s v="27h 20m"/>
    <s v="1 stop"/>
    <s v="In-flight meal not included"/>
    <n v="10844"/>
  </r>
  <r>
    <x v="2"/>
    <s v="3/04/2019"/>
    <x v="0"/>
    <x v="4"/>
    <s v="BLR → DEL"/>
    <s v="08:20"/>
    <s v="11:20"/>
    <s v="3h"/>
    <s v="non-stop"/>
    <s v="No info"/>
    <n v="7229"/>
  </r>
  <r>
    <x v="3"/>
    <s v="21/05/2019"/>
    <x v="2"/>
    <x v="2"/>
    <s v="DEL → MAA → COK"/>
    <s v="06:05"/>
    <s v="11:20"/>
    <s v="5h 15m"/>
    <s v="1 stop"/>
    <s v="No info"/>
    <n v="6297"/>
  </r>
  <r>
    <x v="2"/>
    <s v="12/06/2019"/>
    <x v="1"/>
    <x v="1"/>
    <s v="CCU → BOM → BLR"/>
    <s v="20:00"/>
    <s v="12:00 13 Jun"/>
    <s v="16h"/>
    <s v="1 stop"/>
    <s v="In-flight meal not included"/>
    <n v="8529"/>
  </r>
  <r>
    <x v="4"/>
    <s v="18/05/2019"/>
    <x v="2"/>
    <x v="2"/>
    <s v="DEL → BOM → COK"/>
    <s v="14:00"/>
    <s v="21:00"/>
    <s v="7h"/>
    <s v="1 stop"/>
    <s v="No info"/>
    <n v="13727"/>
  </r>
  <r>
    <x v="3"/>
    <s v="24/05/2019"/>
    <x v="1"/>
    <x v="1"/>
    <s v="CCU → PNQ → BLR"/>
    <s v="08:35"/>
    <s v="17:15"/>
    <s v="8h 40m"/>
    <s v="1 stop"/>
    <s v="No info"/>
    <n v="6643"/>
  </r>
  <r>
    <x v="4"/>
    <s v="9/05/2019"/>
    <x v="2"/>
    <x v="2"/>
    <s v="DEL → BOM → COK"/>
    <s v="10:00"/>
    <s v="19:00"/>
    <s v="9h"/>
    <s v="1 stop"/>
    <s v="No info"/>
    <n v="10197"/>
  </r>
  <r>
    <x v="3"/>
    <s v="21/04/2019"/>
    <x v="1"/>
    <x v="1"/>
    <s v="CCU → BLR"/>
    <s v="22:20"/>
    <s v="00:40 22 Apr"/>
    <s v="2h 20m"/>
    <s v="non-stop"/>
    <s v="No info"/>
    <n v="4911"/>
  </r>
  <r>
    <x v="0"/>
    <s v="6/03/2019"/>
    <x v="3"/>
    <x v="3"/>
    <s v="MAA → CCU"/>
    <s v="05:15"/>
    <s v="07:35"/>
    <s v="2h 20m"/>
    <s v="non-stop"/>
    <s v="No info"/>
    <n v="6482"/>
  </r>
  <r>
    <x v="2"/>
    <s v="01/03/2019"/>
    <x v="0"/>
    <x v="0"/>
    <s v="BLR → BOM → DEL"/>
    <s v="08:55"/>
    <s v="15:15"/>
    <s v="6h 20m"/>
    <s v="1 stop"/>
    <s v="No info"/>
    <n v="26890"/>
  </r>
  <r>
    <x v="0"/>
    <s v="18/05/2019"/>
    <x v="1"/>
    <x v="1"/>
    <s v="CCU → HYD → BLR"/>
    <s v="19:20"/>
    <s v="23:45"/>
    <s v="4h 25m"/>
    <s v="1 stop"/>
    <s v="No info"/>
    <n v="3717"/>
  </r>
  <r>
    <x v="0"/>
    <s v="1/06/2019"/>
    <x v="3"/>
    <x v="3"/>
    <s v="MAA → CCU"/>
    <s v="13:15"/>
    <s v="15:35"/>
    <s v="2h 20m"/>
    <s v="non-stop"/>
    <s v="No info"/>
    <n v="3597"/>
  </r>
  <r>
    <x v="1"/>
    <s v="18/03/2019"/>
    <x v="0"/>
    <x v="0"/>
    <s v="BLR → CCU → GAU → DEL"/>
    <s v="11:05"/>
    <s v="22:10"/>
    <s v="11h 5m"/>
    <s v="2 stops"/>
    <s v="No info"/>
    <n v="10846"/>
  </r>
  <r>
    <x v="1"/>
    <s v="01/03/2019"/>
    <x v="0"/>
    <x v="0"/>
    <s v="BLR → CCU → DEL"/>
    <s v="05:50"/>
    <s v="22:45"/>
    <s v="16h 55m"/>
    <s v="1 stop"/>
    <s v="No info"/>
    <n v="14069"/>
  </r>
  <r>
    <x v="2"/>
    <s v="1/04/2019"/>
    <x v="2"/>
    <x v="2"/>
    <s v="DEL → BOM → COK"/>
    <s v="22:50"/>
    <s v="12:35 02 Apr"/>
    <s v="13h 45m"/>
    <s v="1 stop"/>
    <s v="In-flight meal not included"/>
    <n v="5177"/>
  </r>
  <r>
    <x v="1"/>
    <s v="6/03/2019"/>
    <x v="2"/>
    <x v="2"/>
    <s v="DEL → NAG → BOM → COK"/>
    <s v="05:55"/>
    <s v="07:40 07 Mar"/>
    <s v="25h 45m"/>
    <s v="2 stops"/>
    <s v="No info"/>
    <n v="14641"/>
  </r>
  <r>
    <x v="0"/>
    <s v="6/06/2019"/>
    <x v="2"/>
    <x v="2"/>
    <s v="DEL → HYD → COK"/>
    <s v="08:35"/>
    <s v="22:30"/>
    <s v="13h 55m"/>
    <s v="1 stop"/>
    <s v="No info"/>
    <n v="6442"/>
  </r>
  <r>
    <x v="1"/>
    <s v="21/03/2019"/>
    <x v="2"/>
    <x v="2"/>
    <s v="DEL → BLR → COK"/>
    <s v="17:45"/>
    <s v="23:00"/>
    <s v="5h 15m"/>
    <s v="1 stop"/>
    <s v="No info"/>
    <n v="5704"/>
  </r>
  <r>
    <x v="2"/>
    <s v="6/05/2019"/>
    <x v="1"/>
    <x v="1"/>
    <s v="CCU → BOM → BLR"/>
    <s v="14:05"/>
    <s v="09:20 07 May"/>
    <s v="19h 15m"/>
    <s v="1 stop"/>
    <s v="In-flight meal not included"/>
    <n v="9663"/>
  </r>
  <r>
    <x v="2"/>
    <s v="6/06/2019"/>
    <x v="2"/>
    <x v="2"/>
    <s v="DEL → BOM → COK"/>
    <s v="20:55"/>
    <s v="04:25 07 Jun"/>
    <s v="7h 30m"/>
    <s v="1 stop"/>
    <s v="No info"/>
    <n v="14714"/>
  </r>
  <r>
    <x v="2"/>
    <s v="1/04/2019"/>
    <x v="2"/>
    <x v="2"/>
    <s v="DEL → BOM → COK"/>
    <s v="10:00"/>
    <s v="19:00"/>
    <s v="9h"/>
    <s v="1 stop"/>
    <s v="In-flight meal not included"/>
    <n v="5406"/>
  </r>
  <r>
    <x v="6"/>
    <s v="15/05/2019"/>
    <x v="1"/>
    <x v="1"/>
    <s v="CCU → DEL → BLR"/>
    <s v="20:20"/>
    <s v="20:20 16 May"/>
    <s v="24h"/>
    <s v="1 stop"/>
    <s v="No info"/>
    <n v="8610"/>
  </r>
  <r>
    <x v="2"/>
    <s v="12/06/2019"/>
    <x v="2"/>
    <x v="2"/>
    <s v="DEL → BDQ → BOM → COK"/>
    <s v="18:25"/>
    <s v="12:35 13 Jun"/>
    <s v="18h 10m"/>
    <s v="2 stops"/>
    <s v="No info"/>
    <n v="14237"/>
  </r>
  <r>
    <x v="0"/>
    <s v="9/06/2019"/>
    <x v="0"/>
    <x v="4"/>
    <s v="BLR → DEL"/>
    <s v="07:10"/>
    <s v="10:05"/>
    <s v="2h 55m"/>
    <s v="non-stop"/>
    <s v="No info"/>
    <n v="4823"/>
  </r>
  <r>
    <x v="0"/>
    <s v="27/03/2019"/>
    <x v="4"/>
    <x v="5"/>
    <s v="BOM → HYD"/>
    <s v="20:05"/>
    <s v="21:35"/>
    <s v="1h 30m"/>
    <s v="non-stop"/>
    <s v="No info"/>
    <n v="2227"/>
  </r>
  <r>
    <x v="2"/>
    <s v="18/05/2019"/>
    <x v="2"/>
    <x v="2"/>
    <s v="DEL → BOM → COK"/>
    <s v="07:05"/>
    <s v="04:25 19 May"/>
    <s v="21h 20m"/>
    <s v="1 stop"/>
    <s v="In-flight meal not included"/>
    <n v="12373"/>
  </r>
  <r>
    <x v="1"/>
    <s v="6/06/2019"/>
    <x v="2"/>
    <x v="2"/>
    <s v="DEL → BOM → COK"/>
    <s v="13:00"/>
    <s v="19:15"/>
    <s v="6h 15m"/>
    <s v="1 stop"/>
    <s v="No info"/>
    <n v="8372"/>
  </r>
  <r>
    <x v="2"/>
    <s v="3/03/2019"/>
    <x v="2"/>
    <x v="2"/>
    <s v="DEL → BOM → COK"/>
    <s v="13:55"/>
    <s v="04:25 04 Mar"/>
    <s v="14h 30m"/>
    <s v="1 stop"/>
    <s v="No info"/>
    <n v="17024"/>
  </r>
  <r>
    <x v="1"/>
    <s v="27/05/2019"/>
    <x v="4"/>
    <x v="5"/>
    <s v="BOM → HYD"/>
    <s v="21:05"/>
    <s v="22:25"/>
    <s v="1h 20m"/>
    <s v="non-stop"/>
    <s v="No info"/>
    <n v="3100"/>
  </r>
  <r>
    <x v="2"/>
    <s v="9/03/2019"/>
    <x v="2"/>
    <x v="2"/>
    <s v="DEL → BOM → COK"/>
    <s v="06:50"/>
    <s v="19:45"/>
    <s v="12h 55m"/>
    <s v="1 stop"/>
    <s v="In-flight meal not included"/>
    <n v="14053"/>
  </r>
  <r>
    <x v="0"/>
    <s v="9/05/2019"/>
    <x v="3"/>
    <x v="3"/>
    <s v="MAA → CCU"/>
    <s v="05:15"/>
    <s v="07:40"/>
    <s v="2h 25m"/>
    <s v="non-stop"/>
    <s v="No info"/>
    <n v="3540"/>
  </r>
  <r>
    <x v="6"/>
    <s v="21/05/2019"/>
    <x v="1"/>
    <x v="1"/>
    <s v="CCU → DEL → BLR"/>
    <s v="20:20"/>
    <s v="18:50 22 May"/>
    <s v="22h 30m"/>
    <s v="1 stop"/>
    <s v="No info"/>
    <n v="9345"/>
  </r>
  <r>
    <x v="2"/>
    <s v="1/06/2019"/>
    <x v="2"/>
    <x v="2"/>
    <s v="DEL → JAI → BOM → COK"/>
    <s v="05:30"/>
    <s v="04:25 02 Jun"/>
    <s v="22h 55m"/>
    <s v="2 stops"/>
    <s v="In-flight meal not included"/>
    <n v="10368"/>
  </r>
  <r>
    <x v="2"/>
    <s v="01/03/2019"/>
    <x v="0"/>
    <x v="0"/>
    <s v="BLR → BOM → DEL"/>
    <s v="07:00"/>
    <s v="12:25"/>
    <s v="5h 25m"/>
    <s v="1 stop"/>
    <s v="No info"/>
    <n v="26890"/>
  </r>
  <r>
    <x v="3"/>
    <s v="9/03/2019"/>
    <x v="4"/>
    <x v="5"/>
    <s v="BOM → HYD"/>
    <s v="08:50"/>
    <s v="10:15"/>
    <s v="1h 25m"/>
    <s v="non-stop"/>
    <s v="No info"/>
    <n v="5755"/>
  </r>
  <r>
    <x v="2"/>
    <s v="21/03/2019"/>
    <x v="0"/>
    <x v="0"/>
    <s v="BLR → BOM → DEL"/>
    <s v="08:55"/>
    <s v="16:10"/>
    <s v="7h 15m"/>
    <s v="1 stop"/>
    <s v="In-flight meal not included"/>
    <n v="7832"/>
  </r>
  <r>
    <x v="2"/>
    <s v="6/05/2019"/>
    <x v="1"/>
    <x v="1"/>
    <s v="CCU → BOM → BLR"/>
    <s v="08:25"/>
    <s v="20:45"/>
    <s v="12h 20m"/>
    <s v="1 stop"/>
    <s v="No info"/>
    <n v="14388"/>
  </r>
  <r>
    <x v="1"/>
    <s v="27/06/2019"/>
    <x v="2"/>
    <x v="2"/>
    <s v="DEL → HYD → MAA → COK"/>
    <s v="13:15"/>
    <s v="09:25 28 Jun"/>
    <s v="20h 10m"/>
    <s v="2 stops"/>
    <s v="No info"/>
    <n v="8839"/>
  </r>
  <r>
    <x v="1"/>
    <s v="3/03/2019"/>
    <x v="2"/>
    <x v="2"/>
    <s v="DEL → GOI → BOM → COK"/>
    <s v="22:00"/>
    <s v="19:15 04 Mar"/>
    <s v="21h 15m"/>
    <s v="2 stops"/>
    <s v="No info"/>
    <n v="22096"/>
  </r>
  <r>
    <x v="6"/>
    <s v="27/05/2019"/>
    <x v="3"/>
    <x v="3"/>
    <s v="MAA → CCU"/>
    <s v="07:05"/>
    <s v="09:20"/>
    <s v="2h 15m"/>
    <s v="non-stop"/>
    <s v="No info"/>
    <n v="3687"/>
  </r>
  <r>
    <x v="4"/>
    <s v="15/05/2019"/>
    <x v="2"/>
    <x v="2"/>
    <s v="DEL → BOM → COK"/>
    <s v="08:30"/>
    <s v="19:00"/>
    <s v="10h 30m"/>
    <s v="1 stop"/>
    <s v="No info"/>
    <n v="9627"/>
  </r>
  <r>
    <x v="4"/>
    <s v="21/03/2019"/>
    <x v="2"/>
    <x v="2"/>
    <s v="DEL → BOM → COK"/>
    <s v="11:30"/>
    <s v="01:35 22 Mar"/>
    <s v="14h 5m"/>
    <s v="1 stop"/>
    <s v="No info"/>
    <n v="13542"/>
  </r>
  <r>
    <x v="0"/>
    <s v="27/04/2019"/>
    <x v="0"/>
    <x v="4"/>
    <s v="BLR → DEL"/>
    <s v="04:00"/>
    <s v="06:50"/>
    <s v="2h 50m"/>
    <s v="non-stop"/>
    <s v="No info"/>
    <n v="4423"/>
  </r>
  <r>
    <x v="0"/>
    <s v="3/03/2019"/>
    <x v="2"/>
    <x v="2"/>
    <s v="DEL → HYD → MAA → COK"/>
    <s v="04:55"/>
    <s v="21:20"/>
    <s v="16h 25m"/>
    <s v="2 stops"/>
    <s v="No info"/>
    <n v="8899"/>
  </r>
  <r>
    <x v="3"/>
    <s v="21/04/2019"/>
    <x v="2"/>
    <x v="2"/>
    <s v="DEL → MAA → COK"/>
    <s v="06:05"/>
    <s v="11:20"/>
    <s v="5h 15m"/>
    <s v="1 stop"/>
    <s v="No info"/>
    <n v="5583"/>
  </r>
  <r>
    <x v="7"/>
    <s v="27/05/2019"/>
    <x v="2"/>
    <x v="2"/>
    <s v="DEL → BLR → COK"/>
    <s v="16:45"/>
    <s v="06:35 28 May"/>
    <s v="13h 50m"/>
    <s v="1 stop"/>
    <s v="No info"/>
    <n v="6752"/>
  </r>
  <r>
    <x v="3"/>
    <s v="21/05/2019"/>
    <x v="3"/>
    <x v="3"/>
    <s v="MAA → CCU"/>
    <s v="08:20"/>
    <s v="10:35"/>
    <s v="2h 15m"/>
    <s v="non-stop"/>
    <s v="No check-in baggage included"/>
    <n v="3543"/>
  </r>
  <r>
    <x v="2"/>
    <s v="21/03/2019"/>
    <x v="0"/>
    <x v="0"/>
    <s v="BLR → BOM → DEL"/>
    <s v="08:00"/>
    <s v="15:15"/>
    <s v="7h 15m"/>
    <s v="1 stop"/>
    <s v="In-flight meal not included"/>
    <n v="7832"/>
  </r>
  <r>
    <x v="1"/>
    <s v="1/05/2019"/>
    <x v="1"/>
    <x v="1"/>
    <s v="CCU → IXR → DEL → BLR"/>
    <s v="05:50"/>
    <s v="08:55 02 May"/>
    <s v="27h 5m"/>
    <s v="2 stops"/>
    <s v="No info"/>
    <n v="10991"/>
  </r>
  <r>
    <x v="2"/>
    <s v="27/05/2019"/>
    <x v="2"/>
    <x v="2"/>
    <s v="DEL → BOM → COK"/>
    <s v="09:00"/>
    <s v="12:35 28 May"/>
    <s v="27h 35m"/>
    <s v="1 stop"/>
    <s v="In-flight meal not included"/>
    <n v="12898"/>
  </r>
  <r>
    <x v="2"/>
    <s v="27/05/2019"/>
    <x v="2"/>
    <x v="2"/>
    <s v="DEL → BOM → COK"/>
    <s v="14:00"/>
    <s v="19:00"/>
    <s v="5h"/>
    <s v="1 stop"/>
    <s v="In-flight meal not included"/>
    <n v="12898"/>
  </r>
  <r>
    <x v="5"/>
    <s v="24/05/2019"/>
    <x v="0"/>
    <x v="4"/>
    <s v="BLR → DEL"/>
    <s v="11:40"/>
    <s v="14:30"/>
    <s v="2h 50m"/>
    <s v="non-stop"/>
    <s v="No info"/>
    <n v="3398"/>
  </r>
  <r>
    <x v="1"/>
    <s v="24/04/2019"/>
    <x v="2"/>
    <x v="2"/>
    <s v="DEL → COK"/>
    <s v="05:10"/>
    <s v="08:00"/>
    <s v="2h 50m"/>
    <s v="non-stop"/>
    <s v="No info"/>
    <n v="5201"/>
  </r>
  <r>
    <x v="1"/>
    <s v="6/05/2019"/>
    <x v="1"/>
    <x v="1"/>
    <s v="CCU → DEL → COK → BLR"/>
    <s v="10:00"/>
    <s v="01:20 07 May"/>
    <s v="15h 20m"/>
    <s v="2 stops"/>
    <s v="No info"/>
    <n v="13873"/>
  </r>
  <r>
    <x v="1"/>
    <s v="15/06/2019"/>
    <x v="2"/>
    <x v="2"/>
    <s v="DEL → BLR → COK"/>
    <s v="17:40"/>
    <s v="23:00"/>
    <s v="5h 20m"/>
    <s v="1 stop"/>
    <s v="No info"/>
    <n v="7384"/>
  </r>
  <r>
    <x v="2"/>
    <s v="6/06/2019"/>
    <x v="2"/>
    <x v="2"/>
    <s v="DEL → BOM → COK"/>
    <s v="18:15"/>
    <s v="04:25 07 Jun"/>
    <s v="10h 10m"/>
    <s v="1 stop"/>
    <s v="In-flight meal not included"/>
    <n v="10262"/>
  </r>
  <r>
    <x v="2"/>
    <s v="24/03/2019"/>
    <x v="1"/>
    <x v="1"/>
    <s v="CCU → BOM → BLR"/>
    <s v="08:25"/>
    <s v="12:00 25 Mar"/>
    <s v="27h 35m"/>
    <s v="1 stop"/>
    <s v="In-flight meal not included"/>
    <n v="10031"/>
  </r>
  <r>
    <x v="2"/>
    <s v="6/05/2019"/>
    <x v="1"/>
    <x v="1"/>
    <s v="CCU → DEL → BLR"/>
    <s v="09:35"/>
    <s v="19:10"/>
    <s v="9h 35m"/>
    <s v="1 stop"/>
    <s v="In-flight meal not included"/>
    <n v="12384"/>
  </r>
  <r>
    <x v="2"/>
    <s v="9/05/2019"/>
    <x v="1"/>
    <x v="1"/>
    <s v="CCU → BOM → BLR"/>
    <s v="14:05"/>
    <s v="18:15 10 May"/>
    <s v="28h 10m"/>
    <s v="1 stop"/>
    <s v="In-flight meal not included"/>
    <n v="7757"/>
  </r>
  <r>
    <x v="2"/>
    <s v="06/03/2019"/>
    <x v="0"/>
    <x v="0"/>
    <s v="BLR → BOM → DEL"/>
    <s v="21:25"/>
    <s v="11:25 07 Mar"/>
    <s v="14h"/>
    <s v="1 stop"/>
    <s v="No info"/>
    <n v="17261"/>
  </r>
  <r>
    <x v="3"/>
    <s v="1/03/2019"/>
    <x v="3"/>
    <x v="3"/>
    <s v="MAA → CCU"/>
    <s v="09:30"/>
    <s v="12:05"/>
    <s v="2h 35m"/>
    <s v="non-stop"/>
    <s v="No info"/>
    <n v="7298"/>
  </r>
  <r>
    <x v="2"/>
    <s v="6/04/2019"/>
    <x v="0"/>
    <x v="4"/>
    <s v="BLR → DEL"/>
    <s v="15:15"/>
    <s v="18:10"/>
    <s v="2h 55m"/>
    <s v="non-stop"/>
    <s v="No info"/>
    <n v="7229"/>
  </r>
  <r>
    <x v="0"/>
    <s v="1/04/2019"/>
    <x v="1"/>
    <x v="1"/>
    <s v="CCU → BLR"/>
    <s v="04:40"/>
    <s v="07:15"/>
    <s v="2h 35m"/>
    <s v="non-stop"/>
    <s v="No info"/>
    <n v="4174"/>
  </r>
  <r>
    <x v="0"/>
    <s v="18/05/2019"/>
    <x v="1"/>
    <x v="1"/>
    <s v="CCU → MAA → BLR"/>
    <s v="17:35"/>
    <s v="22:15"/>
    <s v="4h 40m"/>
    <s v="1 stop"/>
    <s v="No info"/>
    <n v="5699"/>
  </r>
  <r>
    <x v="1"/>
    <s v="24/04/2019"/>
    <x v="1"/>
    <x v="1"/>
    <s v="CCU → BLR"/>
    <s v="14:15"/>
    <s v="16:45"/>
    <s v="2h 30m"/>
    <s v="non-stop"/>
    <s v="No info"/>
    <n v="4880"/>
  </r>
  <r>
    <x v="1"/>
    <s v="6/03/2019"/>
    <x v="2"/>
    <x v="2"/>
    <s v="DEL → BOM → COK"/>
    <s v="08:00"/>
    <s v="19:15"/>
    <s v="11h 15m"/>
    <s v="1 stop"/>
    <s v="No info"/>
    <n v="15284"/>
  </r>
  <r>
    <x v="2"/>
    <s v="24/03/2019"/>
    <x v="1"/>
    <x v="1"/>
    <s v="CCU → BOM → BLR"/>
    <s v="08:25"/>
    <s v="16:20"/>
    <s v="7h 55m"/>
    <s v="1 stop"/>
    <s v="No info"/>
    <n v="13759"/>
  </r>
  <r>
    <x v="6"/>
    <s v="24/03/2019"/>
    <x v="1"/>
    <x v="1"/>
    <s v="CCU → DEL → BLR"/>
    <s v="09:55"/>
    <s v="18:45"/>
    <s v="8h 50m"/>
    <s v="1 stop"/>
    <s v="No info"/>
    <n v="16092"/>
  </r>
  <r>
    <x v="0"/>
    <s v="9/03/2019"/>
    <x v="4"/>
    <x v="5"/>
    <s v="BOM → HYD"/>
    <s v="06:20"/>
    <s v="07:45"/>
    <s v="1h 25m"/>
    <s v="non-stop"/>
    <s v="No info"/>
    <n v="4392"/>
  </r>
  <r>
    <x v="2"/>
    <s v="24/06/2019"/>
    <x v="2"/>
    <x v="2"/>
    <s v="DEL → BOM → COK"/>
    <s v="20:55"/>
    <s v="12:35 25 Jun"/>
    <s v="15h 40m"/>
    <s v="1 stop"/>
    <s v="In-flight meal not included"/>
    <n v="10262"/>
  </r>
  <r>
    <x v="3"/>
    <s v="12/06/2019"/>
    <x v="1"/>
    <x v="1"/>
    <s v="CCU → BLR"/>
    <s v="06:55"/>
    <s v="09:30"/>
    <s v="2h 35m"/>
    <s v="non-stop"/>
    <s v="No check-in baggage included"/>
    <n v="3841"/>
  </r>
  <r>
    <x v="5"/>
    <s v="1/06/2019"/>
    <x v="0"/>
    <x v="4"/>
    <s v="BLR → DEL"/>
    <s v="07:45"/>
    <s v="10:40"/>
    <s v="2h 55m"/>
    <s v="non-stop"/>
    <s v="No info"/>
    <n v="5048"/>
  </r>
  <r>
    <x v="1"/>
    <s v="21/05/2019"/>
    <x v="1"/>
    <x v="1"/>
    <s v="CCU → DEL → BLR"/>
    <s v="07:00"/>
    <s v="20:25"/>
    <s v="13h 25m"/>
    <s v="1 stop"/>
    <s v="No info"/>
    <n v="11096"/>
  </r>
  <r>
    <x v="0"/>
    <s v="24/04/2019"/>
    <x v="2"/>
    <x v="2"/>
    <s v="DEL → HYD → COK"/>
    <s v="07:35"/>
    <s v="12:10"/>
    <s v="4h 35m"/>
    <s v="1 stop"/>
    <s v="No info"/>
    <n v="5073"/>
  </r>
  <r>
    <x v="2"/>
    <s v="3/03/2019"/>
    <x v="2"/>
    <x v="2"/>
    <s v="DEL → BOM → COK"/>
    <s v="09:55"/>
    <s v="04:25 04 Mar"/>
    <s v="18h 30m"/>
    <s v="1 stop"/>
    <s v="No info"/>
    <n v="19828"/>
  </r>
  <r>
    <x v="6"/>
    <s v="21/03/2019"/>
    <x v="3"/>
    <x v="3"/>
    <s v="MAA → CCU"/>
    <s v="07:05"/>
    <s v="09:20"/>
    <s v="2h 15m"/>
    <s v="non-stop"/>
    <s v="No info"/>
    <n v="3739"/>
  </r>
  <r>
    <x v="1"/>
    <s v="9/03/2019"/>
    <x v="2"/>
    <x v="2"/>
    <s v="DEL → AMD → BOM → COK"/>
    <s v="05:00"/>
    <s v="19:15 10 Mar"/>
    <s v="38h 15m"/>
    <s v="2 stops"/>
    <s v="No info"/>
    <n v="10598"/>
  </r>
  <r>
    <x v="2"/>
    <s v="15/06/2019"/>
    <x v="0"/>
    <x v="4"/>
    <s v="BLR → DEL"/>
    <s v="18:55"/>
    <s v="22:00"/>
    <s v="3h 5m"/>
    <s v="non-stop"/>
    <s v="In-flight meal not included"/>
    <n v="7229"/>
  </r>
  <r>
    <x v="6"/>
    <s v="1/04/2019"/>
    <x v="1"/>
    <x v="1"/>
    <s v="CCU → DEL → BLR"/>
    <s v="17:00"/>
    <s v="18:50 02 Apr"/>
    <s v="25h 50m"/>
    <s v="1 stop"/>
    <s v="No info"/>
    <n v="8610"/>
  </r>
  <r>
    <x v="6"/>
    <s v="9/05/2019"/>
    <x v="2"/>
    <x v="2"/>
    <s v="DEL → COK"/>
    <s v="14:40"/>
    <s v="17:50"/>
    <s v="3h 10m"/>
    <s v="non-stop"/>
    <s v="No info"/>
    <n v="6216"/>
  </r>
  <r>
    <x v="1"/>
    <s v="9/06/2019"/>
    <x v="0"/>
    <x v="4"/>
    <s v="BLR → DEL"/>
    <s v="13:20"/>
    <s v="16:10"/>
    <s v="2h 50m"/>
    <s v="non-stop"/>
    <s v="No info"/>
    <n v="6961"/>
  </r>
  <r>
    <x v="2"/>
    <s v="6/05/2019"/>
    <x v="1"/>
    <x v="1"/>
    <s v="CCU → DEL → BLR"/>
    <s v="09:35"/>
    <s v="21:05"/>
    <s v="11h 30m"/>
    <s v="1 stop"/>
    <s v="In-flight meal not included"/>
    <n v="10703"/>
  </r>
  <r>
    <x v="2"/>
    <s v="15/05/2019"/>
    <x v="1"/>
    <x v="1"/>
    <s v="CCU → DEL → BLR"/>
    <s v="17:00"/>
    <s v="23:35"/>
    <s v="6h 35m"/>
    <s v="1 stop"/>
    <s v="No info"/>
    <n v="14151"/>
  </r>
  <r>
    <x v="2"/>
    <s v="9/05/2019"/>
    <x v="1"/>
    <x v="1"/>
    <s v="CCU → BOM → BLR"/>
    <s v="06:30"/>
    <s v="10:05 10 May"/>
    <s v="27h 35m"/>
    <s v="1 stop"/>
    <s v="In-flight meal not included"/>
    <n v="8586"/>
  </r>
  <r>
    <x v="0"/>
    <s v="12/04/2019"/>
    <x v="1"/>
    <x v="1"/>
    <s v="CCU → BLR"/>
    <s v="20:20"/>
    <s v="22:55"/>
    <s v="2h 35m"/>
    <s v="non-stop"/>
    <s v="No info"/>
    <n v="4488"/>
  </r>
  <r>
    <x v="4"/>
    <s v="15/06/2019"/>
    <x v="2"/>
    <x v="2"/>
    <s v="DEL → BOM → COK"/>
    <s v="18:00"/>
    <s v="01:30 16 Jun"/>
    <s v="7h 30m"/>
    <s v="1 stop"/>
    <s v="No info"/>
    <n v="7408"/>
  </r>
  <r>
    <x v="2"/>
    <s v="18/04/2019"/>
    <x v="2"/>
    <x v="2"/>
    <s v="DEL → COK"/>
    <s v="11:00"/>
    <s v="14:15"/>
    <s v="3h 15m"/>
    <s v="non-stop"/>
    <s v="In-flight meal not included"/>
    <n v="5443"/>
  </r>
  <r>
    <x v="2"/>
    <s v="12/06/2019"/>
    <x v="1"/>
    <x v="1"/>
    <s v="CCU → DEL → BLR"/>
    <s v="09:35"/>
    <s v="19:10"/>
    <s v="9h 35m"/>
    <s v="1 stop"/>
    <s v="In-flight meal not included"/>
    <n v="10539"/>
  </r>
  <r>
    <x v="4"/>
    <s v="1/06/2019"/>
    <x v="2"/>
    <x v="2"/>
    <s v="DEL → BOM → COK"/>
    <s v="13:00"/>
    <s v="01:30 02 Jun"/>
    <s v="12h 30m"/>
    <s v="1 stop"/>
    <s v="No info"/>
    <n v="7723"/>
  </r>
  <r>
    <x v="4"/>
    <s v="6/03/2019"/>
    <x v="2"/>
    <x v="2"/>
    <s v="DEL → BOM → COK"/>
    <s v="07:30"/>
    <s v="18:50"/>
    <s v="11h 20m"/>
    <s v="1 stop"/>
    <s v="No info"/>
    <n v="15411"/>
  </r>
  <r>
    <x v="2"/>
    <s v="21/05/2019"/>
    <x v="0"/>
    <x v="4"/>
    <s v="BLR → DEL"/>
    <s v="07:10"/>
    <s v="10:10"/>
    <s v="3h"/>
    <s v="non-stop"/>
    <s v="No info"/>
    <n v="7229"/>
  </r>
  <r>
    <x v="0"/>
    <s v="21/06/2019"/>
    <x v="1"/>
    <x v="1"/>
    <s v="CCU → BLR"/>
    <s v="20:20"/>
    <s v="22:55"/>
    <s v="2h 35m"/>
    <s v="non-stop"/>
    <s v="No info"/>
    <n v="4804"/>
  </r>
  <r>
    <x v="2"/>
    <s v="3/03/2019"/>
    <x v="4"/>
    <x v="5"/>
    <s v="BOM → HYD"/>
    <s v="02:55"/>
    <s v="04:25"/>
    <s v="1h 30m"/>
    <s v="non-stop"/>
    <s v="In-flight meal not included"/>
    <n v="4050"/>
  </r>
  <r>
    <x v="2"/>
    <s v="18/05/2019"/>
    <x v="1"/>
    <x v="1"/>
    <s v="CCU → DEL → BLR"/>
    <s v="17:00"/>
    <s v="19:10 19 May"/>
    <s v="26h 10m"/>
    <s v="1 stop"/>
    <s v="No info"/>
    <n v="14151"/>
  </r>
  <r>
    <x v="3"/>
    <s v="6/04/2019"/>
    <x v="2"/>
    <x v="2"/>
    <s v="DEL → BLR → COK"/>
    <s v="17:55"/>
    <s v="22:50"/>
    <s v="4h 55m"/>
    <s v="1 stop"/>
    <s v="No info"/>
    <n v="4957"/>
  </r>
  <r>
    <x v="1"/>
    <s v="03/03/2019"/>
    <x v="0"/>
    <x v="0"/>
    <s v="BLR → DEL"/>
    <s v="21:10"/>
    <s v="23:55"/>
    <s v="2h 45m"/>
    <s v="non-stop"/>
    <s v="No info"/>
    <n v="7591"/>
  </r>
  <r>
    <x v="2"/>
    <s v="24/03/2019"/>
    <x v="1"/>
    <x v="1"/>
    <s v="CCU → BOM → BLR"/>
    <s v="13:55"/>
    <s v="22:35"/>
    <s v="8h 40m"/>
    <s v="1 stop"/>
    <s v="In-flight meal not included"/>
    <n v="11134"/>
  </r>
  <r>
    <x v="0"/>
    <s v="27/05/2019"/>
    <x v="2"/>
    <x v="2"/>
    <s v="DEL → HYD → COK"/>
    <s v="05:05"/>
    <s v="12:10"/>
    <s v="7h 5m"/>
    <s v="1 stop"/>
    <s v="No info"/>
    <n v="6600"/>
  </r>
  <r>
    <x v="1"/>
    <s v="09/03/2019"/>
    <x v="0"/>
    <x v="0"/>
    <s v="BLR → DEL"/>
    <s v="21:10"/>
    <s v="23:55"/>
    <s v="2h 45m"/>
    <s v="non-stop"/>
    <s v="No info"/>
    <n v="4966"/>
  </r>
  <r>
    <x v="1"/>
    <s v="1/06/2019"/>
    <x v="2"/>
    <x v="2"/>
    <s v="DEL → CCU → BOM → COK"/>
    <s v="06:50"/>
    <s v="07:40 02 Jun"/>
    <s v="24h 50m"/>
    <s v="2 stops"/>
    <s v="No info"/>
    <n v="15481"/>
  </r>
  <r>
    <x v="3"/>
    <s v="1/03/2019"/>
    <x v="1"/>
    <x v="1"/>
    <s v="CCU → BLR"/>
    <s v="22:20"/>
    <s v="00:40 02 Mar"/>
    <s v="2h 20m"/>
    <s v="non-stop"/>
    <s v="No info"/>
    <n v="5515"/>
  </r>
  <r>
    <x v="2"/>
    <s v="15/06/2019"/>
    <x v="2"/>
    <x v="2"/>
    <s v="DEL → BOM → COK"/>
    <s v="08:00"/>
    <s v="19:00"/>
    <s v="11h"/>
    <s v="1 stop"/>
    <s v="No info"/>
    <n v="14714"/>
  </r>
  <r>
    <x v="5"/>
    <s v="15/06/2019"/>
    <x v="2"/>
    <x v="2"/>
    <s v="DEL → BOM → COK"/>
    <s v="10:35"/>
    <s v="19:35"/>
    <s v="9h"/>
    <s v="1 stop"/>
    <s v="No info"/>
    <n v="4959"/>
  </r>
  <r>
    <x v="2"/>
    <s v="21/04/2019"/>
    <x v="0"/>
    <x v="4"/>
    <s v="BLR → DEL"/>
    <s v="11:10"/>
    <s v="14:05"/>
    <s v="2h 55m"/>
    <s v="non-stop"/>
    <s v="No info"/>
    <n v="7229"/>
  </r>
  <r>
    <x v="1"/>
    <s v="15/05/2019"/>
    <x v="2"/>
    <x v="2"/>
    <s v="DEL → COK"/>
    <s v="18:05"/>
    <s v="21:10"/>
    <s v="3h 5m"/>
    <s v="non-stop"/>
    <s v="No info"/>
    <n v="6094"/>
  </r>
  <r>
    <x v="7"/>
    <s v="24/04/2019"/>
    <x v="1"/>
    <x v="1"/>
    <s v="CCU → BLR"/>
    <s v="10:20"/>
    <s v="12:55"/>
    <s v="2h 35m"/>
    <s v="non-stop"/>
    <s v="No info"/>
    <n v="4409"/>
  </r>
  <r>
    <x v="4"/>
    <s v="18/05/2019"/>
    <x v="2"/>
    <x v="2"/>
    <s v="DEL → BOM → COK"/>
    <s v="06:00"/>
    <s v="19:00"/>
    <s v="13h"/>
    <s v="1 stop"/>
    <s v="No info"/>
    <n v="9794"/>
  </r>
  <r>
    <x v="2"/>
    <s v="3/04/2019"/>
    <x v="4"/>
    <x v="5"/>
    <s v="BOM → HYD"/>
    <s v="02:55"/>
    <s v="04:20"/>
    <s v="1h 25m"/>
    <s v="non-stop"/>
    <s v="No info"/>
    <n v="5678"/>
  </r>
  <r>
    <x v="0"/>
    <s v="15/06/2019"/>
    <x v="2"/>
    <x v="2"/>
    <s v="DEL → HYD → COK"/>
    <s v="08:35"/>
    <s v="16:10"/>
    <s v="7h 35m"/>
    <s v="1 stop"/>
    <s v="No info"/>
    <n v="6442"/>
  </r>
  <r>
    <x v="6"/>
    <s v="18/05/2019"/>
    <x v="0"/>
    <x v="4"/>
    <s v="BLR → DEL"/>
    <s v="07:00"/>
    <s v="09:40"/>
    <s v="2h 40m"/>
    <s v="non-stop"/>
    <s v="No info"/>
    <n v="4878"/>
  </r>
  <r>
    <x v="2"/>
    <s v="24/03/2019"/>
    <x v="1"/>
    <x v="1"/>
    <s v="CCU → BOM → BLR"/>
    <s v="21:10"/>
    <s v="10:05 25 Mar"/>
    <s v="12h 55m"/>
    <s v="1 stop"/>
    <s v="In-flight meal not included"/>
    <n v="12446"/>
  </r>
  <r>
    <x v="2"/>
    <s v="9/05/2019"/>
    <x v="2"/>
    <x v="2"/>
    <s v="DEL → AMD → BOM → COK"/>
    <s v="23:05"/>
    <s v="04:25 11 May"/>
    <s v="29h 20m"/>
    <s v="2 stops"/>
    <s v="No info"/>
    <n v="16704"/>
  </r>
  <r>
    <x v="2"/>
    <s v="15/03/2019"/>
    <x v="0"/>
    <x v="0"/>
    <s v="BLR → BOM → DEL"/>
    <s v="05:45"/>
    <s v="10:45"/>
    <s v="5h"/>
    <s v="1 stop"/>
    <s v="In-flight meal not included"/>
    <n v="9134"/>
  </r>
  <r>
    <x v="2"/>
    <s v="15/05/2019"/>
    <x v="1"/>
    <x v="1"/>
    <s v="CCU → BOM → BLR"/>
    <s v="20:00"/>
    <s v="04:40 16 May"/>
    <s v="8h 40m"/>
    <s v="1 stop"/>
    <s v="In-flight meal not included"/>
    <n v="8586"/>
  </r>
  <r>
    <x v="2"/>
    <s v="1/06/2019"/>
    <x v="0"/>
    <x v="4"/>
    <s v="BLR → DEL"/>
    <s v="07:10"/>
    <s v="10:10"/>
    <s v="3h"/>
    <s v="non-stop"/>
    <s v="In-flight meal not included"/>
    <n v="7229"/>
  </r>
  <r>
    <x v="2"/>
    <s v="21/04/2019"/>
    <x v="0"/>
    <x v="4"/>
    <s v="BLR → DEL"/>
    <s v="07:10"/>
    <s v="10:10"/>
    <s v="3h"/>
    <s v="non-stop"/>
    <s v="In-flight meal not included"/>
    <n v="6144"/>
  </r>
  <r>
    <x v="1"/>
    <s v="18/05/2019"/>
    <x v="0"/>
    <x v="4"/>
    <s v="BLR → DEL"/>
    <s v="10:00"/>
    <s v="12:45"/>
    <s v="2h 45m"/>
    <s v="non-stop"/>
    <s v="No info"/>
    <n v="6961"/>
  </r>
  <r>
    <x v="2"/>
    <s v="9/05/2019"/>
    <x v="1"/>
    <x v="1"/>
    <s v="CCU → BOM → BLR"/>
    <s v="16:30"/>
    <s v="04:40 10 May"/>
    <s v="12h 10m"/>
    <s v="1 stop"/>
    <s v="In-flight meal not included"/>
    <n v="10844"/>
  </r>
  <r>
    <x v="0"/>
    <s v="21/05/2019"/>
    <x v="3"/>
    <x v="3"/>
    <s v="MAA → CCU"/>
    <s v="19:35"/>
    <s v="21:55"/>
    <s v="2h 20m"/>
    <s v="non-stop"/>
    <s v="No info"/>
    <n v="3597"/>
  </r>
  <r>
    <x v="3"/>
    <s v="21/03/2019"/>
    <x v="0"/>
    <x v="0"/>
    <s v="BLR → PNQ → DEL"/>
    <s v="10:20"/>
    <s v="18:15"/>
    <s v="7h 55m"/>
    <s v="1 stop"/>
    <s v="No info"/>
    <n v="7139"/>
  </r>
  <r>
    <x v="1"/>
    <s v="6/03/2019"/>
    <x v="4"/>
    <x v="5"/>
    <s v="BOM → JDH → DEL → HYD"/>
    <s v="09:40"/>
    <s v="15:15 07 Mar"/>
    <s v="29h 35m"/>
    <s v="2 stops"/>
    <s v="No info"/>
    <n v="25139"/>
  </r>
  <r>
    <x v="2"/>
    <s v="1/06/2019"/>
    <x v="2"/>
    <x v="2"/>
    <s v="DEL → JAI → BOM → COK"/>
    <s v="09:40"/>
    <s v="12:35 02 Jun"/>
    <s v="26h 55m"/>
    <s v="2 stops"/>
    <s v="In-flight meal not included"/>
    <n v="10368"/>
  </r>
  <r>
    <x v="1"/>
    <s v="6/04/2019"/>
    <x v="2"/>
    <x v="2"/>
    <s v="DEL → MAA → COK"/>
    <s v="20:40"/>
    <s v="09:25 07 Apr"/>
    <s v="12h 45m"/>
    <s v="1 stop"/>
    <s v="No info"/>
    <n v="5117"/>
  </r>
  <r>
    <x v="4"/>
    <s v="18/05/2019"/>
    <x v="2"/>
    <x v="2"/>
    <s v="DEL → BOM → COK"/>
    <s v="11:40"/>
    <s v="19:15"/>
    <s v="7h 35m"/>
    <s v="1 stop"/>
    <s v="No info"/>
    <n v="9211"/>
  </r>
  <r>
    <x v="3"/>
    <s v="15/04/2019"/>
    <x v="1"/>
    <x v="1"/>
    <s v="CCU → BLR"/>
    <s v="17:10"/>
    <s v="19:40"/>
    <s v="2h 30m"/>
    <s v="non-stop"/>
    <s v="No info"/>
    <n v="4174"/>
  </r>
  <r>
    <x v="4"/>
    <s v="27/05/2019"/>
    <x v="2"/>
    <x v="2"/>
    <s v="DEL → BOM → COK"/>
    <s v="07:30"/>
    <s v="19:15"/>
    <s v="11h 45m"/>
    <s v="1 stop"/>
    <s v="No info"/>
    <n v="10786"/>
  </r>
  <r>
    <x v="2"/>
    <s v="15/03/2019"/>
    <x v="0"/>
    <x v="0"/>
    <s v="BLR → BOM → DEL"/>
    <s v="08:00"/>
    <s v="07:40 16 Mar"/>
    <s v="23h 40m"/>
    <s v="1 stop"/>
    <s v="In-flight meal not included"/>
    <n v="9134"/>
  </r>
  <r>
    <x v="2"/>
    <s v="1/06/2019"/>
    <x v="2"/>
    <x v="2"/>
    <s v="DEL → NAG → BOM → COK"/>
    <s v="14:35"/>
    <s v="04:25 02 Jun"/>
    <s v="13h 50m"/>
    <s v="2 stops"/>
    <s v="No info"/>
    <n v="13376"/>
  </r>
  <r>
    <x v="1"/>
    <s v="21/03/2019"/>
    <x v="0"/>
    <x v="0"/>
    <s v="BLR → COK → DEL"/>
    <s v="22:00"/>
    <s v="10:50 19 Mar"/>
    <s v="12h 50m"/>
    <s v="1 stop"/>
    <s v="No info"/>
    <n v="6955"/>
  </r>
  <r>
    <x v="2"/>
    <s v="9/05/2019"/>
    <x v="1"/>
    <x v="1"/>
    <s v="CCU → BOM → BLR"/>
    <s v="08:25"/>
    <s v="18:15"/>
    <s v="9h 50m"/>
    <s v="1 stop"/>
    <s v="In-flight meal not included"/>
    <n v="10844"/>
  </r>
  <r>
    <x v="7"/>
    <s v="1/04/2019"/>
    <x v="1"/>
    <x v="1"/>
    <s v="CCU → BLR"/>
    <s v="19:55"/>
    <s v="22:25"/>
    <s v="2h 30m"/>
    <s v="non-stop"/>
    <s v="No info"/>
    <n v="3807"/>
  </r>
  <r>
    <x v="2"/>
    <s v="1/05/2019"/>
    <x v="1"/>
    <x v="1"/>
    <s v="CCU → BOM → BLR"/>
    <s v="14:05"/>
    <s v="12:00 02 May"/>
    <s v="21h 55m"/>
    <s v="1 stop"/>
    <s v="In-flight meal not included"/>
    <n v="9663"/>
  </r>
  <r>
    <x v="2"/>
    <s v="9/05/2019"/>
    <x v="2"/>
    <x v="2"/>
    <s v="DEL → BOM → COK"/>
    <s v="02:15"/>
    <s v="04:25 10 May"/>
    <s v="26h 10m"/>
    <s v="1 stop"/>
    <s v="In-flight meal not included"/>
    <n v="12373"/>
  </r>
  <r>
    <x v="3"/>
    <s v="1/05/2019"/>
    <x v="0"/>
    <x v="4"/>
    <s v="BLR → DEL"/>
    <s v="21:10"/>
    <s v="00:05 02 May"/>
    <s v="2h 55m"/>
    <s v="non-stop"/>
    <s v="No info"/>
    <n v="4991"/>
  </r>
  <r>
    <x v="1"/>
    <s v="21/03/2019"/>
    <x v="2"/>
    <x v="2"/>
    <s v="DEL → BOM → COK"/>
    <s v="23:00"/>
    <s v="19:15 22 Mar"/>
    <s v="20h 15m"/>
    <s v="1 stop"/>
    <s v="No info"/>
    <n v="6745"/>
  </r>
  <r>
    <x v="2"/>
    <s v="15/06/2019"/>
    <x v="2"/>
    <x v="2"/>
    <s v="DEL → BOM → COK"/>
    <s v="22:50"/>
    <s v="19:00 16 Jun"/>
    <s v="20h 10m"/>
    <s v="1 stop"/>
    <s v="In-flight meal not included"/>
    <n v="10262"/>
  </r>
  <r>
    <x v="2"/>
    <s v="27/03/2019"/>
    <x v="2"/>
    <x v="2"/>
    <s v="DEL → BOM → COK"/>
    <s v="17:30"/>
    <s v="04:25 28 Mar"/>
    <s v="10h 55m"/>
    <s v="1 stop"/>
    <s v="In-flight meal not included"/>
    <n v="6540"/>
  </r>
  <r>
    <x v="3"/>
    <s v="6/04/2019"/>
    <x v="1"/>
    <x v="1"/>
    <s v="CCU → BLR"/>
    <s v="17:10"/>
    <s v="19:40"/>
    <s v="2h 30m"/>
    <s v="non-stop"/>
    <s v="No info"/>
    <n v="3873"/>
  </r>
  <r>
    <x v="2"/>
    <s v="9/05/2019"/>
    <x v="2"/>
    <x v="2"/>
    <s v="DEL → BOM → COK"/>
    <s v="21:50"/>
    <s v="19:00 10 May"/>
    <s v="21h 10m"/>
    <s v="1 stop"/>
    <s v="No info"/>
    <n v="15554"/>
  </r>
  <r>
    <x v="0"/>
    <s v="27/05/2019"/>
    <x v="1"/>
    <x v="1"/>
    <s v="CCU → BLR"/>
    <s v="20:20"/>
    <s v="22:55"/>
    <s v="2h 35m"/>
    <s v="non-stop"/>
    <s v="No info"/>
    <n v="4804"/>
  </r>
  <r>
    <x v="2"/>
    <s v="27/03/2019"/>
    <x v="2"/>
    <x v="2"/>
    <s v="DEL → BOM → COK"/>
    <s v="23:05"/>
    <s v="19:45 28 Mar"/>
    <s v="20h 40m"/>
    <s v="1 stop"/>
    <s v="In-flight meal not included"/>
    <n v="7438"/>
  </r>
  <r>
    <x v="7"/>
    <s v="3/05/2019"/>
    <x v="0"/>
    <x v="4"/>
    <s v="BLR → DEL"/>
    <s v="04:55"/>
    <s v="07:45"/>
    <s v="2h 50m"/>
    <s v="non-stop"/>
    <s v="No info"/>
    <n v="6181"/>
  </r>
  <r>
    <x v="4"/>
    <s v="1/05/2019"/>
    <x v="2"/>
    <x v="2"/>
    <s v="DEL → BOM → COK"/>
    <s v="19:00"/>
    <s v="01:30 02 May"/>
    <s v="6h 30m"/>
    <s v="1 stop"/>
    <s v="No info"/>
    <n v="9424"/>
  </r>
  <r>
    <x v="1"/>
    <s v="12/03/2019"/>
    <x v="0"/>
    <x v="0"/>
    <s v="BLR → BOM → BHO → DEL"/>
    <s v="17:25"/>
    <s v="23:25 13 Mar"/>
    <s v="30h"/>
    <s v="2 stops"/>
    <s v="No info"/>
    <n v="12725"/>
  </r>
  <r>
    <x v="1"/>
    <s v="15/03/2019"/>
    <x v="0"/>
    <x v="0"/>
    <s v="BLR → HYD → DEL"/>
    <s v="08:15"/>
    <s v="21:25"/>
    <s v="13h 10m"/>
    <s v="1 stop"/>
    <s v="No info"/>
    <n v="6046"/>
  </r>
  <r>
    <x v="3"/>
    <s v="15/06/2019"/>
    <x v="0"/>
    <x v="4"/>
    <s v="BLR → DEL"/>
    <s v="21:10"/>
    <s v="00:05 16 Jun"/>
    <s v="2h 55m"/>
    <s v="non-stop"/>
    <s v="No info"/>
    <n v="3971"/>
  </r>
  <r>
    <x v="2"/>
    <s v="6/06/2019"/>
    <x v="1"/>
    <x v="1"/>
    <s v="CCU → DEL → BLR"/>
    <s v="20:25"/>
    <s v="14:25 07 Jun"/>
    <s v="18h"/>
    <s v="1 stop"/>
    <s v="No info"/>
    <n v="12692"/>
  </r>
  <r>
    <x v="0"/>
    <s v="6/03/2019"/>
    <x v="2"/>
    <x v="2"/>
    <s v="DEL → HYD → COK"/>
    <s v="14:20"/>
    <s v="22:20"/>
    <s v="8h"/>
    <s v="1 stop"/>
    <s v="No info"/>
    <n v="7451"/>
  </r>
  <r>
    <x v="2"/>
    <s v="12/03/2019"/>
    <x v="0"/>
    <x v="0"/>
    <s v="BLR → BOM → DEL"/>
    <s v="22:55"/>
    <s v="07:40 13 Mar"/>
    <s v="8h 45m"/>
    <s v="1 stop"/>
    <s v="No info"/>
    <n v="13817"/>
  </r>
  <r>
    <x v="2"/>
    <s v="6/05/2019"/>
    <x v="1"/>
    <x v="1"/>
    <s v="CCU → DEL → BLR"/>
    <s v="09:35"/>
    <s v="22:05"/>
    <s v="12h 30m"/>
    <s v="1 stop"/>
    <s v="In-flight meal not included"/>
    <n v="10703"/>
  </r>
  <r>
    <x v="2"/>
    <s v="12/03/2019"/>
    <x v="0"/>
    <x v="0"/>
    <s v="BLR → BOM → DEL"/>
    <s v="21:25"/>
    <s v="10:45 13 Mar"/>
    <s v="13h 20m"/>
    <s v="1 stop"/>
    <s v="No info"/>
    <n v="13817"/>
  </r>
  <r>
    <x v="2"/>
    <s v="15/03/2019"/>
    <x v="0"/>
    <x v="0"/>
    <s v="BLR → BOM → DEL"/>
    <s v="22:55"/>
    <s v="05:05 13 Mar"/>
    <s v="6h 10m"/>
    <s v="1 stop"/>
    <s v="No info"/>
    <n v="27210"/>
  </r>
  <r>
    <x v="2"/>
    <s v="18/05/2019"/>
    <x v="1"/>
    <x v="1"/>
    <s v="CCU → BOM → BLR"/>
    <s v="21:10"/>
    <s v="04:40 19 May"/>
    <s v="7h 30m"/>
    <s v="1 stop"/>
    <s v="No info"/>
    <n v="13941"/>
  </r>
  <r>
    <x v="1"/>
    <s v="01/03/2019"/>
    <x v="0"/>
    <x v="0"/>
    <s v="BLR → HYD → DEL"/>
    <s v="17:00"/>
    <s v="12:15 02 Mar"/>
    <s v="19h 15m"/>
    <s v="1 stop"/>
    <s v="No info"/>
    <n v="10246"/>
  </r>
  <r>
    <x v="0"/>
    <s v="6/05/2019"/>
    <x v="1"/>
    <x v="1"/>
    <s v="CCU → BLR"/>
    <s v="17:15"/>
    <s v="19:50"/>
    <s v="2h 35m"/>
    <s v="non-stop"/>
    <s v="No info"/>
    <n v="4804"/>
  </r>
  <r>
    <x v="7"/>
    <s v="6/06/2019"/>
    <x v="1"/>
    <x v="1"/>
    <s v="CCU → DEL → BLR"/>
    <s v="22:40"/>
    <s v="10:40 07 Jun"/>
    <s v="12h"/>
    <s v="1 stop"/>
    <s v="No info"/>
    <n v="6810"/>
  </r>
  <r>
    <x v="2"/>
    <s v="1/05/2019"/>
    <x v="0"/>
    <x v="4"/>
    <s v="BLR → DEL"/>
    <s v="08:20"/>
    <s v="11:20"/>
    <s v="3h"/>
    <s v="non-stop"/>
    <s v="In-flight meal not included"/>
    <n v="5198"/>
  </r>
  <r>
    <x v="6"/>
    <s v="3/05/2019"/>
    <x v="0"/>
    <x v="4"/>
    <s v="BLR → DEL"/>
    <s v="21:00"/>
    <s v="23:50"/>
    <s v="2h 50m"/>
    <s v="non-stop"/>
    <s v="No info"/>
    <n v="5613"/>
  </r>
  <r>
    <x v="0"/>
    <s v="3/03/2019"/>
    <x v="4"/>
    <x v="5"/>
    <s v="BOM → HYD"/>
    <s v="21:20"/>
    <s v="22:45"/>
    <s v="1h 25m"/>
    <s v="non-stop"/>
    <s v="No info"/>
    <n v="4784"/>
  </r>
  <r>
    <x v="2"/>
    <s v="21/03/2019"/>
    <x v="2"/>
    <x v="2"/>
    <s v="DEL → BOM → COK"/>
    <s v="19:45"/>
    <s v="18:50 22 Mar"/>
    <s v="23h 5m"/>
    <s v="1 stop"/>
    <s v="In-flight meal not included"/>
    <n v="5406"/>
  </r>
  <r>
    <x v="1"/>
    <s v="27/04/2019"/>
    <x v="0"/>
    <x v="4"/>
    <s v="BLR → DEL"/>
    <s v="13:20"/>
    <s v="16:10"/>
    <s v="2h 50m"/>
    <s v="non-stop"/>
    <s v="No info"/>
    <n v="5228"/>
  </r>
  <r>
    <x v="2"/>
    <s v="27/05/2019"/>
    <x v="2"/>
    <x v="2"/>
    <s v="DEL → BOM → COK"/>
    <s v="20:55"/>
    <s v="19:00 28 May"/>
    <s v="22h 5m"/>
    <s v="1 stop"/>
    <s v="In-flight meal not included"/>
    <n v="12898"/>
  </r>
  <r>
    <x v="1"/>
    <s v="15/06/2019"/>
    <x v="3"/>
    <x v="3"/>
    <s v="MAA → CCU"/>
    <s v="11:40"/>
    <s v="13:55"/>
    <s v="2h 15m"/>
    <s v="non-stop"/>
    <s v="No info"/>
    <n v="4667"/>
  </r>
  <r>
    <x v="2"/>
    <s v="21/05/2019"/>
    <x v="1"/>
    <x v="1"/>
    <s v="CCU → BOM → BLR"/>
    <s v="14:05"/>
    <s v="19:50"/>
    <s v="5h 45m"/>
    <s v="1 stop"/>
    <s v="No info"/>
    <n v="14781"/>
  </r>
  <r>
    <x v="6"/>
    <s v="21/04/2019"/>
    <x v="0"/>
    <x v="4"/>
    <s v="BLR → DEL"/>
    <s v="09:45"/>
    <s v="12:35"/>
    <s v="2h 50m"/>
    <s v="non-stop"/>
    <s v="No info"/>
    <n v="5403"/>
  </r>
  <r>
    <x v="2"/>
    <s v="12/06/2019"/>
    <x v="1"/>
    <x v="1"/>
    <s v="CCU → BOM → BLR"/>
    <s v="14:05"/>
    <s v="23:35"/>
    <s v="9h 30m"/>
    <s v="1 stop"/>
    <s v="In-flight meal not included"/>
    <n v="9899"/>
  </r>
  <r>
    <x v="2"/>
    <s v="21/05/2019"/>
    <x v="2"/>
    <x v="2"/>
    <s v="DEL → JAI → BOM → COK"/>
    <s v="19:30"/>
    <s v="04:25 22 May"/>
    <s v="8h 55m"/>
    <s v="2 stops"/>
    <s v="In-flight meal not included"/>
    <n v="13029"/>
  </r>
  <r>
    <x v="6"/>
    <s v="18/05/2019"/>
    <x v="1"/>
    <x v="1"/>
    <s v="CCU → DEL → BLR"/>
    <s v="17:00"/>
    <s v="10:45 19 May"/>
    <s v="17h 45m"/>
    <s v="1 stop"/>
    <s v="No info"/>
    <n v="9187"/>
  </r>
  <r>
    <x v="0"/>
    <s v="24/05/2019"/>
    <x v="0"/>
    <x v="4"/>
    <s v="BLR → DEL"/>
    <s v="20:00"/>
    <s v="22:50"/>
    <s v="2h 50m"/>
    <s v="non-stop"/>
    <s v="No info"/>
    <n v="4823"/>
  </r>
  <r>
    <x v="1"/>
    <s v="27/03/2019"/>
    <x v="2"/>
    <x v="2"/>
    <s v="DEL → HYD → BOM → COK"/>
    <s v="21:30"/>
    <s v="19:15 28 Mar"/>
    <s v="21h 45m"/>
    <s v="2 stops"/>
    <s v="No info"/>
    <n v="8665"/>
  </r>
  <r>
    <x v="0"/>
    <s v="6/03/2019"/>
    <x v="2"/>
    <x v="2"/>
    <s v="DEL → BOM → COK"/>
    <s v="08:25"/>
    <s v="21:00"/>
    <s v="12h 35m"/>
    <s v="1 stop"/>
    <s v="No info"/>
    <n v="14871"/>
  </r>
  <r>
    <x v="0"/>
    <s v="21/06/2019"/>
    <x v="4"/>
    <x v="5"/>
    <s v="BOM → HYD"/>
    <s v="06:25"/>
    <s v="07:55"/>
    <s v="1h 30m"/>
    <s v="non-stop"/>
    <s v="No info"/>
    <n v="4049"/>
  </r>
  <r>
    <x v="1"/>
    <s v="12/06/2019"/>
    <x v="3"/>
    <x v="3"/>
    <s v="MAA → CCU"/>
    <s v="11:40"/>
    <s v="13:55"/>
    <s v="2h 15m"/>
    <s v="non-stop"/>
    <s v="No info"/>
    <n v="4667"/>
  </r>
  <r>
    <x v="0"/>
    <s v="9/04/2019"/>
    <x v="1"/>
    <x v="1"/>
    <s v="CCU → BBI → BLR"/>
    <s v="19:55"/>
    <s v="23:50"/>
    <s v="3h 55m"/>
    <s v="1 stop"/>
    <s v="No info"/>
    <n v="4226"/>
  </r>
  <r>
    <x v="1"/>
    <s v="03/03/2019"/>
    <x v="0"/>
    <x v="0"/>
    <s v="BLR → DEL"/>
    <s v="06:10"/>
    <s v="08:55"/>
    <s v="2h 45m"/>
    <s v="non-stop"/>
    <s v="No info"/>
    <n v="7591"/>
  </r>
  <r>
    <x v="2"/>
    <s v="06/03/2019"/>
    <x v="0"/>
    <x v="0"/>
    <s v="BLR → BOM → DEL"/>
    <s v="05:45"/>
    <s v="13:15"/>
    <s v="7h 30m"/>
    <s v="1 stop"/>
    <s v="No info"/>
    <n v="19225"/>
  </r>
  <r>
    <x v="2"/>
    <s v="27/05/2019"/>
    <x v="2"/>
    <x v="2"/>
    <s v="DEL → BOM → COK"/>
    <s v="19:15"/>
    <s v="12:35 28 May"/>
    <s v="17h 20m"/>
    <s v="1 stop"/>
    <s v="In-flight meal not included"/>
    <n v="12898"/>
  </r>
  <r>
    <x v="0"/>
    <s v="9/06/2019"/>
    <x v="4"/>
    <x v="5"/>
    <s v="BOM → HYD"/>
    <s v="12:00"/>
    <s v="13:30"/>
    <s v="1h 30m"/>
    <s v="non-stop"/>
    <s v="No info"/>
    <n v="2754"/>
  </r>
  <r>
    <x v="3"/>
    <s v="3/05/2019"/>
    <x v="4"/>
    <x v="5"/>
    <s v="BOM → HYD"/>
    <s v="13:15"/>
    <s v="14:45"/>
    <s v="1h 30m"/>
    <s v="non-stop"/>
    <s v="No check-in baggage included"/>
    <n v="1965"/>
  </r>
  <r>
    <x v="1"/>
    <s v="24/03/2019"/>
    <x v="1"/>
    <x v="1"/>
    <s v="CCU → GAU → DEL → BLR"/>
    <s v="16:45"/>
    <s v="23:15 25 Mar"/>
    <s v="30h 30m"/>
    <s v="2 stops"/>
    <s v="No info"/>
    <n v="12835"/>
  </r>
  <r>
    <x v="9"/>
    <s v="01/03/2019"/>
    <x v="0"/>
    <x v="0"/>
    <s v="BLR → BOM → DEL"/>
    <s v="05:45"/>
    <s v="10:45"/>
    <s v="5h"/>
    <s v="1 stop"/>
    <s v="No info"/>
    <n v="52229"/>
  </r>
  <r>
    <x v="4"/>
    <s v="15/05/2019"/>
    <x v="2"/>
    <x v="2"/>
    <s v="DEL → BOM → COK"/>
    <s v="08:00"/>
    <s v="19:15"/>
    <s v="11h 15m"/>
    <s v="1 stop"/>
    <s v="No info"/>
    <n v="14533"/>
  </r>
  <r>
    <x v="6"/>
    <s v="24/06/2019"/>
    <x v="0"/>
    <x v="4"/>
    <s v="BLR → DEL"/>
    <s v="09:45"/>
    <s v="12:35"/>
    <s v="2h 50m"/>
    <s v="non-stop"/>
    <s v="No info"/>
    <n v="4668"/>
  </r>
  <r>
    <x v="2"/>
    <s v="9/04/2019"/>
    <x v="2"/>
    <x v="2"/>
    <s v="DEL → BOM → COK"/>
    <s v="17:30"/>
    <s v="12:35 10 Apr"/>
    <s v="19h 5m"/>
    <s v="1 stop"/>
    <s v="No info"/>
    <n v="11822"/>
  </r>
  <r>
    <x v="2"/>
    <s v="27/03/2019"/>
    <x v="2"/>
    <x v="2"/>
    <s v="DEL → BOM → COK"/>
    <s v="21:50"/>
    <s v="04:25 28 Mar"/>
    <s v="6h 35m"/>
    <s v="1 stop"/>
    <s v="In-flight meal not included"/>
    <n v="6017"/>
  </r>
  <r>
    <x v="2"/>
    <s v="9/06/2019"/>
    <x v="2"/>
    <x v="2"/>
    <s v="DEL → BOM → COK"/>
    <s v="11:30"/>
    <s v="19:00"/>
    <s v="7h 30m"/>
    <s v="1 stop"/>
    <s v="No info"/>
    <n v="14714"/>
  </r>
  <r>
    <x v="3"/>
    <s v="9/06/2019"/>
    <x v="3"/>
    <x v="3"/>
    <s v="MAA → CCU"/>
    <s v="08:20"/>
    <s v="10:35"/>
    <s v="2h 15m"/>
    <s v="non-stop"/>
    <s v="No info"/>
    <n v="3597"/>
  </r>
  <r>
    <x v="7"/>
    <s v="24/04/2019"/>
    <x v="0"/>
    <x v="4"/>
    <s v="BLR → DEL"/>
    <s v="11:10"/>
    <s v="13:55"/>
    <s v="2h 45m"/>
    <s v="non-stop"/>
    <s v="No info"/>
    <n v="3383"/>
  </r>
  <r>
    <x v="1"/>
    <s v="18/05/2019"/>
    <x v="1"/>
    <x v="1"/>
    <s v="CCU → BOM → GOI → BLR"/>
    <s v="16:50"/>
    <s v="05:35 19 May"/>
    <s v="12h 45m"/>
    <s v="2 stops"/>
    <s v="No info"/>
    <n v="11642"/>
  </r>
  <r>
    <x v="6"/>
    <s v="27/04/2019"/>
    <x v="0"/>
    <x v="4"/>
    <s v="BLR → DEL"/>
    <s v="21:00"/>
    <s v="23:50"/>
    <s v="2h 50m"/>
    <s v="non-stop"/>
    <s v="No info"/>
    <n v="5403"/>
  </r>
  <r>
    <x v="1"/>
    <s v="3/03/2019"/>
    <x v="2"/>
    <x v="2"/>
    <s v="DEL → AMD → BOM → COK"/>
    <s v="16:40"/>
    <s v="19:15 04 Mar"/>
    <s v="26h 35m"/>
    <s v="2 stops"/>
    <s v="No info"/>
    <n v="14221"/>
  </r>
  <r>
    <x v="2"/>
    <s v="18/05/2019"/>
    <x v="1"/>
    <x v="1"/>
    <s v="CCU → BOM → BLR"/>
    <s v="21:10"/>
    <s v="10:05 19 May"/>
    <s v="12h 55m"/>
    <s v="1 stop"/>
    <s v="In-flight meal not included"/>
    <n v="8586"/>
  </r>
  <r>
    <x v="0"/>
    <s v="12/06/2019"/>
    <x v="4"/>
    <x v="5"/>
    <s v="BOM → HYD"/>
    <s v="09:10"/>
    <s v="10:40"/>
    <s v="1h 30m"/>
    <s v="non-stop"/>
    <s v="No info"/>
    <n v="4049"/>
  </r>
  <r>
    <x v="2"/>
    <s v="3/06/2019"/>
    <x v="2"/>
    <x v="2"/>
    <s v="DEL → BOM → COK"/>
    <s v="19:45"/>
    <s v="04:25 04 Jun"/>
    <s v="8h 40m"/>
    <s v="1 stop"/>
    <s v="In-flight meal not included"/>
    <n v="10262"/>
  </r>
  <r>
    <x v="4"/>
    <s v="21/05/2019"/>
    <x v="2"/>
    <x v="2"/>
    <s v="DEL → BOM → COK"/>
    <s v="07:00"/>
    <s v="21:00"/>
    <s v="14h"/>
    <s v="1 stop"/>
    <s v="No info"/>
    <n v="7888"/>
  </r>
  <r>
    <x v="1"/>
    <s v="21/03/2019"/>
    <x v="2"/>
    <x v="2"/>
    <s v="DEL → AMD → BOM → COK"/>
    <s v="19:45"/>
    <s v="19:15 22 Mar"/>
    <s v="23h 30m"/>
    <s v="2 stops"/>
    <s v="No info"/>
    <n v="8236"/>
  </r>
  <r>
    <x v="1"/>
    <s v="6/06/2019"/>
    <x v="2"/>
    <x v="2"/>
    <s v="DEL → UDR → BOM → COK"/>
    <s v="13:20"/>
    <s v="19:15 07 Jun"/>
    <s v="29h 55m"/>
    <s v="2 stops"/>
    <s v="No info"/>
    <n v="12961"/>
  </r>
  <r>
    <x v="2"/>
    <s v="9/05/2019"/>
    <x v="1"/>
    <x v="1"/>
    <s v="CCU → BOM → BLR"/>
    <s v="06:30"/>
    <s v="04:40 10 May"/>
    <s v="22h 10m"/>
    <s v="1 stop"/>
    <s v="In-flight meal not included"/>
    <n v="8586"/>
  </r>
  <r>
    <x v="0"/>
    <s v="18/05/2019"/>
    <x v="1"/>
    <x v="1"/>
    <s v="CCU → MAA → BLR"/>
    <s v="08:10"/>
    <s v="13:00"/>
    <s v="4h 50m"/>
    <s v="1 stop"/>
    <s v="No info"/>
    <n v="5279"/>
  </r>
  <r>
    <x v="5"/>
    <s v="18/06/2019"/>
    <x v="0"/>
    <x v="4"/>
    <s v="BLR → DEL"/>
    <s v="20:55"/>
    <s v="23:40"/>
    <s v="2h 45m"/>
    <s v="non-stop"/>
    <s v="No info"/>
    <n v="3419"/>
  </r>
  <r>
    <x v="2"/>
    <s v="15/06/2019"/>
    <x v="2"/>
    <x v="2"/>
    <s v="DEL → IDR → BOM → COK"/>
    <s v="05:30"/>
    <s v="19:00"/>
    <s v="13h 30m"/>
    <s v="2 stops"/>
    <s v="No info"/>
    <n v="13292"/>
  </r>
  <r>
    <x v="2"/>
    <s v="15/05/2019"/>
    <x v="1"/>
    <x v="1"/>
    <s v="CCU → DEL → BLR"/>
    <s v="20:25"/>
    <s v="09:45 16 May"/>
    <s v="13h 20m"/>
    <s v="1 stop"/>
    <s v="No info"/>
    <n v="13067"/>
  </r>
  <r>
    <x v="0"/>
    <s v="3/05/2019"/>
    <x v="3"/>
    <x v="3"/>
    <s v="MAA → CCU"/>
    <s v="13:15"/>
    <s v="15:35"/>
    <s v="2h 20m"/>
    <s v="non-stop"/>
    <s v="No info"/>
    <n v="3597"/>
  </r>
  <r>
    <x v="2"/>
    <s v="18/05/2019"/>
    <x v="2"/>
    <x v="2"/>
    <s v="DEL → BOM → COK"/>
    <s v="07:05"/>
    <s v="19:00"/>
    <s v="11h 55m"/>
    <s v="1 stop"/>
    <s v="No info"/>
    <n v="15554"/>
  </r>
  <r>
    <x v="0"/>
    <s v="15/05/2019"/>
    <x v="2"/>
    <x v="2"/>
    <s v="DEL → BLR → COK"/>
    <s v="17:05"/>
    <s v="22:15"/>
    <s v="5h 10m"/>
    <s v="1 stop"/>
    <s v="No info"/>
    <n v="6027"/>
  </r>
  <r>
    <x v="2"/>
    <s v="9/05/2019"/>
    <x v="1"/>
    <x v="1"/>
    <s v="CCU → BOM → BLR"/>
    <s v="06:30"/>
    <s v="18:15"/>
    <s v="11h 45m"/>
    <s v="1 stop"/>
    <s v="No info"/>
    <n v="14781"/>
  </r>
  <r>
    <x v="2"/>
    <s v="1/06/2019"/>
    <x v="2"/>
    <x v="2"/>
    <s v="DEL → NAG → BOM → COK"/>
    <s v="14:35"/>
    <s v="04:25 02 Jun"/>
    <s v="13h 50m"/>
    <s v="2 stops"/>
    <s v="No info"/>
    <n v="13376"/>
  </r>
  <r>
    <x v="0"/>
    <s v="27/05/2019"/>
    <x v="0"/>
    <x v="4"/>
    <s v="BLR → DEL"/>
    <s v="21:15"/>
    <s v="00:15 28 May"/>
    <s v="3h"/>
    <s v="non-stop"/>
    <s v="No info"/>
    <n v="3943"/>
  </r>
  <r>
    <x v="5"/>
    <s v="12/06/2019"/>
    <x v="2"/>
    <x v="2"/>
    <s v="DEL → AMD → COK"/>
    <s v="07:25"/>
    <s v="13:35"/>
    <s v="6h 10m"/>
    <s v="1 stop"/>
    <s v="No info"/>
    <n v="5842"/>
  </r>
  <r>
    <x v="0"/>
    <s v="15/03/2019"/>
    <x v="3"/>
    <x v="3"/>
    <s v="MAA → CCU"/>
    <s v="05:15"/>
    <s v="07:35"/>
    <s v="2h 20m"/>
    <s v="non-stop"/>
    <s v="No info"/>
    <n v="4326"/>
  </r>
  <r>
    <x v="4"/>
    <s v="1/06/2019"/>
    <x v="2"/>
    <x v="2"/>
    <s v="DEL → BOM → COK"/>
    <s v="08:30"/>
    <s v="19:15"/>
    <s v="10h 45m"/>
    <s v="1 stop"/>
    <s v="No info"/>
    <n v="8937"/>
  </r>
  <r>
    <x v="1"/>
    <s v="21/03/2019"/>
    <x v="3"/>
    <x v="3"/>
    <s v="MAA → CCU"/>
    <s v="11:40"/>
    <s v="13:55"/>
    <s v="2h 15m"/>
    <s v="non-stop"/>
    <s v="No info"/>
    <n v="3670"/>
  </r>
  <r>
    <x v="0"/>
    <s v="18/06/2019"/>
    <x v="0"/>
    <x v="4"/>
    <s v="BLR → DEL"/>
    <s v="18:25"/>
    <s v="21:20"/>
    <s v="2h 55m"/>
    <s v="non-stop"/>
    <s v="No info"/>
    <n v="4823"/>
  </r>
  <r>
    <x v="2"/>
    <s v="3/04/2019"/>
    <x v="4"/>
    <x v="5"/>
    <s v="BOM → HYD"/>
    <s v="19:35"/>
    <s v="21:05"/>
    <s v="1h 30m"/>
    <s v="non-stop"/>
    <s v="In-flight meal not included"/>
    <n v="2071"/>
  </r>
  <r>
    <x v="4"/>
    <s v="27/06/2019"/>
    <x v="2"/>
    <x v="2"/>
    <s v="DEL → HYD → COK"/>
    <s v="14:55"/>
    <s v="22:30"/>
    <s v="7h 35m"/>
    <s v="1 stop"/>
    <s v="In-flight meal not included"/>
    <n v="6093"/>
  </r>
  <r>
    <x v="6"/>
    <s v="24/03/2019"/>
    <x v="1"/>
    <x v="1"/>
    <s v="CCU → DEL → BLR"/>
    <s v="20:20"/>
    <s v="22:55 25 Mar"/>
    <s v="26h 35m"/>
    <s v="1 stop"/>
    <s v="No info"/>
    <n v="11682"/>
  </r>
  <r>
    <x v="0"/>
    <s v="03/03/2019"/>
    <x v="0"/>
    <x v="0"/>
    <s v="BLR → LKO → DEL"/>
    <s v="05:25"/>
    <s v="10:10"/>
    <s v="4h 45m"/>
    <s v="1 stop"/>
    <s v="No info"/>
    <n v="7774"/>
  </r>
  <r>
    <x v="2"/>
    <s v="12/05/2019"/>
    <x v="1"/>
    <x v="1"/>
    <s v="CCU → DEL → BLR"/>
    <s v="17:00"/>
    <s v="14:25 13 May"/>
    <s v="21h 25m"/>
    <s v="1 stop"/>
    <s v="No info"/>
    <n v="13067"/>
  </r>
  <r>
    <x v="0"/>
    <s v="27/05/2019"/>
    <x v="2"/>
    <x v="2"/>
    <s v="DEL → HYD → COK"/>
    <s v="07:35"/>
    <s v="16:10"/>
    <s v="8h 35m"/>
    <s v="1 stop"/>
    <s v="No info"/>
    <n v="7514"/>
  </r>
  <r>
    <x v="4"/>
    <s v="9/04/2019"/>
    <x v="2"/>
    <x v="2"/>
    <s v="DEL → BOM → COK"/>
    <s v="17:00"/>
    <s v="01:30 10 Apr"/>
    <s v="8h 30m"/>
    <s v="1 stop"/>
    <s v="No info"/>
    <n v="6838"/>
  </r>
  <r>
    <x v="0"/>
    <s v="18/03/2019"/>
    <x v="3"/>
    <x v="3"/>
    <s v="MAA → CCU"/>
    <s v="13:20"/>
    <s v="15:35"/>
    <s v="2h 15m"/>
    <s v="non-stop"/>
    <s v="No info"/>
    <n v="3858"/>
  </r>
  <r>
    <x v="4"/>
    <s v="15/06/2019"/>
    <x v="2"/>
    <x v="2"/>
    <s v="DEL → BOM → COK"/>
    <s v="12:50"/>
    <s v="01:30 16 Jun"/>
    <s v="12h 40m"/>
    <s v="1 stop"/>
    <s v="No info"/>
    <n v="6795"/>
  </r>
  <r>
    <x v="2"/>
    <s v="27/05/2019"/>
    <x v="2"/>
    <x v="2"/>
    <s v="DEL → ATQ → BOM → COK"/>
    <s v="20:00"/>
    <s v="04:25 28 May"/>
    <s v="8h 25m"/>
    <s v="2 stops"/>
    <s v="No info"/>
    <n v="16263"/>
  </r>
  <r>
    <x v="1"/>
    <s v="9/05/2019"/>
    <x v="1"/>
    <x v="1"/>
    <s v="CCU → BOM → BLR"/>
    <s v="16:50"/>
    <s v="18:30 10 May"/>
    <s v="25h 40m"/>
    <s v="1 stop"/>
    <s v="No info"/>
    <n v="8576"/>
  </r>
  <r>
    <x v="1"/>
    <s v="6/05/2019"/>
    <x v="0"/>
    <x v="4"/>
    <s v="BLR → DEL"/>
    <s v="10:00"/>
    <s v="12:45"/>
    <s v="2h 45m"/>
    <s v="non-stop"/>
    <s v="No info"/>
    <n v="5228"/>
  </r>
  <r>
    <x v="2"/>
    <s v="1/05/2019"/>
    <x v="2"/>
    <x v="2"/>
    <s v="DEL → AMD → BOM → COK"/>
    <s v="23:05"/>
    <s v="04:25 03 May"/>
    <s v="29h 20m"/>
    <s v="2 stops"/>
    <s v="No info"/>
    <n v="16704"/>
  </r>
  <r>
    <x v="0"/>
    <s v="24/03/2019"/>
    <x v="1"/>
    <x v="1"/>
    <s v="CCU → BLR"/>
    <s v="20:25"/>
    <s v="23:05"/>
    <s v="2h 40m"/>
    <s v="non-stop"/>
    <s v="No info"/>
    <n v="8872"/>
  </r>
  <r>
    <x v="5"/>
    <s v="3/05/2019"/>
    <x v="0"/>
    <x v="4"/>
    <s v="BLR → DEL"/>
    <s v="11:40"/>
    <s v="14:30"/>
    <s v="2h 50m"/>
    <s v="non-stop"/>
    <s v="No info"/>
    <n v="3898"/>
  </r>
  <r>
    <x v="3"/>
    <s v="21/03/2019"/>
    <x v="3"/>
    <x v="3"/>
    <s v="MAA → CCU"/>
    <s v="17:45"/>
    <s v="20:05"/>
    <s v="2h 20m"/>
    <s v="non-stop"/>
    <s v="No check-in baggage included"/>
    <n v="3332"/>
  </r>
  <r>
    <x v="2"/>
    <s v="21/05/2019"/>
    <x v="1"/>
    <x v="1"/>
    <s v="CCU → GAU → BLR"/>
    <s v="10:20"/>
    <s v="17:35"/>
    <s v="7h 15m"/>
    <s v="1 stop"/>
    <s v="In-flight meal not included"/>
    <n v="5608"/>
  </r>
  <r>
    <x v="2"/>
    <s v="9/05/2019"/>
    <x v="1"/>
    <x v="1"/>
    <s v="CCU → BOM → BLR"/>
    <s v="08:25"/>
    <s v="04:40 10 May"/>
    <s v="20h 15m"/>
    <s v="1 stop"/>
    <s v="No info"/>
    <n v="13941"/>
  </r>
  <r>
    <x v="4"/>
    <s v="21/03/2019"/>
    <x v="2"/>
    <x v="2"/>
    <s v="DEL → BOM → COK"/>
    <s v="07:30"/>
    <s v="19:15"/>
    <s v="11h 45m"/>
    <s v="1 stop"/>
    <s v="No info"/>
    <n v="9100"/>
  </r>
  <r>
    <x v="6"/>
    <s v="15/06/2019"/>
    <x v="0"/>
    <x v="4"/>
    <s v="BLR → DEL"/>
    <s v="17:00"/>
    <s v="19:35"/>
    <s v="2h 35m"/>
    <s v="non-stop"/>
    <s v="No info"/>
    <n v="4878"/>
  </r>
  <r>
    <x v="0"/>
    <s v="1/06/2019"/>
    <x v="2"/>
    <x v="2"/>
    <s v="DEL → BOM → COK"/>
    <s v="07:30"/>
    <s v="21:00"/>
    <s v="13h 30m"/>
    <s v="1 stop"/>
    <s v="No info"/>
    <n v="6416"/>
  </r>
  <r>
    <x v="3"/>
    <s v="12/05/2019"/>
    <x v="4"/>
    <x v="5"/>
    <s v="BOM → HYD"/>
    <s v="05:45"/>
    <s v="07:15"/>
    <s v="1h 30m"/>
    <s v="non-stop"/>
    <s v="No info"/>
    <n v="2017"/>
  </r>
  <r>
    <x v="2"/>
    <s v="27/03/2019"/>
    <x v="2"/>
    <x v="2"/>
    <s v="DEL → AMD → BOM → COK"/>
    <s v="19:10"/>
    <s v="19:45 28 Mar"/>
    <s v="24h 35m"/>
    <s v="2 stops"/>
    <s v="No info"/>
    <n v="10976"/>
  </r>
  <r>
    <x v="2"/>
    <s v="24/03/2019"/>
    <x v="1"/>
    <x v="1"/>
    <s v="CCU → BOM → BLR"/>
    <s v="19:45"/>
    <s v="16:20 25 Mar"/>
    <s v="20h 35m"/>
    <s v="1 stop"/>
    <s v="In-flight meal not included"/>
    <n v="10031"/>
  </r>
  <r>
    <x v="0"/>
    <s v="18/03/2019"/>
    <x v="1"/>
    <x v="1"/>
    <s v="CCU → BLR"/>
    <s v="05:30"/>
    <s v="08:20"/>
    <s v="2h 50m"/>
    <s v="non-stop"/>
    <s v="No info"/>
    <n v="4462"/>
  </r>
  <r>
    <x v="0"/>
    <s v="1/04/2019"/>
    <x v="2"/>
    <x v="2"/>
    <s v="DEL → HYD → COK"/>
    <s v="07:35"/>
    <s v="12:10"/>
    <s v="4h 35m"/>
    <s v="1 stop"/>
    <s v="No info"/>
    <n v="5073"/>
  </r>
  <r>
    <x v="0"/>
    <s v="27/03/2019"/>
    <x v="3"/>
    <x v="3"/>
    <s v="MAA → CCU"/>
    <s v="05:15"/>
    <s v="07:35"/>
    <s v="2h 20m"/>
    <s v="non-stop"/>
    <s v="No info"/>
    <n v="4326"/>
  </r>
  <r>
    <x v="10"/>
    <s v="21/03/2019"/>
    <x v="2"/>
    <x v="2"/>
    <s v="DEL → BOM → COK"/>
    <s v="07:30"/>
    <s v="19:15"/>
    <s v="11h 45m"/>
    <s v="1 stop"/>
    <s v="No info"/>
    <n v="10161"/>
  </r>
  <r>
    <x v="0"/>
    <s v="12/06/2019"/>
    <x v="4"/>
    <x v="5"/>
    <s v="BOM → HYD"/>
    <s v="16:55"/>
    <s v="18:25"/>
    <s v="1h 30m"/>
    <s v="non-stop"/>
    <s v="No info"/>
    <n v="3175"/>
  </r>
  <r>
    <x v="6"/>
    <s v="24/03/2019"/>
    <x v="1"/>
    <x v="1"/>
    <s v="CCU → DEL → BLR"/>
    <s v="20:20"/>
    <s v="09:10 25 Mar"/>
    <s v="12h 50m"/>
    <s v="1 stop"/>
    <s v="No info"/>
    <n v="12312"/>
  </r>
  <r>
    <x v="2"/>
    <s v="21/03/2019"/>
    <x v="2"/>
    <x v="2"/>
    <s v="DEL → UDR → BOM → COK"/>
    <s v="18:20"/>
    <s v="18:50 22 Mar"/>
    <s v="24h 30m"/>
    <s v="2 stops"/>
    <s v="No info"/>
    <n v="12604"/>
  </r>
  <r>
    <x v="4"/>
    <s v="15/06/2019"/>
    <x v="2"/>
    <x v="2"/>
    <s v="DEL → BOM → COK"/>
    <s v="07:30"/>
    <s v="19:00"/>
    <s v="11h 30m"/>
    <s v="1 stop"/>
    <s v="No info"/>
    <n v="10877"/>
  </r>
  <r>
    <x v="0"/>
    <s v="18/05/2019"/>
    <x v="1"/>
    <x v="1"/>
    <s v="CCU → MAA → BLR"/>
    <s v="06:20"/>
    <s v="10:20"/>
    <s v="4h"/>
    <s v="1 stop"/>
    <s v="No info"/>
    <n v="4226"/>
  </r>
  <r>
    <x v="2"/>
    <s v="6/04/2019"/>
    <x v="2"/>
    <x v="2"/>
    <s v="DEL → BOM → COK"/>
    <s v="08:00"/>
    <s v="19:00"/>
    <s v="11h"/>
    <s v="1 stop"/>
    <s v="In-flight meal not included"/>
    <n v="5406"/>
  </r>
  <r>
    <x v="0"/>
    <s v="15/05/2019"/>
    <x v="2"/>
    <x v="2"/>
    <s v="DEL → MAA → COK"/>
    <s v="02:00"/>
    <s v="07:25"/>
    <s v="5h 25m"/>
    <s v="1 stop"/>
    <s v="No info"/>
    <n v="8618"/>
  </r>
  <r>
    <x v="0"/>
    <s v="18/04/2019"/>
    <x v="1"/>
    <x v="1"/>
    <s v="CCU → BLR"/>
    <s v="17:15"/>
    <s v="19:50"/>
    <s v="2h 35m"/>
    <s v="non-stop"/>
    <s v="No info"/>
    <n v="4174"/>
  </r>
  <r>
    <x v="5"/>
    <s v="1/06/2019"/>
    <x v="2"/>
    <x v="2"/>
    <s v="DEL → BOM → COK"/>
    <s v="14:25"/>
    <s v="19:35"/>
    <s v="5h 10m"/>
    <s v="1 stop"/>
    <s v="No info"/>
    <n v="10651"/>
  </r>
  <r>
    <x v="2"/>
    <s v="21/03/2019"/>
    <x v="2"/>
    <x v="2"/>
    <s v="DEL → BOM → COK"/>
    <s v="18:15"/>
    <s v="04:25 22 Mar"/>
    <s v="10h 10m"/>
    <s v="1 stop"/>
    <s v="In-flight meal not included"/>
    <n v="5963"/>
  </r>
  <r>
    <x v="2"/>
    <s v="12/06/2019"/>
    <x v="2"/>
    <x v="2"/>
    <s v="DEL → JAI → BOM → COK"/>
    <s v="09:40"/>
    <s v="12:35 13 Jun"/>
    <s v="26h 55m"/>
    <s v="2 stops"/>
    <s v="In-flight meal not included"/>
    <n v="10368"/>
  </r>
  <r>
    <x v="0"/>
    <s v="6/03/2019"/>
    <x v="4"/>
    <x v="5"/>
    <s v="BOM → GOI → HYD"/>
    <s v="15:45"/>
    <s v="23:00"/>
    <s v="7h 15m"/>
    <s v="1 stop"/>
    <s v="No info"/>
    <n v="7681"/>
  </r>
  <r>
    <x v="4"/>
    <s v="21/05/2019"/>
    <x v="2"/>
    <x v="2"/>
    <s v="DEL → BOM → COK"/>
    <s v="12:50"/>
    <s v="21:00"/>
    <s v="8h 10m"/>
    <s v="1 stop"/>
    <s v="No info"/>
    <n v="7485"/>
  </r>
  <r>
    <x v="2"/>
    <s v="3/04/2019"/>
    <x v="0"/>
    <x v="4"/>
    <s v="BLR → DEL"/>
    <s v="15:15"/>
    <s v="18:10"/>
    <s v="2h 55m"/>
    <s v="non-stop"/>
    <s v="In-flight meal not included"/>
    <n v="4544"/>
  </r>
  <r>
    <x v="3"/>
    <s v="15/04/2019"/>
    <x v="1"/>
    <x v="1"/>
    <s v="CCU → MAA → BLR"/>
    <s v="15:05"/>
    <s v="20:20"/>
    <s v="5h 15m"/>
    <s v="1 stop"/>
    <s v="No info"/>
    <n v="4649"/>
  </r>
  <r>
    <x v="6"/>
    <s v="12/05/2019"/>
    <x v="3"/>
    <x v="3"/>
    <s v="MAA → CCU"/>
    <s v="17:45"/>
    <s v="20:05"/>
    <s v="2h 20m"/>
    <s v="non-stop"/>
    <s v="No info"/>
    <n v="11982"/>
  </r>
  <r>
    <x v="2"/>
    <s v="24/06/2019"/>
    <x v="4"/>
    <x v="5"/>
    <s v="BOM → HYD"/>
    <s v="07:05"/>
    <s v="08:30"/>
    <s v="1h 25m"/>
    <s v="non-stop"/>
    <s v="In-flight meal not included"/>
    <n v="4995"/>
  </r>
  <r>
    <x v="0"/>
    <s v="9/05/2019"/>
    <x v="1"/>
    <x v="1"/>
    <s v="CCU → MAA → BLR"/>
    <s v="08:10"/>
    <s v="13:00"/>
    <s v="4h 50m"/>
    <s v="1 stop"/>
    <s v="No info"/>
    <n v="5069"/>
  </r>
  <r>
    <x v="3"/>
    <s v="1/06/2019"/>
    <x v="1"/>
    <x v="1"/>
    <s v="CCU → BLR"/>
    <s v="22:20"/>
    <s v="00:40 02 Jun"/>
    <s v="2h 20m"/>
    <s v="non-stop"/>
    <s v="No info"/>
    <n v="3873"/>
  </r>
  <r>
    <x v="3"/>
    <s v="27/04/2019"/>
    <x v="1"/>
    <x v="1"/>
    <s v="CCU → BLR"/>
    <s v="22:20"/>
    <s v="00:40 28 Apr"/>
    <s v="2h 20m"/>
    <s v="non-stop"/>
    <s v="No info"/>
    <n v="3873"/>
  </r>
  <r>
    <x v="1"/>
    <s v="27/05/2019"/>
    <x v="2"/>
    <x v="2"/>
    <s v="DEL → BLR → COK"/>
    <s v="09:45"/>
    <s v="23:00"/>
    <s v="13h 15m"/>
    <s v="1 stop"/>
    <s v="No info"/>
    <n v="8907"/>
  </r>
  <r>
    <x v="2"/>
    <s v="9/06/2019"/>
    <x v="1"/>
    <x v="1"/>
    <s v="CCU → BOM → BLR"/>
    <s v="21:10"/>
    <s v="16:20 10 Jun"/>
    <s v="19h 10m"/>
    <s v="1 stop"/>
    <s v="In-flight meal not included"/>
    <n v="10844"/>
  </r>
  <r>
    <x v="2"/>
    <s v="15/05/2019"/>
    <x v="1"/>
    <x v="1"/>
    <s v="CCU → BOM → BLR"/>
    <s v="21:10"/>
    <s v="19:50 16 May"/>
    <s v="22h 40m"/>
    <s v="1 stop"/>
    <s v="In-flight meal not included"/>
    <n v="10844"/>
  </r>
  <r>
    <x v="2"/>
    <s v="6/05/2019"/>
    <x v="1"/>
    <x v="1"/>
    <s v="CCU → BOM → BLR"/>
    <s v="21:10"/>
    <s v="12:00 07 May"/>
    <s v="14h 50m"/>
    <s v="1 stop"/>
    <s v="In-flight meal not included"/>
    <n v="9663"/>
  </r>
  <r>
    <x v="2"/>
    <s v="1/06/2019"/>
    <x v="2"/>
    <x v="2"/>
    <s v="DEL → IDR → BOM → COK"/>
    <s v="21:25"/>
    <s v="12:35 02 Jun"/>
    <s v="15h 10m"/>
    <s v="2 stops"/>
    <s v="No info"/>
    <n v="13292"/>
  </r>
  <r>
    <x v="2"/>
    <s v="12/06/2019"/>
    <x v="2"/>
    <x v="2"/>
    <s v="DEL → BHO → BOM → COK"/>
    <s v="05:30"/>
    <s v="12:35"/>
    <s v="7h 5m"/>
    <s v="2 stops"/>
    <s v="No info"/>
    <n v="14441"/>
  </r>
  <r>
    <x v="2"/>
    <s v="9/06/2019"/>
    <x v="4"/>
    <x v="5"/>
    <s v="BOM → HYD"/>
    <s v="02:55"/>
    <s v="04:20"/>
    <s v="1h 25m"/>
    <s v="non-stop"/>
    <s v="In-flight meal not included"/>
    <n v="4050"/>
  </r>
  <r>
    <x v="0"/>
    <s v="09/03/2019"/>
    <x v="0"/>
    <x v="0"/>
    <s v="BLR → DEL"/>
    <s v="21:20"/>
    <s v="00:15 10 Mar"/>
    <s v="2h 55m"/>
    <s v="non-stop"/>
    <s v="No info"/>
    <n v="6144"/>
  </r>
  <r>
    <x v="0"/>
    <s v="6/03/2019"/>
    <x v="2"/>
    <x v="2"/>
    <s v="DEL → BOM → COK"/>
    <s v="07:30"/>
    <s v="15:30"/>
    <s v="8h"/>
    <s v="1 stop"/>
    <s v="No info"/>
    <n v="14871"/>
  </r>
  <r>
    <x v="7"/>
    <s v="18/04/2019"/>
    <x v="0"/>
    <x v="4"/>
    <s v="BLR → DEL"/>
    <s v="11:10"/>
    <s v="13:55"/>
    <s v="2h 45m"/>
    <s v="non-stop"/>
    <s v="No info"/>
    <n v="4483"/>
  </r>
  <r>
    <x v="0"/>
    <s v="15/05/2019"/>
    <x v="2"/>
    <x v="2"/>
    <s v="DEL → BOM → COK"/>
    <s v="10:35"/>
    <s v="01:30 16 May"/>
    <s v="14h 55m"/>
    <s v="1 stop"/>
    <s v="No info"/>
    <n v="6979"/>
  </r>
  <r>
    <x v="2"/>
    <s v="27/06/2019"/>
    <x v="4"/>
    <x v="5"/>
    <s v="BOM → HYD"/>
    <s v="10:20"/>
    <s v="11:50"/>
    <s v="1h 30m"/>
    <s v="non-stop"/>
    <s v="No info"/>
    <n v="8040"/>
  </r>
  <r>
    <x v="0"/>
    <s v="1/06/2019"/>
    <x v="2"/>
    <x v="2"/>
    <s v="DEL → BOM → COK"/>
    <s v="09:15"/>
    <s v="01:30 02 Jun"/>
    <s v="16h 15m"/>
    <s v="1 stop"/>
    <s v="No info"/>
    <n v="7048"/>
  </r>
  <r>
    <x v="3"/>
    <s v="27/06/2019"/>
    <x v="0"/>
    <x v="4"/>
    <s v="BLR → DEL"/>
    <s v="09:30"/>
    <s v="12:20"/>
    <s v="2h 50m"/>
    <s v="non-stop"/>
    <s v="No check-in baggage included"/>
    <n v="3573"/>
  </r>
  <r>
    <x v="0"/>
    <s v="27/05/2019"/>
    <x v="2"/>
    <x v="2"/>
    <s v="DEL → BOM → COK"/>
    <s v="16:00"/>
    <s v="21:00"/>
    <s v="5h"/>
    <s v="1 stop"/>
    <s v="No info"/>
    <n v="5054"/>
  </r>
  <r>
    <x v="1"/>
    <s v="1/06/2019"/>
    <x v="2"/>
    <x v="2"/>
    <s v="DEL → BOM → COK"/>
    <s v="21:00"/>
    <s v="19:15 02 Jun"/>
    <s v="22h 15m"/>
    <s v="1 stop"/>
    <s v="No info"/>
    <n v="8582"/>
  </r>
  <r>
    <x v="7"/>
    <s v="9/06/2019"/>
    <x v="2"/>
    <x v="2"/>
    <s v="DEL → BLR → COK"/>
    <s v="07:55"/>
    <s v="13:25"/>
    <s v="5h 30m"/>
    <s v="1 stop"/>
    <s v="No info"/>
    <n v="8759"/>
  </r>
  <r>
    <x v="0"/>
    <s v="27/04/2019"/>
    <x v="2"/>
    <x v="2"/>
    <s v="DEL → HYD → COK"/>
    <s v="07:35"/>
    <s v="16:10"/>
    <s v="8h 35m"/>
    <s v="1 stop"/>
    <s v="No info"/>
    <n v="6442"/>
  </r>
  <r>
    <x v="1"/>
    <s v="18/05/2019"/>
    <x v="2"/>
    <x v="2"/>
    <s v="DEL → BOM → COK"/>
    <s v="03:50"/>
    <s v="19:15"/>
    <s v="15h 25m"/>
    <s v="1 stop"/>
    <s v="No info"/>
    <n v="8879"/>
  </r>
  <r>
    <x v="2"/>
    <s v="24/03/2019"/>
    <x v="1"/>
    <x v="1"/>
    <s v="CCU → BOM → BLR"/>
    <s v="21:10"/>
    <s v="18:10 25 Mar"/>
    <s v="21h"/>
    <s v="1 stop"/>
    <s v="In-flight meal not included"/>
    <n v="10031"/>
  </r>
  <r>
    <x v="2"/>
    <s v="3/06/2019"/>
    <x v="2"/>
    <x v="2"/>
    <s v="DEL → JAI → BOM → COK"/>
    <s v="05:30"/>
    <s v="19:00"/>
    <s v="13h 30m"/>
    <s v="2 stops"/>
    <s v="In-flight meal not included"/>
    <n v="10368"/>
  </r>
  <r>
    <x v="0"/>
    <s v="24/06/2019"/>
    <x v="0"/>
    <x v="4"/>
    <s v="BLR → DEL"/>
    <s v="13:00"/>
    <s v="15:50"/>
    <s v="2h 50m"/>
    <s v="non-stop"/>
    <s v="No info"/>
    <n v="3943"/>
  </r>
  <r>
    <x v="0"/>
    <s v="3/03/2019"/>
    <x v="2"/>
    <x v="2"/>
    <s v="DEL → BOM → COK"/>
    <s v="04:45"/>
    <s v="11:30"/>
    <s v="6h 45m"/>
    <s v="1 stop"/>
    <s v="No info"/>
    <n v="14871"/>
  </r>
  <r>
    <x v="2"/>
    <s v="18/06/2019"/>
    <x v="4"/>
    <x v="5"/>
    <s v="BOM → HYD"/>
    <s v="08:45"/>
    <s v="10:15"/>
    <s v="1h 30m"/>
    <s v="non-stop"/>
    <s v="In-flight meal not included"/>
    <n v="4995"/>
  </r>
  <r>
    <x v="4"/>
    <s v="24/06/2019"/>
    <x v="2"/>
    <x v="2"/>
    <s v="DEL → BOM → COK"/>
    <s v="10:20"/>
    <s v="19:00"/>
    <s v="8h 40m"/>
    <s v="1 stop"/>
    <s v="In-flight meal not included"/>
    <n v="10791"/>
  </r>
  <r>
    <x v="3"/>
    <s v="3/06/2019"/>
    <x v="4"/>
    <x v="5"/>
    <s v="BOM → HYD"/>
    <s v="05:45"/>
    <s v="07:15"/>
    <s v="1h 30m"/>
    <s v="non-stop"/>
    <s v="No info"/>
    <n v="2753"/>
  </r>
  <r>
    <x v="0"/>
    <s v="9/04/2019"/>
    <x v="0"/>
    <x v="4"/>
    <s v="BLR → DEL"/>
    <s v="10:10"/>
    <s v="13:00"/>
    <s v="2h 50m"/>
    <s v="non-stop"/>
    <s v="No info"/>
    <n v="4423"/>
  </r>
  <r>
    <x v="7"/>
    <s v="27/05/2019"/>
    <x v="1"/>
    <x v="1"/>
    <s v="CCU → BLR"/>
    <s v="10:20"/>
    <s v="12:55"/>
    <s v="2h 35m"/>
    <s v="non-stop"/>
    <s v="No info"/>
    <n v="4409"/>
  </r>
  <r>
    <x v="1"/>
    <s v="9/05/2019"/>
    <x v="1"/>
    <x v="1"/>
    <s v="CCU → HYD → BLR"/>
    <s v="19:00"/>
    <s v="11:05 10 May"/>
    <s v="16h 5m"/>
    <s v="1 stop"/>
    <s v="No info"/>
    <n v="6117"/>
  </r>
  <r>
    <x v="2"/>
    <s v="21/05/2019"/>
    <x v="2"/>
    <x v="2"/>
    <s v="DEL → AMD → BOM → COK"/>
    <s v="19:10"/>
    <s v="19:00 22 May"/>
    <s v="23h 50m"/>
    <s v="2 stops"/>
    <s v="No info"/>
    <n v="15129"/>
  </r>
  <r>
    <x v="6"/>
    <s v="6/06/2019"/>
    <x v="1"/>
    <x v="1"/>
    <s v="CCU → DEL → BLR"/>
    <s v="20:20"/>
    <s v="23:25 07 Jun"/>
    <s v="27h 5m"/>
    <s v="1 stop"/>
    <s v="No info"/>
    <n v="9345"/>
  </r>
  <r>
    <x v="6"/>
    <s v="9/05/2019"/>
    <x v="1"/>
    <x v="1"/>
    <s v="CCU → DEL → BLR"/>
    <s v="07:10"/>
    <s v="23:25"/>
    <s v="16h 15m"/>
    <s v="1 stop"/>
    <s v="No info"/>
    <n v="8085"/>
  </r>
  <r>
    <x v="2"/>
    <s v="6/05/2019"/>
    <x v="2"/>
    <x v="2"/>
    <s v="DEL → BOM → COK"/>
    <s v="13:00"/>
    <s v="04:25 07 May"/>
    <s v="15h 25m"/>
    <s v="1 stop"/>
    <s v="No info"/>
    <n v="15554"/>
  </r>
  <r>
    <x v="3"/>
    <s v="21/05/2019"/>
    <x v="0"/>
    <x v="4"/>
    <s v="BLR → DEL"/>
    <s v="09:30"/>
    <s v="12:20"/>
    <s v="2h 50m"/>
    <s v="non-stop"/>
    <s v="No check-in baggage included"/>
    <n v="3573"/>
  </r>
  <r>
    <x v="4"/>
    <s v="3/03/2019"/>
    <x v="2"/>
    <x v="2"/>
    <s v="DEL → BOM → COK"/>
    <s v="17:00"/>
    <s v="01:35 04 Mar"/>
    <s v="8h 35m"/>
    <s v="1 stop"/>
    <s v="No info"/>
    <n v="17073"/>
  </r>
  <r>
    <x v="4"/>
    <s v="9/06/2019"/>
    <x v="2"/>
    <x v="2"/>
    <s v="DEL → BOM → COK"/>
    <s v="11:40"/>
    <s v="01:30 10 Jun"/>
    <s v="13h 50m"/>
    <s v="1 stop"/>
    <s v="No info"/>
    <n v="6795"/>
  </r>
  <r>
    <x v="6"/>
    <s v="21/03/2019"/>
    <x v="0"/>
    <x v="0"/>
    <s v="BLR → DEL"/>
    <s v="07:00"/>
    <s v="09:40"/>
    <s v="2h 40m"/>
    <s v="non-stop"/>
    <s v="No info"/>
    <n v="5403"/>
  </r>
  <r>
    <x v="0"/>
    <s v="15/05/2019"/>
    <x v="3"/>
    <x v="3"/>
    <s v="MAA → CCU"/>
    <s v="05:15"/>
    <s v="07:40"/>
    <s v="2h 25m"/>
    <s v="non-stop"/>
    <s v="No info"/>
    <n v="3540"/>
  </r>
  <r>
    <x v="6"/>
    <s v="24/04/2019"/>
    <x v="2"/>
    <x v="2"/>
    <s v="DEL → COK"/>
    <s v="14:40"/>
    <s v="17:50"/>
    <s v="3h 10m"/>
    <s v="non-stop"/>
    <s v="No info"/>
    <n v="6216"/>
  </r>
  <r>
    <x v="2"/>
    <s v="21/05/2019"/>
    <x v="0"/>
    <x v="4"/>
    <s v="BLR → DEL"/>
    <s v="15:50"/>
    <s v="18:45"/>
    <s v="2h 55m"/>
    <s v="non-stop"/>
    <s v="In-flight meal not included"/>
    <n v="3359"/>
  </r>
  <r>
    <x v="2"/>
    <s v="24/05/2019"/>
    <x v="1"/>
    <x v="1"/>
    <s v="CCU → BOM → BLR"/>
    <s v="18:55"/>
    <s v="23:35 25 May"/>
    <s v="28h 40m"/>
    <s v="1 stop"/>
    <s v="In-flight meal not included"/>
    <n v="10844"/>
  </r>
  <r>
    <x v="1"/>
    <s v="15/06/2019"/>
    <x v="0"/>
    <x v="4"/>
    <s v="BLR → DEL"/>
    <s v="13:20"/>
    <s v="16:10"/>
    <s v="2h 50m"/>
    <s v="non-stop"/>
    <s v="No info"/>
    <n v="6961"/>
  </r>
  <r>
    <x v="7"/>
    <s v="3/04/2019"/>
    <x v="1"/>
    <x v="1"/>
    <s v="CCU → BLR"/>
    <s v="10:20"/>
    <s v="12:55"/>
    <s v="2h 35m"/>
    <s v="non-stop"/>
    <s v="No info"/>
    <n v="4107"/>
  </r>
  <r>
    <x v="4"/>
    <s v="21/03/2019"/>
    <x v="2"/>
    <x v="2"/>
    <s v="DEL → BOM → COK"/>
    <s v="09:10"/>
    <s v="18:50"/>
    <s v="9h 40m"/>
    <s v="1 stop"/>
    <s v="No info"/>
    <n v="13069"/>
  </r>
  <r>
    <x v="2"/>
    <s v="24/06/2019"/>
    <x v="2"/>
    <x v="2"/>
    <s v="DEL → LKO → BOM → COK"/>
    <s v="11:45"/>
    <s v="04:25 25 Jun"/>
    <s v="16h 40m"/>
    <s v="2 stops"/>
    <s v="No info"/>
    <n v="13357"/>
  </r>
  <r>
    <x v="0"/>
    <s v="1/06/2019"/>
    <x v="2"/>
    <x v="2"/>
    <s v="DEL → HYD → COK"/>
    <s v="16:10"/>
    <s v="22:30"/>
    <s v="6h 20m"/>
    <s v="1 stop"/>
    <s v="No info"/>
    <n v="6938"/>
  </r>
  <r>
    <x v="2"/>
    <s v="27/06/2019"/>
    <x v="2"/>
    <x v="2"/>
    <s v="DEL → IDR → BOM → COK"/>
    <s v="09:35"/>
    <s v="12:35 28 Jun"/>
    <s v="27h"/>
    <s v="2 stops"/>
    <s v="No info"/>
    <n v="13292"/>
  </r>
  <r>
    <x v="1"/>
    <s v="01/03/2019"/>
    <x v="0"/>
    <x v="0"/>
    <s v="BLR → BOM → BHO → DEL"/>
    <s v="08:50"/>
    <s v="23:25"/>
    <s v="14h 35m"/>
    <s v="2 stops"/>
    <s v="1 Short layover"/>
    <n v="26743"/>
  </r>
  <r>
    <x v="4"/>
    <s v="21/03/2019"/>
    <x v="2"/>
    <x v="2"/>
    <s v="DEL → BOM → COK"/>
    <s v="06:40"/>
    <s v="18:50"/>
    <s v="12h 10m"/>
    <s v="1 stop"/>
    <s v="No info"/>
    <n v="13568"/>
  </r>
  <r>
    <x v="4"/>
    <s v="6/03/2019"/>
    <x v="2"/>
    <x v="2"/>
    <s v="DEL → BOM → COK"/>
    <s v="11:40"/>
    <s v="19:15"/>
    <s v="7h 35m"/>
    <s v="1 stop"/>
    <s v="No info"/>
    <n v="15353"/>
  </r>
  <r>
    <x v="0"/>
    <s v="15/05/2019"/>
    <x v="3"/>
    <x v="3"/>
    <s v="MAA → CCU"/>
    <s v="14:45"/>
    <s v="17:05"/>
    <s v="2h 20m"/>
    <s v="non-stop"/>
    <s v="No info"/>
    <n v="3597"/>
  </r>
  <r>
    <x v="2"/>
    <s v="24/03/2019"/>
    <x v="1"/>
    <x v="1"/>
    <s v="CCU → BOM → BLR"/>
    <s v="21:10"/>
    <s v="16:20 25 Mar"/>
    <s v="19h 10m"/>
    <s v="1 stop"/>
    <s v="In-flight meal not included"/>
    <n v="10031"/>
  </r>
  <r>
    <x v="1"/>
    <s v="9/05/2019"/>
    <x v="1"/>
    <x v="1"/>
    <s v="CCU → BOM → AMD → BLR"/>
    <s v="09:25"/>
    <s v="05:25 10 May"/>
    <s v="20h"/>
    <s v="2 stops"/>
    <s v="No info"/>
    <n v="14687"/>
  </r>
  <r>
    <x v="2"/>
    <s v="6/06/2019"/>
    <x v="0"/>
    <x v="4"/>
    <s v="BLR → DEL"/>
    <s v="19:50"/>
    <s v="22:50"/>
    <s v="3h"/>
    <s v="non-stop"/>
    <s v="In-flight meal not included"/>
    <n v="7229"/>
  </r>
  <r>
    <x v="5"/>
    <s v="9/05/2019"/>
    <x v="2"/>
    <x v="2"/>
    <s v="DEL → BOM → COK"/>
    <s v="14:25"/>
    <s v="19:35"/>
    <s v="5h 10m"/>
    <s v="1 stop"/>
    <s v="No info"/>
    <n v="10188"/>
  </r>
  <r>
    <x v="6"/>
    <s v="09/03/2019"/>
    <x v="0"/>
    <x v="0"/>
    <s v="BLR → DEL"/>
    <s v="07:00"/>
    <s v="09:40"/>
    <s v="2h 40m"/>
    <s v="non-stop"/>
    <s v="No info"/>
    <n v="7398"/>
  </r>
  <r>
    <x v="2"/>
    <s v="18/05/2019"/>
    <x v="2"/>
    <x v="2"/>
    <s v="DEL → AMD → BOM → COK"/>
    <s v="13:25"/>
    <s v="19:00 19 May"/>
    <s v="29h 35m"/>
    <s v="2 stops"/>
    <s v="No info"/>
    <n v="16704"/>
  </r>
  <r>
    <x v="0"/>
    <s v="01/03/2019"/>
    <x v="0"/>
    <x v="0"/>
    <s v="BLR → HYD → DEL"/>
    <s v="16:55"/>
    <s v="21:50"/>
    <s v="4h 55m"/>
    <s v="1 stop"/>
    <s v="No info"/>
    <n v="8153"/>
  </r>
  <r>
    <x v="2"/>
    <s v="9/04/2019"/>
    <x v="0"/>
    <x v="4"/>
    <s v="BLR → DEL"/>
    <s v="07:10"/>
    <s v="10:10"/>
    <s v="3h"/>
    <s v="non-stop"/>
    <s v="No info"/>
    <n v="7229"/>
  </r>
  <r>
    <x v="4"/>
    <s v="27/05/2019"/>
    <x v="2"/>
    <x v="2"/>
    <s v="DEL → BOM → COK"/>
    <s v="13:00"/>
    <s v="01:30 28 May"/>
    <s v="12h 30m"/>
    <s v="1 stop"/>
    <s v="In-flight meal not included"/>
    <n v="6943"/>
  </r>
  <r>
    <x v="4"/>
    <s v="1/06/2019"/>
    <x v="2"/>
    <x v="2"/>
    <s v="DEL → BOM → COK"/>
    <s v="06:40"/>
    <s v="19:15"/>
    <s v="12h 35m"/>
    <s v="1 stop"/>
    <s v="No info"/>
    <n v="8937"/>
  </r>
  <r>
    <x v="1"/>
    <s v="3/03/2019"/>
    <x v="2"/>
    <x v="2"/>
    <s v="DEL → HYD → MAA → COK"/>
    <s v="07:05"/>
    <s v="09:25 04 Mar"/>
    <s v="26h 20m"/>
    <s v="2 stops"/>
    <s v="No info"/>
    <n v="9400"/>
  </r>
  <r>
    <x v="6"/>
    <s v="24/03/2019"/>
    <x v="1"/>
    <x v="1"/>
    <s v="CCU → DEL → BLR"/>
    <s v="07:10"/>
    <s v="20:25"/>
    <s v="13h 15m"/>
    <s v="1 stop"/>
    <s v="No info"/>
    <n v="13152"/>
  </r>
  <r>
    <x v="0"/>
    <s v="1/06/2019"/>
    <x v="0"/>
    <x v="4"/>
    <s v="BLR → DEL"/>
    <s v="22:10"/>
    <s v="01:00 02 Jun"/>
    <s v="2h 50m"/>
    <s v="non-stop"/>
    <s v="No info"/>
    <n v="3419"/>
  </r>
  <r>
    <x v="6"/>
    <s v="12/06/2019"/>
    <x v="1"/>
    <x v="1"/>
    <s v="CCU → DEL → BLR"/>
    <s v="20:20"/>
    <s v="09:05 13 Jun"/>
    <s v="12h 45m"/>
    <s v="1 stop"/>
    <s v="No info"/>
    <n v="7927"/>
  </r>
  <r>
    <x v="1"/>
    <s v="15/03/2019"/>
    <x v="0"/>
    <x v="0"/>
    <s v="BLR → CCU → GAU → DEL"/>
    <s v="05:50"/>
    <s v="22:10"/>
    <s v="16h 20m"/>
    <s v="2 stops"/>
    <s v="No info"/>
    <n v="9796"/>
  </r>
  <r>
    <x v="6"/>
    <s v="03/03/2019"/>
    <x v="0"/>
    <x v="0"/>
    <s v="BLR → DEL"/>
    <s v="11:30"/>
    <s v="14:10"/>
    <s v="2h 40m"/>
    <s v="non-stop"/>
    <s v="No info"/>
    <n v="8028"/>
  </r>
  <r>
    <x v="4"/>
    <s v="6/03/2019"/>
    <x v="2"/>
    <x v="2"/>
    <s v="DEL → HYD → MAA → COK"/>
    <s v="13:05"/>
    <s v="21:20"/>
    <s v="8h 15m"/>
    <s v="2 stops"/>
    <s v="No info"/>
    <n v="10759"/>
  </r>
  <r>
    <x v="4"/>
    <s v="21/05/2019"/>
    <x v="2"/>
    <x v="2"/>
    <s v="DEL → BOM → COK"/>
    <s v="07:00"/>
    <s v="19:00"/>
    <s v="12h"/>
    <s v="1 stop"/>
    <s v="No info"/>
    <n v="10197"/>
  </r>
  <r>
    <x v="1"/>
    <s v="1/06/2019"/>
    <x v="0"/>
    <x v="4"/>
    <s v="BLR → DEL"/>
    <s v="21:05"/>
    <s v="23:55"/>
    <s v="2h 50m"/>
    <s v="non-stop"/>
    <s v="No info"/>
    <n v="5228"/>
  </r>
  <r>
    <x v="4"/>
    <s v="18/05/2019"/>
    <x v="2"/>
    <x v="2"/>
    <s v="DEL → BOM → COK"/>
    <s v="10:00"/>
    <s v="21:00"/>
    <s v="11h"/>
    <s v="1 stop"/>
    <s v="In-flight meal not included"/>
    <n v="9275"/>
  </r>
  <r>
    <x v="0"/>
    <s v="3/03/2019"/>
    <x v="3"/>
    <x v="3"/>
    <s v="MAA → CCU"/>
    <s v="22:05"/>
    <s v="00:25 04 Mar"/>
    <s v="2h 20m"/>
    <s v="non-stop"/>
    <s v="No info"/>
    <n v="5277"/>
  </r>
  <r>
    <x v="2"/>
    <s v="18/05/2019"/>
    <x v="2"/>
    <x v="2"/>
    <s v="DEL → NAG → BOM → COK"/>
    <s v="14:35"/>
    <s v="04:25 19 May"/>
    <s v="13h 50m"/>
    <s v="2 stops"/>
    <s v="In-flight meal not included"/>
    <n v="13848"/>
  </r>
  <r>
    <x v="0"/>
    <s v="15/05/2019"/>
    <x v="2"/>
    <x v="2"/>
    <s v="DEL → HYD → COK"/>
    <s v="14:20"/>
    <s v="22:30"/>
    <s v="8h 10m"/>
    <s v="1 stop"/>
    <s v="No info"/>
    <n v="6412"/>
  </r>
  <r>
    <x v="2"/>
    <s v="18/05/2019"/>
    <x v="1"/>
    <x v="1"/>
    <s v="CCU → BOM → BLR"/>
    <s v="16:30"/>
    <s v="04:40 19 May"/>
    <s v="12h 10m"/>
    <s v="1 stop"/>
    <s v="No info"/>
    <n v="13941"/>
  </r>
  <r>
    <x v="6"/>
    <s v="6/05/2019"/>
    <x v="0"/>
    <x v="4"/>
    <s v="BLR → DEL"/>
    <s v="07:00"/>
    <s v="09:40"/>
    <s v="2h 40m"/>
    <s v="non-stop"/>
    <s v="No info"/>
    <n v="4668"/>
  </r>
  <r>
    <x v="0"/>
    <s v="18/06/2019"/>
    <x v="0"/>
    <x v="4"/>
    <s v="BLR → DEL"/>
    <s v="01:30"/>
    <s v="04:15"/>
    <s v="2h 45m"/>
    <s v="non-stop"/>
    <s v="No info"/>
    <n v="3419"/>
  </r>
  <r>
    <x v="0"/>
    <s v="6/04/2019"/>
    <x v="0"/>
    <x v="4"/>
    <s v="BLR → DEL"/>
    <s v="22:10"/>
    <s v="01:00 07 Apr"/>
    <s v="2h 50m"/>
    <s v="non-stop"/>
    <s v="No info"/>
    <n v="3943"/>
  </r>
  <r>
    <x v="1"/>
    <s v="24/05/2019"/>
    <x v="1"/>
    <x v="1"/>
    <s v="CCU → MAA → BLR"/>
    <s v="14:35"/>
    <s v="14:35 25 May"/>
    <s v="24h"/>
    <s v="1 stop"/>
    <s v="No info"/>
    <n v="6528"/>
  </r>
  <r>
    <x v="2"/>
    <s v="21/05/2019"/>
    <x v="0"/>
    <x v="4"/>
    <s v="BLR → DEL"/>
    <s v="17:45"/>
    <s v="20:45"/>
    <s v="3h"/>
    <s v="non-stop"/>
    <s v="No info"/>
    <n v="7229"/>
  </r>
  <r>
    <x v="4"/>
    <s v="21/03/2019"/>
    <x v="2"/>
    <x v="2"/>
    <s v="DEL → BOM → COK"/>
    <s v="13:00"/>
    <s v="01:35 22 Mar"/>
    <s v="12h 35m"/>
    <s v="1 stop"/>
    <s v="No info"/>
    <n v="13542"/>
  </r>
  <r>
    <x v="2"/>
    <s v="12/06/2019"/>
    <x v="1"/>
    <x v="1"/>
    <s v="CCU → BOM → BLR"/>
    <s v="18:55"/>
    <s v="20:45 13 Jun"/>
    <s v="25h 50m"/>
    <s v="1 stop"/>
    <s v="In-flight meal not included"/>
    <n v="8529"/>
  </r>
  <r>
    <x v="2"/>
    <s v="21/06/2019"/>
    <x v="0"/>
    <x v="4"/>
    <s v="BLR → DEL"/>
    <s v="15:15"/>
    <s v="18:10"/>
    <s v="2h 55m"/>
    <s v="non-stop"/>
    <s v="No info"/>
    <n v="8016"/>
  </r>
  <r>
    <x v="2"/>
    <s v="9/05/2019"/>
    <x v="2"/>
    <x v="2"/>
    <s v="DEL → JAI → BOM → COK"/>
    <s v="19:30"/>
    <s v="12:35 10 May"/>
    <s v="17h 5m"/>
    <s v="2 stops"/>
    <s v="In-flight meal not included"/>
    <n v="13029"/>
  </r>
  <r>
    <x v="2"/>
    <s v="9/05/2019"/>
    <x v="2"/>
    <x v="2"/>
    <s v="DEL → AMD → BOM → COK"/>
    <s v="23:05"/>
    <s v="04:25 11 May"/>
    <s v="29h 20m"/>
    <s v="2 stops"/>
    <s v="No info"/>
    <n v="15129"/>
  </r>
  <r>
    <x v="2"/>
    <s v="9/06/2019"/>
    <x v="2"/>
    <x v="2"/>
    <s v="DEL → JAI → BOM → COK"/>
    <s v="19:30"/>
    <s v="04:25 10 Jun"/>
    <s v="8h 55m"/>
    <s v="2 stops"/>
    <s v="In-flight meal not included"/>
    <n v="10368"/>
  </r>
  <r>
    <x v="1"/>
    <s v="3/03/2019"/>
    <x v="2"/>
    <x v="2"/>
    <s v="DEL → COK"/>
    <s v="18:05"/>
    <s v="21:10"/>
    <s v="3h 5m"/>
    <s v="non-stop"/>
    <s v="No info"/>
    <n v="8666"/>
  </r>
  <r>
    <x v="2"/>
    <s v="18/05/2019"/>
    <x v="2"/>
    <x v="2"/>
    <s v="DEL → BOM → COK"/>
    <s v="10:00"/>
    <s v="19:00"/>
    <s v="9h"/>
    <s v="1 stop"/>
    <s v="No info"/>
    <n v="15554"/>
  </r>
  <r>
    <x v="2"/>
    <s v="01/03/2019"/>
    <x v="0"/>
    <x v="0"/>
    <s v="BLR → BOM → DEL"/>
    <s v="05:45"/>
    <s v="16:10"/>
    <s v="10h 25m"/>
    <s v="1 stop"/>
    <s v="No info"/>
    <n v="26890"/>
  </r>
  <r>
    <x v="2"/>
    <s v="21/05/2019"/>
    <x v="1"/>
    <x v="1"/>
    <s v="CCU → DEL → BLR"/>
    <s v="17:00"/>
    <s v="09:45 22 May"/>
    <s v="16h 45m"/>
    <s v="1 stop"/>
    <s v="No info"/>
    <n v="13067"/>
  </r>
  <r>
    <x v="2"/>
    <s v="1/04/2019"/>
    <x v="0"/>
    <x v="4"/>
    <s v="BLR → DEL"/>
    <s v="06:00"/>
    <s v="08:45"/>
    <s v="2h 45m"/>
    <s v="non-stop"/>
    <s v="In-flight meal not included"/>
    <n v="4544"/>
  </r>
  <r>
    <x v="6"/>
    <s v="21/05/2019"/>
    <x v="1"/>
    <x v="1"/>
    <s v="CCU → DEL → BLR"/>
    <s v="20:20"/>
    <s v="22:40 22 May"/>
    <s v="26h 20m"/>
    <s v="1 stop"/>
    <s v="No info"/>
    <n v="8452"/>
  </r>
  <r>
    <x v="4"/>
    <s v="27/06/2019"/>
    <x v="2"/>
    <x v="2"/>
    <s v="DEL → BOM → COK"/>
    <s v="06:00"/>
    <s v="19:15"/>
    <s v="13h 15m"/>
    <s v="1 stop"/>
    <s v="In-flight meal not included"/>
    <n v="7268"/>
  </r>
  <r>
    <x v="4"/>
    <s v="9/05/2019"/>
    <x v="2"/>
    <x v="2"/>
    <s v="DEL → BOM → COK"/>
    <s v="08:30"/>
    <s v="19:00"/>
    <s v="10h 30m"/>
    <s v="1 stop"/>
    <s v="No info"/>
    <n v="9627"/>
  </r>
  <r>
    <x v="4"/>
    <s v="9/05/2019"/>
    <x v="2"/>
    <x v="2"/>
    <s v="DEL → BOM → COK"/>
    <s v="11:25"/>
    <s v="19:00"/>
    <s v="7h 35m"/>
    <s v="1 stop"/>
    <s v="No info"/>
    <n v="9103"/>
  </r>
  <r>
    <x v="4"/>
    <s v="9/04/2019"/>
    <x v="2"/>
    <x v="2"/>
    <s v="DEL → BOM → COK"/>
    <s v="08:00"/>
    <s v="19:00"/>
    <s v="11h"/>
    <s v="1 stop"/>
    <s v="No info"/>
    <n v="11142"/>
  </r>
  <r>
    <x v="0"/>
    <s v="9/03/2019"/>
    <x v="1"/>
    <x v="1"/>
    <s v="CCU → BLR"/>
    <s v="05:30"/>
    <s v="08:20"/>
    <s v="2h 50m"/>
    <s v="non-stop"/>
    <s v="No info"/>
    <n v="4148"/>
  </r>
  <r>
    <x v="2"/>
    <s v="18/05/2019"/>
    <x v="1"/>
    <x v="1"/>
    <s v="CCU → BOM → BLR"/>
    <s v="16:30"/>
    <s v="18:15 19 May"/>
    <s v="25h 45m"/>
    <s v="1 stop"/>
    <s v="In-flight meal not included"/>
    <n v="10844"/>
  </r>
  <r>
    <x v="4"/>
    <s v="6/06/2019"/>
    <x v="2"/>
    <x v="2"/>
    <s v="DEL → HYD → COK"/>
    <s v="09:45"/>
    <s v="16:10"/>
    <s v="6h 25m"/>
    <s v="1 stop"/>
    <s v="No info"/>
    <n v="9646"/>
  </r>
  <r>
    <x v="0"/>
    <s v="1/03/2019"/>
    <x v="4"/>
    <x v="5"/>
    <s v="BOM → HYD"/>
    <s v="12:00"/>
    <s v="13:25"/>
    <s v="1h 25m"/>
    <s v="non-stop"/>
    <s v="No info"/>
    <n v="12475"/>
  </r>
  <r>
    <x v="2"/>
    <s v="18/05/2019"/>
    <x v="2"/>
    <x v="2"/>
    <s v="DEL → BOM → COK"/>
    <s v="22:50"/>
    <s v="19:00 19 May"/>
    <s v="20h 10m"/>
    <s v="1 stop"/>
    <s v="No info"/>
    <n v="15554"/>
  </r>
  <r>
    <x v="2"/>
    <s v="27/06/2019"/>
    <x v="2"/>
    <x v="2"/>
    <s v="DEL → BOM → COK"/>
    <s v="07:05"/>
    <s v="19:00"/>
    <s v="11h 55m"/>
    <s v="1 stop"/>
    <s v="In-flight meal not included"/>
    <n v="10262"/>
  </r>
  <r>
    <x v="1"/>
    <s v="12/06/2019"/>
    <x v="0"/>
    <x v="4"/>
    <s v="BLR → DEL"/>
    <s v="13:20"/>
    <s v="16:10"/>
    <s v="2h 50m"/>
    <s v="non-stop"/>
    <s v="No info"/>
    <n v="6961"/>
  </r>
  <r>
    <x v="2"/>
    <s v="15/06/2019"/>
    <x v="2"/>
    <x v="2"/>
    <s v="DEL → BOM → COK"/>
    <s v="14:00"/>
    <s v="19:00"/>
    <s v="5h"/>
    <s v="1 stop"/>
    <s v="In-flight meal not included"/>
    <n v="10262"/>
  </r>
  <r>
    <x v="2"/>
    <s v="27/06/2019"/>
    <x v="2"/>
    <x v="2"/>
    <s v="DEL → BOM → COK"/>
    <s v="16:00"/>
    <s v="19:00 28 Jun"/>
    <s v="27h"/>
    <s v="1 stop"/>
    <s v="In-flight meal not included"/>
    <n v="10262"/>
  </r>
  <r>
    <x v="0"/>
    <s v="9/05/2019"/>
    <x v="0"/>
    <x v="4"/>
    <s v="BLR → DEL"/>
    <s v="23:30"/>
    <s v="02:20 10 May"/>
    <s v="2h 50m"/>
    <s v="non-stop"/>
    <s v="No info"/>
    <n v="3943"/>
  </r>
  <r>
    <x v="1"/>
    <s v="24/05/2019"/>
    <x v="4"/>
    <x v="5"/>
    <s v="BOM → HYD"/>
    <s v="19:30"/>
    <s v="20:45"/>
    <s v="1h 15m"/>
    <s v="non-stop"/>
    <s v="No info"/>
    <n v="3625"/>
  </r>
  <r>
    <x v="4"/>
    <s v="21/03/2019"/>
    <x v="2"/>
    <x v="2"/>
    <s v="DEL → BOM → COK"/>
    <s v="09:00"/>
    <s v="19:15"/>
    <s v="10h 15m"/>
    <s v="1 stop"/>
    <s v="No info"/>
    <n v="13378"/>
  </r>
  <r>
    <x v="2"/>
    <s v="15/06/2019"/>
    <x v="2"/>
    <x v="2"/>
    <s v="DEL → LKO → BOM → COK"/>
    <s v="11:45"/>
    <s v="12:35 16 Jun"/>
    <s v="24h 50m"/>
    <s v="2 stops"/>
    <s v="No info"/>
    <n v="13882"/>
  </r>
  <r>
    <x v="0"/>
    <s v="18/06/2019"/>
    <x v="0"/>
    <x v="4"/>
    <s v="BLR → DEL"/>
    <s v="05:30"/>
    <s v="08:20"/>
    <s v="2h 50m"/>
    <s v="non-stop"/>
    <s v="No info"/>
    <n v="3943"/>
  </r>
  <r>
    <x v="1"/>
    <s v="15/05/2019"/>
    <x v="1"/>
    <x v="1"/>
    <s v="CCU → BOM → AMD → BLR"/>
    <s v="09:25"/>
    <s v="05:25 16 May"/>
    <s v="20h"/>
    <s v="2 stops"/>
    <s v="No info"/>
    <n v="14687"/>
  </r>
  <r>
    <x v="7"/>
    <s v="27/05/2019"/>
    <x v="2"/>
    <x v="2"/>
    <s v="DEL → BLR → COK"/>
    <s v="07:55"/>
    <s v="13:25"/>
    <s v="5h 30m"/>
    <s v="1 stop"/>
    <s v="No info"/>
    <n v="6451"/>
  </r>
  <r>
    <x v="6"/>
    <s v="9/06/2019"/>
    <x v="0"/>
    <x v="4"/>
    <s v="BLR → DEL"/>
    <s v="19:30"/>
    <s v="22:15"/>
    <s v="2h 45m"/>
    <s v="non-stop"/>
    <s v="No info"/>
    <n v="4878"/>
  </r>
  <r>
    <x v="0"/>
    <s v="9/05/2019"/>
    <x v="2"/>
    <x v="2"/>
    <s v="DEL → BOM → COK"/>
    <s v="18:35"/>
    <s v="01:30 10 May"/>
    <s v="6h 55m"/>
    <s v="1 stop"/>
    <s v="No info"/>
    <n v="8542"/>
  </r>
  <r>
    <x v="0"/>
    <s v="24/05/2019"/>
    <x v="1"/>
    <x v="1"/>
    <s v="CCU → BLR"/>
    <s v="09:35"/>
    <s v="12:20"/>
    <s v="2h 45m"/>
    <s v="non-stop"/>
    <s v="No info"/>
    <n v="4804"/>
  </r>
  <r>
    <x v="0"/>
    <s v="6/06/2019"/>
    <x v="1"/>
    <x v="1"/>
    <s v="CCU → PNQ → BLR"/>
    <s v="21:00"/>
    <s v="02:15 07 Jun"/>
    <s v="5h 15m"/>
    <s v="1 stop"/>
    <s v="No info"/>
    <n v="6711"/>
  </r>
  <r>
    <x v="4"/>
    <s v="15/06/2019"/>
    <x v="2"/>
    <x v="2"/>
    <s v="DEL → BOM → COK"/>
    <s v="13:00"/>
    <s v="19:15"/>
    <s v="6h 15m"/>
    <s v="1 stop"/>
    <s v="No info"/>
    <n v="16108"/>
  </r>
  <r>
    <x v="0"/>
    <s v="6/06/2019"/>
    <x v="0"/>
    <x v="4"/>
    <s v="BLR → DEL"/>
    <s v="00:25"/>
    <s v="03:15"/>
    <s v="2h 50m"/>
    <s v="non-stop"/>
    <s v="No info"/>
    <n v="3943"/>
  </r>
  <r>
    <x v="1"/>
    <s v="24/05/2019"/>
    <x v="1"/>
    <x v="1"/>
    <s v="CCU → DEL → AMD → BLR"/>
    <s v="10:00"/>
    <s v="05:25 25 May"/>
    <s v="19h 25m"/>
    <s v="2 stops"/>
    <s v="No info"/>
    <n v="15422"/>
  </r>
  <r>
    <x v="0"/>
    <s v="24/03/2019"/>
    <x v="0"/>
    <x v="0"/>
    <s v="BLR → DEL"/>
    <s v="21:20"/>
    <s v="00:15 28 Mar"/>
    <s v="2h 55m"/>
    <s v="non-stop"/>
    <s v="No info"/>
    <n v="5694"/>
  </r>
  <r>
    <x v="2"/>
    <s v="1/04/2019"/>
    <x v="1"/>
    <x v="1"/>
    <s v="CCU → BOM → BLR"/>
    <s v="08:25"/>
    <s v="19:50"/>
    <s v="11h 25m"/>
    <s v="1 stop"/>
    <s v="No info"/>
    <n v="12681"/>
  </r>
  <r>
    <x v="2"/>
    <s v="1/05/2019"/>
    <x v="1"/>
    <x v="1"/>
    <s v="CCU → BOM → BLR"/>
    <s v="20:00"/>
    <s v="10:05 02 May"/>
    <s v="14h 5m"/>
    <s v="1 stop"/>
    <s v="In-flight meal not included"/>
    <n v="8586"/>
  </r>
  <r>
    <x v="0"/>
    <s v="03/03/2019"/>
    <x v="0"/>
    <x v="0"/>
    <s v="BLR → DEL"/>
    <s v="00:40"/>
    <s v="03:25"/>
    <s v="2h 45m"/>
    <s v="non-stop"/>
    <s v="No info"/>
    <n v="6144"/>
  </r>
  <r>
    <x v="0"/>
    <s v="27/04/2019"/>
    <x v="2"/>
    <x v="2"/>
    <s v="DEL → COK"/>
    <s v="05:35"/>
    <s v="08:50"/>
    <s v="3h 15m"/>
    <s v="non-stop"/>
    <s v="No info"/>
    <n v="6015"/>
  </r>
  <r>
    <x v="4"/>
    <s v="27/06/2019"/>
    <x v="2"/>
    <x v="2"/>
    <s v="DEL → BOM → COK"/>
    <s v="04:55"/>
    <s v="19:15"/>
    <s v="14h 20m"/>
    <s v="1 stop"/>
    <s v="No info"/>
    <n v="7155"/>
  </r>
  <r>
    <x v="2"/>
    <s v="12/06/2019"/>
    <x v="1"/>
    <x v="1"/>
    <s v="CCU → DEL → BLR"/>
    <s v="09:35"/>
    <s v="22:05"/>
    <s v="12h 30m"/>
    <s v="1 stop"/>
    <s v="No info"/>
    <n v="12692"/>
  </r>
  <r>
    <x v="1"/>
    <s v="18/05/2019"/>
    <x v="2"/>
    <x v="2"/>
    <s v="DEL → BLR → COK"/>
    <s v="17:40"/>
    <s v="23:00"/>
    <s v="5h 20m"/>
    <s v="1 stop"/>
    <s v="No info"/>
    <n v="8277"/>
  </r>
  <r>
    <x v="1"/>
    <s v="9/05/2019"/>
    <x v="2"/>
    <x v="2"/>
    <s v="DEL → HYD → MAA → COK"/>
    <s v="07:05"/>
    <s v="09:25 10 May"/>
    <s v="26h 20m"/>
    <s v="2 stops"/>
    <s v="No info"/>
    <n v="9347"/>
  </r>
  <r>
    <x v="1"/>
    <s v="15/03/2019"/>
    <x v="2"/>
    <x v="2"/>
    <s v="DEL → COK"/>
    <s v="18:05"/>
    <s v="21:10"/>
    <s v="3h 5m"/>
    <s v="non-stop"/>
    <s v="No info"/>
    <n v="4939"/>
  </r>
  <r>
    <x v="2"/>
    <s v="12/03/2019"/>
    <x v="4"/>
    <x v="5"/>
    <s v="BOM → HYD"/>
    <s v="19:40"/>
    <s v="21:10"/>
    <s v="1h 30m"/>
    <s v="non-stop"/>
    <s v="No info"/>
    <n v="5678"/>
  </r>
  <r>
    <x v="2"/>
    <s v="6/06/2019"/>
    <x v="1"/>
    <x v="1"/>
    <s v="CCU → BOM → BLR"/>
    <s v="16:30"/>
    <s v="23:35"/>
    <s v="7h 5m"/>
    <s v="1 stop"/>
    <s v="In-flight meal not included"/>
    <n v="10844"/>
  </r>
  <r>
    <x v="2"/>
    <s v="21/03/2019"/>
    <x v="0"/>
    <x v="0"/>
    <s v="BLR → MAA → DEL"/>
    <s v="09:45"/>
    <s v="15:55"/>
    <s v="6h 10m"/>
    <s v="1 stop"/>
    <s v="In-flight meal not included"/>
    <n v="7280"/>
  </r>
  <r>
    <x v="4"/>
    <s v="21/03/2019"/>
    <x v="2"/>
    <x v="2"/>
    <s v="DEL → BOM → COK"/>
    <s v="13:00"/>
    <s v="21:00"/>
    <s v="8h"/>
    <s v="1 stop"/>
    <s v="No info"/>
    <n v="7618"/>
  </r>
  <r>
    <x v="4"/>
    <s v="6/03/2019"/>
    <x v="2"/>
    <x v="2"/>
    <s v="DEL → BOM → COK"/>
    <s v="08:55"/>
    <s v="21:00"/>
    <s v="12h 5m"/>
    <s v="1 stop"/>
    <s v="No info"/>
    <n v="15147"/>
  </r>
  <r>
    <x v="2"/>
    <s v="18/05/2019"/>
    <x v="1"/>
    <x v="1"/>
    <s v="CCU → BOM → BLR"/>
    <s v="21:10"/>
    <s v="10:05 19 May"/>
    <s v="12h 55m"/>
    <s v="1 stop"/>
    <s v="No info"/>
    <n v="13941"/>
  </r>
  <r>
    <x v="2"/>
    <s v="1/04/2019"/>
    <x v="1"/>
    <x v="1"/>
    <s v="CCU → DEL → BLR"/>
    <s v="09:35"/>
    <s v="19:10"/>
    <s v="9h 35m"/>
    <s v="1 stop"/>
    <s v="No info"/>
    <n v="11467"/>
  </r>
  <r>
    <x v="4"/>
    <s v="27/06/2019"/>
    <x v="2"/>
    <x v="2"/>
    <s v="DEL → BOM → COK"/>
    <s v="10:20"/>
    <s v="01:30 28 Jun"/>
    <s v="15h 10m"/>
    <s v="1 stop"/>
    <s v="No info"/>
    <n v="6270"/>
  </r>
  <r>
    <x v="4"/>
    <s v="3/03/2019"/>
    <x v="2"/>
    <x v="2"/>
    <s v="DEL → BOM → COK"/>
    <s v="13:55"/>
    <s v="01:35 04 Mar"/>
    <s v="11h 40m"/>
    <s v="1 stop"/>
    <s v="No info"/>
    <n v="17057"/>
  </r>
  <r>
    <x v="2"/>
    <s v="3/06/2019"/>
    <x v="0"/>
    <x v="4"/>
    <s v="BLR → DEL"/>
    <s v="15:15"/>
    <s v="18:10"/>
    <s v="2h 55m"/>
    <s v="non-stop"/>
    <s v="No info"/>
    <n v="8016"/>
  </r>
  <r>
    <x v="3"/>
    <s v="27/06/2019"/>
    <x v="2"/>
    <x v="2"/>
    <s v="DEL → PNQ → COK"/>
    <s v="08:45"/>
    <s v="13:15"/>
    <s v="4h 30m"/>
    <s v="1 stop"/>
    <s v="No check-in baggage included"/>
    <n v="4760"/>
  </r>
  <r>
    <x v="3"/>
    <s v="21/03/2019"/>
    <x v="1"/>
    <x v="1"/>
    <s v="CCU → BLR"/>
    <s v="06:55"/>
    <s v="09:35"/>
    <s v="2h 40m"/>
    <s v="non-stop"/>
    <s v="No check-in baggage included"/>
    <n v="3815"/>
  </r>
  <r>
    <x v="3"/>
    <s v="1/05/2019"/>
    <x v="1"/>
    <x v="1"/>
    <s v="CCU → BLR"/>
    <s v="17:10"/>
    <s v="19:40"/>
    <s v="2h 30m"/>
    <s v="non-stop"/>
    <s v="No info"/>
    <n v="4174"/>
  </r>
  <r>
    <x v="2"/>
    <s v="6/06/2019"/>
    <x v="1"/>
    <x v="1"/>
    <s v="CCU → DEL → BLR"/>
    <s v="09:35"/>
    <s v="09:45 07 Jun"/>
    <s v="24h 10m"/>
    <s v="1 stop"/>
    <s v="No info"/>
    <n v="12692"/>
  </r>
  <r>
    <x v="1"/>
    <s v="15/05/2019"/>
    <x v="1"/>
    <x v="1"/>
    <s v="CCU → BOM → COK → BLR"/>
    <s v="09:25"/>
    <s v="13:45 16 May"/>
    <s v="28h 20m"/>
    <s v="2 stops"/>
    <s v="No info"/>
    <n v="15532"/>
  </r>
  <r>
    <x v="2"/>
    <s v="6/06/2019"/>
    <x v="4"/>
    <x v="5"/>
    <s v="BOM → HYD"/>
    <s v="07:05"/>
    <s v="08:30"/>
    <s v="1h 25m"/>
    <s v="non-stop"/>
    <s v="In-flight meal not included"/>
    <n v="4995"/>
  </r>
  <r>
    <x v="2"/>
    <s v="27/05/2019"/>
    <x v="2"/>
    <x v="2"/>
    <s v="DEL → BOM → COK"/>
    <s v="18:15"/>
    <s v="04:25 28 May"/>
    <s v="10h 10m"/>
    <s v="1 stop"/>
    <s v="In-flight meal not included"/>
    <n v="12898"/>
  </r>
  <r>
    <x v="4"/>
    <s v="9/05/2019"/>
    <x v="2"/>
    <x v="2"/>
    <s v="DEL → BOM → COK"/>
    <s v="07:30"/>
    <s v="19:00"/>
    <s v="11h 30m"/>
    <s v="1 stop"/>
    <s v="No info"/>
    <n v="9794"/>
  </r>
  <r>
    <x v="1"/>
    <s v="15/05/2019"/>
    <x v="0"/>
    <x v="4"/>
    <s v="BLR → DEL"/>
    <s v="13:20"/>
    <s v="16:10"/>
    <s v="2h 50m"/>
    <s v="non-stop"/>
    <s v="No info"/>
    <n v="5228"/>
  </r>
  <r>
    <x v="2"/>
    <s v="27/06/2019"/>
    <x v="2"/>
    <x v="2"/>
    <s v="DEL → BOM → COK"/>
    <s v="22:50"/>
    <s v="12:35 28 Jun"/>
    <s v="13h 45m"/>
    <s v="1 stop"/>
    <s v="In-flight meal not included"/>
    <n v="10262"/>
  </r>
  <r>
    <x v="4"/>
    <s v="24/06/2019"/>
    <x v="2"/>
    <x v="2"/>
    <s v="DEL → HYD → COK"/>
    <s v="09:45"/>
    <s v="16:10"/>
    <s v="6h 25m"/>
    <s v="1 stop"/>
    <s v="No info"/>
    <n v="9646"/>
  </r>
  <r>
    <x v="2"/>
    <s v="15/05/2019"/>
    <x v="1"/>
    <x v="1"/>
    <s v="CCU → BOM → BLR"/>
    <s v="21:10"/>
    <s v="10:05 16 May"/>
    <s v="12h 55m"/>
    <s v="1 stop"/>
    <s v="No info"/>
    <n v="15149"/>
  </r>
  <r>
    <x v="0"/>
    <s v="9/06/2019"/>
    <x v="1"/>
    <x v="1"/>
    <s v="CCU → HYD → BLR"/>
    <s v="19:20"/>
    <s v="23:45"/>
    <s v="4h 25m"/>
    <s v="1 stop"/>
    <s v="No info"/>
    <n v="4205"/>
  </r>
  <r>
    <x v="4"/>
    <s v="6/03/2019"/>
    <x v="2"/>
    <x v="2"/>
    <s v="DEL → BOM → COK"/>
    <s v="07:30"/>
    <s v="21:00"/>
    <s v="13h 30m"/>
    <s v="1 stop"/>
    <s v="No info"/>
    <n v="15147"/>
  </r>
  <r>
    <x v="2"/>
    <s v="06/03/2019"/>
    <x v="0"/>
    <x v="0"/>
    <s v="BLR → BOM → DEL"/>
    <s v="08:55"/>
    <s v="09:00 07 Mar"/>
    <s v="24h 5m"/>
    <s v="1 stop"/>
    <s v="In-flight meal not included"/>
    <n v="13712"/>
  </r>
  <r>
    <x v="1"/>
    <s v="9/03/2019"/>
    <x v="2"/>
    <x v="2"/>
    <s v="DEL → MAA → COK"/>
    <s v="17:20"/>
    <s v="09:25 10 Mar"/>
    <s v="16h 5m"/>
    <s v="1 stop"/>
    <s v="No info"/>
    <n v="12415"/>
  </r>
  <r>
    <x v="7"/>
    <s v="15/05/2019"/>
    <x v="1"/>
    <x v="1"/>
    <s v="CCU → IXR → DEL → BLR"/>
    <s v="15:10"/>
    <s v="23:30"/>
    <s v="8h 20m"/>
    <s v="2 stops"/>
    <s v="No info"/>
    <n v="5192"/>
  </r>
  <r>
    <x v="7"/>
    <s v="15/05/2019"/>
    <x v="1"/>
    <x v="1"/>
    <s v="CCU → BBI → BLR"/>
    <s v="06:50"/>
    <s v="10:30"/>
    <s v="3h 40m"/>
    <s v="1 stop"/>
    <s v="No info"/>
    <n v="5162"/>
  </r>
  <r>
    <x v="0"/>
    <s v="3/03/2019"/>
    <x v="2"/>
    <x v="2"/>
    <s v="DEL → HYD → COK"/>
    <s v="06:40"/>
    <s v="16:10"/>
    <s v="9h 30m"/>
    <s v="1 stop"/>
    <s v="No info"/>
    <n v="9027"/>
  </r>
  <r>
    <x v="2"/>
    <s v="24/03/2019"/>
    <x v="1"/>
    <x v="1"/>
    <s v="CCU → BOM → BLR"/>
    <s v="13:55"/>
    <s v="18:10 25 Mar"/>
    <s v="28h 15m"/>
    <s v="1 stop"/>
    <s v="In-flight meal not included"/>
    <n v="11134"/>
  </r>
  <r>
    <x v="2"/>
    <s v="24/05/2019"/>
    <x v="1"/>
    <x v="1"/>
    <s v="CCU → BOM → BLR"/>
    <s v="20:00"/>
    <s v="09:20 25 May"/>
    <s v="13h 20m"/>
    <s v="1 stop"/>
    <s v="In-flight meal not included"/>
    <n v="10844"/>
  </r>
  <r>
    <x v="6"/>
    <s v="24/03/2019"/>
    <x v="1"/>
    <x v="1"/>
    <s v="CCU → DEL → BLR"/>
    <s v="17:00"/>
    <s v="10:50 25 Mar"/>
    <s v="17h 50m"/>
    <s v="1 stop"/>
    <s v="No info"/>
    <n v="12890"/>
  </r>
  <r>
    <x v="2"/>
    <s v="9/06/2019"/>
    <x v="1"/>
    <x v="1"/>
    <s v="CCU → BOM → BLR"/>
    <s v="20:00"/>
    <s v="16:20 10 Jun"/>
    <s v="20h 20m"/>
    <s v="1 stop"/>
    <s v="No info"/>
    <n v="14571"/>
  </r>
  <r>
    <x v="2"/>
    <s v="12/05/2019"/>
    <x v="1"/>
    <x v="1"/>
    <s v="CCU → DEL → BLR"/>
    <s v="17:00"/>
    <s v="21:05 13 May"/>
    <s v="28h 5m"/>
    <s v="1 stop"/>
    <s v="No info"/>
    <n v="12121"/>
  </r>
  <r>
    <x v="2"/>
    <s v="9/05/2019"/>
    <x v="2"/>
    <x v="2"/>
    <s v="DEL → BOM → COK"/>
    <s v="13:00"/>
    <s v="04:25 10 May"/>
    <s v="15h 25m"/>
    <s v="1 stop"/>
    <s v="In-flight meal not included"/>
    <n v="12373"/>
  </r>
  <r>
    <x v="1"/>
    <s v="09/03/2019"/>
    <x v="0"/>
    <x v="0"/>
    <s v="BLR → MAA → DEL"/>
    <s v="11:50"/>
    <s v="23:55"/>
    <s v="12h 5m"/>
    <s v="1 stop"/>
    <s v="No info"/>
    <n v="10972"/>
  </r>
  <r>
    <x v="2"/>
    <s v="1/06/2019"/>
    <x v="2"/>
    <x v="2"/>
    <s v="DEL → BOM → COK"/>
    <s v="02:15"/>
    <s v="12:35"/>
    <s v="10h 20m"/>
    <s v="1 stop"/>
    <s v="In-flight meal not included"/>
    <n v="10262"/>
  </r>
  <r>
    <x v="2"/>
    <s v="27/05/2019"/>
    <x v="2"/>
    <x v="2"/>
    <s v="DEL → BOM → COK"/>
    <s v="16:00"/>
    <s v="04:25 28 May"/>
    <s v="12h 25m"/>
    <s v="1 stop"/>
    <s v="In-flight meal not included"/>
    <n v="12898"/>
  </r>
  <r>
    <x v="0"/>
    <s v="18/05/2019"/>
    <x v="2"/>
    <x v="2"/>
    <s v="DEL → HYD → COK"/>
    <s v="08:35"/>
    <s v="16:10"/>
    <s v="7h 35m"/>
    <s v="1 stop"/>
    <s v="No info"/>
    <n v="6442"/>
  </r>
  <r>
    <x v="6"/>
    <s v="3/04/2019"/>
    <x v="0"/>
    <x v="4"/>
    <s v="BLR → DEL"/>
    <s v="09:45"/>
    <s v="12:35"/>
    <s v="2h 50m"/>
    <s v="non-stop"/>
    <s v="No info"/>
    <n v="5403"/>
  </r>
  <r>
    <x v="0"/>
    <s v="21/04/2019"/>
    <x v="2"/>
    <x v="2"/>
    <s v="DEL → HYD → COK"/>
    <s v="07:35"/>
    <s v="12:10"/>
    <s v="4h 35m"/>
    <s v="1 stop"/>
    <s v="No info"/>
    <n v="5703"/>
  </r>
  <r>
    <x v="4"/>
    <s v="9/05/2019"/>
    <x v="2"/>
    <x v="2"/>
    <s v="DEL → BOM → COK"/>
    <s v="08:00"/>
    <s v="19:15"/>
    <s v="11h 15m"/>
    <s v="1 stop"/>
    <s v="In-flight meal not included"/>
    <n v="9871"/>
  </r>
  <r>
    <x v="0"/>
    <s v="15/04/2019"/>
    <x v="1"/>
    <x v="1"/>
    <s v="CCU → BLR"/>
    <s v="15:30"/>
    <s v="18:05"/>
    <s v="2h 35m"/>
    <s v="non-stop"/>
    <s v="No info"/>
    <n v="4174"/>
  </r>
  <r>
    <x v="1"/>
    <s v="21/05/2019"/>
    <x v="2"/>
    <x v="2"/>
    <s v="DEL → HYD → BOM → COK"/>
    <s v="17:15"/>
    <s v="19:15 22 May"/>
    <s v="26h"/>
    <s v="2 stops"/>
    <s v="No info"/>
    <n v="11972"/>
  </r>
  <r>
    <x v="3"/>
    <s v="18/04/2019"/>
    <x v="1"/>
    <x v="1"/>
    <s v="CCU → BLR"/>
    <s v="09:00"/>
    <s v="11:25"/>
    <s v="2h 25m"/>
    <s v="non-stop"/>
    <s v="No info"/>
    <n v="4174"/>
  </r>
  <r>
    <x v="0"/>
    <s v="21/05/2019"/>
    <x v="1"/>
    <x v="1"/>
    <s v="CCU → BLR"/>
    <s v="17:15"/>
    <s v="19:50"/>
    <s v="2h 35m"/>
    <s v="non-stop"/>
    <s v="No info"/>
    <n v="4804"/>
  </r>
  <r>
    <x v="2"/>
    <s v="1/04/2019"/>
    <x v="1"/>
    <x v="1"/>
    <s v="CCU → BOM → BLR"/>
    <s v="06:30"/>
    <s v="20:45"/>
    <s v="14h 15m"/>
    <s v="1 stop"/>
    <s v="No info"/>
    <n v="12681"/>
  </r>
  <r>
    <x v="7"/>
    <s v="6/06/2019"/>
    <x v="1"/>
    <x v="1"/>
    <s v="CCU → BLR"/>
    <s v="10:20"/>
    <s v="12:55"/>
    <s v="2h 35m"/>
    <s v="non-stop"/>
    <s v="No info"/>
    <n v="4508"/>
  </r>
  <r>
    <x v="2"/>
    <s v="3/06/2019"/>
    <x v="2"/>
    <x v="2"/>
    <s v="DEL → BOM → COK"/>
    <s v="20:55"/>
    <s v="19:00 04 Jun"/>
    <s v="22h 5m"/>
    <s v="1 stop"/>
    <s v="In-flight meal not included"/>
    <n v="10262"/>
  </r>
  <r>
    <x v="4"/>
    <s v="3/03/2019"/>
    <x v="2"/>
    <x v="2"/>
    <s v="DEL → BOM → COK"/>
    <s v="19:00"/>
    <s v="01:35 04 Mar"/>
    <s v="6h 35m"/>
    <s v="1 stop"/>
    <s v="No info"/>
    <n v="16775"/>
  </r>
  <r>
    <x v="4"/>
    <s v="12/06/2019"/>
    <x v="2"/>
    <x v="2"/>
    <s v="DEL → BOM → COK"/>
    <s v="17:00"/>
    <s v="01:30 13 Jun"/>
    <s v="8h 30m"/>
    <s v="1 stop"/>
    <s v="No info"/>
    <n v="7198"/>
  </r>
  <r>
    <x v="2"/>
    <s v="15/06/2019"/>
    <x v="2"/>
    <x v="2"/>
    <s v="DEL → JAI → BOM → COK"/>
    <s v="09:40"/>
    <s v="04:25 16 Jun"/>
    <s v="18h 45m"/>
    <s v="2 stops"/>
    <s v="No info"/>
    <n v="13014"/>
  </r>
  <r>
    <x v="1"/>
    <s v="12/05/2019"/>
    <x v="1"/>
    <x v="1"/>
    <s v="CCU → BBI → IXR → DEL → BLR"/>
    <s v="12:00"/>
    <s v="23:15 13 May"/>
    <s v="35h 15m"/>
    <s v="3 stops"/>
    <s v="No info"/>
    <n v="10991"/>
  </r>
  <r>
    <x v="6"/>
    <s v="21/06/2019"/>
    <x v="3"/>
    <x v="3"/>
    <s v="MAA → CCU"/>
    <s v="07:05"/>
    <s v="09:20"/>
    <s v="2h 15m"/>
    <s v="non-stop"/>
    <s v="No info"/>
    <n v="3687"/>
  </r>
  <r>
    <x v="7"/>
    <s v="12/05/2019"/>
    <x v="1"/>
    <x v="1"/>
    <s v="CCU → BLR"/>
    <s v="19:55"/>
    <s v="22:25"/>
    <s v="2h 30m"/>
    <s v="non-stop"/>
    <s v="No info"/>
    <n v="5530"/>
  </r>
  <r>
    <x v="3"/>
    <s v="27/03/2019"/>
    <x v="1"/>
    <x v="1"/>
    <s v="CCU → BLR"/>
    <s v="22:20"/>
    <s v="00:40 28 Mar"/>
    <s v="2h 20m"/>
    <s v="non-stop"/>
    <s v="No check-in baggage included"/>
    <n v="3815"/>
  </r>
  <r>
    <x v="1"/>
    <s v="1/03/2019"/>
    <x v="1"/>
    <x v="1"/>
    <s v="CCU → BLR"/>
    <s v="14:15"/>
    <s v="16:45"/>
    <s v="2h 30m"/>
    <s v="non-stop"/>
    <s v="No info"/>
    <n v="6535"/>
  </r>
  <r>
    <x v="2"/>
    <s v="3/03/2019"/>
    <x v="2"/>
    <x v="2"/>
    <s v="DEL → BOM → COK"/>
    <s v="20:50"/>
    <s v="04:25 04 Mar"/>
    <s v="7h 35m"/>
    <s v="1 stop"/>
    <s v="No info"/>
    <n v="17234"/>
  </r>
  <r>
    <x v="2"/>
    <s v="6/03/2019"/>
    <x v="2"/>
    <x v="2"/>
    <s v="DEL → DED → BOM → COK"/>
    <s v="16:50"/>
    <s v="04:25 08 Mar"/>
    <s v="35h 35m"/>
    <s v="2 stops"/>
    <s v="No info"/>
    <n v="19907"/>
  </r>
  <r>
    <x v="1"/>
    <s v="27/03/2019"/>
    <x v="2"/>
    <x v="2"/>
    <s v="DEL → BLR → COK"/>
    <s v="20:30"/>
    <s v="23:00 28 Mar"/>
    <s v="26h 30m"/>
    <s v="1 stop"/>
    <s v="No info"/>
    <n v="5022"/>
  </r>
  <r>
    <x v="4"/>
    <s v="27/03/2019"/>
    <x v="2"/>
    <x v="2"/>
    <s v="DEL → BOM → COK"/>
    <s v="04:00"/>
    <s v="15:30"/>
    <s v="11h 30m"/>
    <s v="1 stop"/>
    <s v="No info"/>
    <n v="6305"/>
  </r>
  <r>
    <x v="2"/>
    <s v="21/03/2019"/>
    <x v="2"/>
    <x v="2"/>
    <s v="DEL → MAA → BOM → COK"/>
    <s v="16:10"/>
    <s v="18:50 22 Mar"/>
    <s v="26h 40m"/>
    <s v="2 stops"/>
    <s v="In-flight meal not included"/>
    <n v="8728"/>
  </r>
  <r>
    <x v="0"/>
    <s v="1/06/2019"/>
    <x v="0"/>
    <x v="4"/>
    <s v="BLR → DEL"/>
    <s v="21:15"/>
    <s v="00:15 02 Jun"/>
    <s v="3h"/>
    <s v="non-stop"/>
    <s v="No info"/>
    <n v="3943"/>
  </r>
  <r>
    <x v="0"/>
    <s v="18/03/2019"/>
    <x v="4"/>
    <x v="5"/>
    <s v="BOM → HYD"/>
    <s v="16:55"/>
    <s v="18:25"/>
    <s v="1h 30m"/>
    <s v="non-stop"/>
    <s v="No info"/>
    <n v="3175"/>
  </r>
  <r>
    <x v="2"/>
    <s v="24/03/2019"/>
    <x v="0"/>
    <x v="0"/>
    <s v="BLR → DEL"/>
    <s v="11:10"/>
    <s v="14:05"/>
    <s v="2h 55m"/>
    <s v="non-stop"/>
    <s v="No info"/>
    <n v="7229"/>
  </r>
  <r>
    <x v="4"/>
    <s v="9/03/2019"/>
    <x v="2"/>
    <x v="2"/>
    <s v="DEL → HYD → MAA → COK"/>
    <s v="07:05"/>
    <s v="21:20"/>
    <s v="14h 15m"/>
    <s v="2 stops"/>
    <s v="No info"/>
    <n v="8620"/>
  </r>
  <r>
    <x v="1"/>
    <s v="09/03/2019"/>
    <x v="0"/>
    <x v="0"/>
    <s v="BLR → CCU → DEL"/>
    <s v="05:50"/>
    <s v="22:45"/>
    <s v="16h 55m"/>
    <s v="1 stop"/>
    <s v="No info"/>
    <n v="10657"/>
  </r>
  <r>
    <x v="2"/>
    <s v="21/03/2019"/>
    <x v="0"/>
    <x v="0"/>
    <s v="BLR → BOM → DEL"/>
    <s v="08:00"/>
    <s v="20:20"/>
    <s v="12h 20m"/>
    <s v="1 stop"/>
    <s v="In-flight meal not included"/>
    <n v="7832"/>
  </r>
  <r>
    <x v="2"/>
    <s v="27/06/2019"/>
    <x v="2"/>
    <x v="2"/>
    <s v="DEL → AMD → BOM → COK"/>
    <s v="13:25"/>
    <s v="19:00 28 Jun"/>
    <s v="29h 35m"/>
    <s v="2 stops"/>
    <s v="In-flight meal not included"/>
    <n v="11150"/>
  </r>
  <r>
    <x v="2"/>
    <s v="01/03/2019"/>
    <x v="0"/>
    <x v="0"/>
    <s v="BLR → BOM → DEL"/>
    <s v="22:50"/>
    <s v="19:10 02 Mar"/>
    <s v="20h 20m"/>
    <s v="1 stop"/>
    <s v="No info"/>
    <n v="25735"/>
  </r>
  <r>
    <x v="2"/>
    <s v="9/05/2019"/>
    <x v="2"/>
    <x v="2"/>
    <s v="DEL → ATQ → BOM → COK"/>
    <s v="20:00"/>
    <s v="04:25 10 May"/>
    <s v="8h 25m"/>
    <s v="2 stops"/>
    <s v="No info"/>
    <n v="16263"/>
  </r>
  <r>
    <x v="4"/>
    <s v="24/06/2019"/>
    <x v="2"/>
    <x v="2"/>
    <s v="DEL → BOM → COK"/>
    <s v="11:40"/>
    <s v="01:30 25 Jun"/>
    <s v="13h 50m"/>
    <s v="1 stop"/>
    <s v="In-flight meal not included"/>
    <n v="5797"/>
  </r>
  <r>
    <x v="2"/>
    <s v="6/06/2019"/>
    <x v="2"/>
    <x v="2"/>
    <s v="DEL → BDQ → BOM → COK"/>
    <s v="18:25"/>
    <s v="04:25 07 Jun"/>
    <s v="10h"/>
    <s v="2 stops"/>
    <s v="No info"/>
    <n v="14237"/>
  </r>
  <r>
    <x v="2"/>
    <s v="9/06/2019"/>
    <x v="2"/>
    <x v="2"/>
    <s v="DEL → BOM → COK"/>
    <s v="09:00"/>
    <s v="04:25 10 Jun"/>
    <s v="19h 25m"/>
    <s v="1 stop"/>
    <s v="In-flight meal not included"/>
    <n v="10262"/>
  </r>
  <r>
    <x v="2"/>
    <s v="9/06/2019"/>
    <x v="2"/>
    <x v="2"/>
    <s v="DEL → BOM → COK"/>
    <s v="15:00"/>
    <s v="19:00 10 Jun"/>
    <s v="28h"/>
    <s v="1 stop"/>
    <s v="In-flight meal not included"/>
    <n v="10262"/>
  </r>
  <r>
    <x v="0"/>
    <s v="12/05/2019"/>
    <x v="0"/>
    <x v="4"/>
    <s v="BLR → DEL"/>
    <s v="04:00"/>
    <s v="06:50"/>
    <s v="2h 50m"/>
    <s v="non-stop"/>
    <s v="No info"/>
    <n v="3943"/>
  </r>
  <r>
    <x v="2"/>
    <s v="21/05/2019"/>
    <x v="2"/>
    <x v="2"/>
    <s v="DEL → BOM → COK"/>
    <s v="19:15"/>
    <s v="12:35 22 May"/>
    <s v="17h 20m"/>
    <s v="1 stop"/>
    <s v="In-flight meal not included"/>
    <n v="12898"/>
  </r>
  <r>
    <x v="0"/>
    <s v="15/05/2019"/>
    <x v="0"/>
    <x v="4"/>
    <s v="BLR → DEL"/>
    <s v="01:30"/>
    <s v="04:15"/>
    <s v="2h 45m"/>
    <s v="non-stop"/>
    <s v="No info"/>
    <n v="3419"/>
  </r>
  <r>
    <x v="0"/>
    <s v="15/03/2019"/>
    <x v="0"/>
    <x v="0"/>
    <s v="BLR → DEL"/>
    <s v="21:20"/>
    <s v="00:15 16 Mar"/>
    <s v="2h 55m"/>
    <s v="non-stop"/>
    <s v="No info"/>
    <n v="8033"/>
  </r>
  <r>
    <x v="2"/>
    <s v="01/03/2019"/>
    <x v="0"/>
    <x v="0"/>
    <s v="BLR → BOM → DEL"/>
    <s v="05:45"/>
    <s v="19:10"/>
    <s v="13h 25m"/>
    <s v="1 stop"/>
    <s v="No info"/>
    <n v="27992"/>
  </r>
  <r>
    <x v="2"/>
    <s v="12/05/2019"/>
    <x v="1"/>
    <x v="1"/>
    <s v="CCU → BOM → BLR"/>
    <s v="21:10"/>
    <s v="10:05 13 May"/>
    <s v="12h 55m"/>
    <s v="1 stop"/>
    <s v="No info"/>
    <n v="13941"/>
  </r>
  <r>
    <x v="2"/>
    <s v="21/05/2019"/>
    <x v="1"/>
    <x v="1"/>
    <s v="CCU → BOM → BLR"/>
    <s v="18:55"/>
    <s v="04:40 22 May"/>
    <s v="9h 45m"/>
    <s v="1 stop"/>
    <s v="No info"/>
    <n v="14388"/>
  </r>
  <r>
    <x v="2"/>
    <s v="12/05/2019"/>
    <x v="1"/>
    <x v="1"/>
    <s v="CCU → BOM → BLR"/>
    <s v="18:55"/>
    <s v="16:20 13 May"/>
    <s v="21h 25m"/>
    <s v="1 stop"/>
    <s v="In-flight meal not included"/>
    <n v="10844"/>
  </r>
  <r>
    <x v="0"/>
    <s v="3/03/2019"/>
    <x v="2"/>
    <x v="2"/>
    <s v="DEL → HYD → COK"/>
    <s v="06:40"/>
    <s v="22:20"/>
    <s v="15h 40m"/>
    <s v="1 stop"/>
    <s v="No info"/>
    <n v="11600"/>
  </r>
  <r>
    <x v="0"/>
    <s v="6/06/2019"/>
    <x v="3"/>
    <x v="3"/>
    <s v="MAA → CCU"/>
    <s v="22:05"/>
    <s v="00:25 07 Jun"/>
    <s v="2h 20m"/>
    <s v="non-stop"/>
    <s v="No info"/>
    <n v="5277"/>
  </r>
  <r>
    <x v="2"/>
    <s v="3/06/2019"/>
    <x v="2"/>
    <x v="2"/>
    <s v="DEL → BOM → COK"/>
    <s v="14:00"/>
    <s v="04:25 04 Jun"/>
    <s v="14h 25m"/>
    <s v="1 stop"/>
    <s v="In-flight meal not included"/>
    <n v="10262"/>
  </r>
  <r>
    <x v="0"/>
    <s v="03/03/2019"/>
    <x v="0"/>
    <x v="0"/>
    <s v="BLR → DEL"/>
    <s v="04:00"/>
    <s v="06:50"/>
    <s v="2h 50m"/>
    <s v="non-stop"/>
    <s v="No info"/>
    <n v="6144"/>
  </r>
  <r>
    <x v="2"/>
    <s v="3/06/2019"/>
    <x v="2"/>
    <x v="2"/>
    <s v="DEL → BOM → COK"/>
    <s v="21:50"/>
    <s v="04:25 04 Jun"/>
    <s v="6h 35m"/>
    <s v="1 stop"/>
    <s v="In-flight meal not included"/>
    <n v="12898"/>
  </r>
  <r>
    <x v="2"/>
    <s v="12/05/2019"/>
    <x v="1"/>
    <x v="1"/>
    <s v="CCU → BOM → BLR"/>
    <s v="06:30"/>
    <s v="04:40 13 May"/>
    <s v="22h 10m"/>
    <s v="1 stop"/>
    <s v="No info"/>
    <n v="13941"/>
  </r>
  <r>
    <x v="2"/>
    <s v="18/05/2019"/>
    <x v="2"/>
    <x v="2"/>
    <s v="DEL → BOM → COK"/>
    <s v="14:00"/>
    <s v="04:25 19 May"/>
    <s v="14h 25m"/>
    <s v="1 stop"/>
    <s v="In-flight meal not included"/>
    <n v="12373"/>
  </r>
  <r>
    <x v="3"/>
    <s v="3/04/2019"/>
    <x v="1"/>
    <x v="1"/>
    <s v="CCU → BLR"/>
    <s v="17:10"/>
    <s v="19:40"/>
    <s v="2h 30m"/>
    <s v="non-stop"/>
    <s v="No check-in baggage included"/>
    <n v="3841"/>
  </r>
  <r>
    <x v="1"/>
    <s v="18/05/2019"/>
    <x v="1"/>
    <x v="1"/>
    <s v="CCU → JAI → BOM → BLR"/>
    <s v="08:20"/>
    <s v="07:55 19 May"/>
    <s v="23h 35m"/>
    <s v="2 stops"/>
    <s v="No info"/>
    <n v="10697"/>
  </r>
  <r>
    <x v="2"/>
    <s v="01/03/2019"/>
    <x v="0"/>
    <x v="0"/>
    <s v="BLR → BOM → DEL"/>
    <s v="11:40"/>
    <s v="00:45 02 Mar"/>
    <s v="13h 5m"/>
    <s v="1 stop"/>
    <s v="No info"/>
    <n v="26890"/>
  </r>
  <r>
    <x v="3"/>
    <s v="1/06/2019"/>
    <x v="4"/>
    <x v="5"/>
    <s v="BOM → HYD"/>
    <s v="13:15"/>
    <s v="14:45"/>
    <s v="1h 30m"/>
    <s v="non-stop"/>
    <s v="No check-in baggage included"/>
    <n v="2175"/>
  </r>
  <r>
    <x v="0"/>
    <s v="27/05/2019"/>
    <x v="2"/>
    <x v="2"/>
    <s v="DEL → PNQ → COK"/>
    <s v="23:30"/>
    <s v="04:35 28 May"/>
    <s v="5h 5m"/>
    <s v="1 stop"/>
    <s v="No info"/>
    <n v="9476"/>
  </r>
  <r>
    <x v="1"/>
    <s v="24/05/2019"/>
    <x v="4"/>
    <x v="5"/>
    <s v="BOM → HYD"/>
    <s v="21:05"/>
    <s v="22:25"/>
    <s v="1h 20m"/>
    <s v="non-stop"/>
    <s v="No info"/>
    <n v="3100"/>
  </r>
  <r>
    <x v="2"/>
    <s v="15/06/2019"/>
    <x v="2"/>
    <x v="2"/>
    <s v="DEL → JAI → BOM → COK"/>
    <s v="05:30"/>
    <s v="04:25 16 Jun"/>
    <s v="22h 55m"/>
    <s v="2 stops"/>
    <s v="In-flight meal not included"/>
    <n v="10368"/>
  </r>
  <r>
    <x v="3"/>
    <s v="18/05/2019"/>
    <x v="4"/>
    <x v="5"/>
    <s v="BOM → HYD"/>
    <s v="22:45"/>
    <s v="00:15 19 May"/>
    <s v="1h 30m"/>
    <s v="non-stop"/>
    <s v="No info"/>
    <n v="2017"/>
  </r>
  <r>
    <x v="3"/>
    <s v="15/04/2019"/>
    <x v="1"/>
    <x v="1"/>
    <s v="CCU → BLR"/>
    <s v="06:55"/>
    <s v="09:30"/>
    <s v="2h 35m"/>
    <s v="non-stop"/>
    <s v="No check-in baggage included"/>
    <n v="3841"/>
  </r>
  <r>
    <x v="1"/>
    <s v="21/05/2019"/>
    <x v="2"/>
    <x v="2"/>
    <s v="DEL → NAG → BOM → COK"/>
    <s v="05:55"/>
    <s v="19:15 22 May"/>
    <s v="37h 20m"/>
    <s v="2 stops"/>
    <s v="No info"/>
    <n v="10493"/>
  </r>
  <r>
    <x v="3"/>
    <s v="09/03/2019"/>
    <x v="0"/>
    <x v="0"/>
    <s v="BLR → DEL"/>
    <s v="05:45"/>
    <s v="08:35"/>
    <s v="2h 50m"/>
    <s v="non-stop"/>
    <s v="No info"/>
    <n v="5126"/>
  </r>
  <r>
    <x v="0"/>
    <s v="18/06/2019"/>
    <x v="0"/>
    <x v="4"/>
    <s v="BLR → DEL"/>
    <s v="23:30"/>
    <s v="02:20 19 Jun"/>
    <s v="2h 50m"/>
    <s v="non-stop"/>
    <s v="No info"/>
    <n v="3943"/>
  </r>
  <r>
    <x v="1"/>
    <s v="6/03/2019"/>
    <x v="2"/>
    <x v="2"/>
    <s v="DEL → HYD → BOM → COK"/>
    <s v="07:05"/>
    <s v="19:15 07 Mar"/>
    <s v="36h 10m"/>
    <s v="2 stops"/>
    <s v="No info"/>
    <n v="11552"/>
  </r>
  <r>
    <x v="1"/>
    <s v="21/03/2019"/>
    <x v="2"/>
    <x v="2"/>
    <s v="DEL → BOM → COK"/>
    <s v="10:00"/>
    <s v="19:15"/>
    <s v="9h 15m"/>
    <s v="1 stop"/>
    <s v="No info"/>
    <n v="7934"/>
  </r>
  <r>
    <x v="1"/>
    <s v="1/03/2019"/>
    <x v="4"/>
    <x v="5"/>
    <s v="BOM → HYD"/>
    <s v="15:00"/>
    <s v="16:25"/>
    <s v="1h 25m"/>
    <s v="non-stop"/>
    <s v="No info"/>
    <n v="6092"/>
  </r>
  <r>
    <x v="0"/>
    <s v="12/06/2019"/>
    <x v="2"/>
    <x v="2"/>
    <s v="DEL → PNQ → COK"/>
    <s v="23:30"/>
    <s v="04:35 13 Jun"/>
    <s v="5h 5m"/>
    <s v="1 stop"/>
    <s v="No info"/>
    <n v="10112"/>
  </r>
  <r>
    <x v="6"/>
    <s v="9/03/2019"/>
    <x v="3"/>
    <x v="3"/>
    <s v="MAA → CCU"/>
    <s v="07:05"/>
    <s v="09:20"/>
    <s v="2h 15m"/>
    <s v="non-stop"/>
    <s v="No info"/>
    <n v="6627"/>
  </r>
  <r>
    <x v="2"/>
    <s v="3/06/2019"/>
    <x v="2"/>
    <x v="2"/>
    <s v="DEL → IDR → BOM → COK"/>
    <s v="21:25"/>
    <s v="12:35 04 Jun"/>
    <s v="15h 10m"/>
    <s v="2 stops"/>
    <s v="In-flight meal not included"/>
    <n v="11507"/>
  </r>
  <r>
    <x v="2"/>
    <s v="01/03/2019"/>
    <x v="0"/>
    <x v="0"/>
    <s v="BLR → BOM → DEL"/>
    <s v="22:50"/>
    <s v="00:45 03 Mar"/>
    <s v="25h 55m"/>
    <s v="1 stop"/>
    <s v="No info"/>
    <n v="26890"/>
  </r>
  <r>
    <x v="2"/>
    <s v="12/03/2019"/>
    <x v="0"/>
    <x v="0"/>
    <s v="BLR → BOM → DEL"/>
    <s v="05:45"/>
    <s v="11:25"/>
    <s v="5h 40m"/>
    <s v="1 stop"/>
    <s v="No info"/>
    <n v="13817"/>
  </r>
  <r>
    <x v="2"/>
    <s v="1/04/2019"/>
    <x v="1"/>
    <x v="1"/>
    <s v="CCU → BOM → BLR"/>
    <s v="21:10"/>
    <s v="04:40 02 Apr"/>
    <s v="7h 30m"/>
    <s v="1 stop"/>
    <s v="No info"/>
    <n v="13364"/>
  </r>
  <r>
    <x v="6"/>
    <s v="6/06/2019"/>
    <x v="1"/>
    <x v="1"/>
    <s v="CCU → DEL → BLR"/>
    <s v="17:00"/>
    <s v="10:45 07 Jun"/>
    <s v="17h 45m"/>
    <s v="1 stop"/>
    <s v="No info"/>
    <n v="9187"/>
  </r>
  <r>
    <x v="0"/>
    <s v="9/05/2019"/>
    <x v="3"/>
    <x v="3"/>
    <s v="MAA → CCU"/>
    <s v="22:05"/>
    <s v="00:25 10 May"/>
    <s v="2h 20m"/>
    <s v="non-stop"/>
    <s v="No info"/>
    <n v="5277"/>
  </r>
  <r>
    <x v="1"/>
    <s v="12/03/2019"/>
    <x v="0"/>
    <x v="0"/>
    <s v="BLR → AMD → DEL"/>
    <s v="00:30"/>
    <s v="08:45"/>
    <s v="8h 15m"/>
    <s v="1 stop"/>
    <s v="No info"/>
    <n v="13492"/>
  </r>
  <r>
    <x v="7"/>
    <s v="12/06/2019"/>
    <x v="1"/>
    <x v="1"/>
    <s v="CCU → BBI → BLR"/>
    <s v="06:50"/>
    <s v="10:30"/>
    <s v="3h 40m"/>
    <s v="1 stop"/>
    <s v="No info"/>
    <n v="5162"/>
  </r>
  <r>
    <x v="5"/>
    <s v="9/06/2019"/>
    <x v="2"/>
    <x v="2"/>
    <s v="DEL → BOM → COK"/>
    <s v="07:00"/>
    <s v="12:55"/>
    <s v="5h 55m"/>
    <s v="1 stop"/>
    <s v="No info"/>
    <n v="5897"/>
  </r>
  <r>
    <x v="1"/>
    <s v="3/06/2019"/>
    <x v="1"/>
    <x v="1"/>
    <s v="CCU → BLR"/>
    <s v="14:15"/>
    <s v="16:45"/>
    <s v="2h 30m"/>
    <s v="non-stop"/>
    <s v="No info"/>
    <n v="5510"/>
  </r>
  <r>
    <x v="2"/>
    <s v="06/03/2019"/>
    <x v="0"/>
    <x v="0"/>
    <s v="BLR → BOM → DEL"/>
    <s v="16:55"/>
    <s v="10:25 07 Mar"/>
    <s v="17h 30m"/>
    <s v="1 stop"/>
    <s v="No info"/>
    <n v="17261"/>
  </r>
  <r>
    <x v="4"/>
    <s v="21/05/2019"/>
    <x v="2"/>
    <x v="2"/>
    <s v="DEL → BOM → COK"/>
    <s v="11:40"/>
    <s v="01:30 22 May"/>
    <s v="13h 50m"/>
    <s v="1 stop"/>
    <s v="No info"/>
    <n v="7485"/>
  </r>
  <r>
    <x v="1"/>
    <s v="21/06/2019"/>
    <x v="3"/>
    <x v="3"/>
    <s v="MAA → CCU"/>
    <s v="11:40"/>
    <s v="13:55"/>
    <s v="2h 15m"/>
    <s v="non-stop"/>
    <s v="No info"/>
    <n v="4667"/>
  </r>
  <r>
    <x v="2"/>
    <s v="15/05/2019"/>
    <x v="1"/>
    <x v="1"/>
    <s v="CCU → DEL → BLR"/>
    <s v="20:25"/>
    <s v="18:00 16 May"/>
    <s v="21h 35m"/>
    <s v="1 stop"/>
    <s v="No info"/>
    <n v="14151"/>
  </r>
  <r>
    <x v="0"/>
    <s v="27/05/2019"/>
    <x v="2"/>
    <x v="2"/>
    <s v="DEL → BOM → COK"/>
    <s v="16:00"/>
    <s v="01:30 28 May"/>
    <s v="9h 30m"/>
    <s v="1 stop"/>
    <s v="No info"/>
    <n v="7048"/>
  </r>
  <r>
    <x v="2"/>
    <s v="21/03/2019"/>
    <x v="2"/>
    <x v="2"/>
    <s v="DEL → BOM → COK"/>
    <s v="19:45"/>
    <s v="04:25 22 Mar"/>
    <s v="8h 40m"/>
    <s v="1 stop"/>
    <s v="No info"/>
    <n v="12557"/>
  </r>
  <r>
    <x v="4"/>
    <s v="15/06/2019"/>
    <x v="2"/>
    <x v="2"/>
    <s v="DEL → IDR → BOM → COK"/>
    <s v="15:05"/>
    <s v="01:30 16 Jun"/>
    <s v="10h 25m"/>
    <s v="2 stops"/>
    <s v="No info"/>
    <n v="15965"/>
  </r>
  <r>
    <x v="1"/>
    <s v="03/03/2019"/>
    <x v="0"/>
    <x v="0"/>
    <s v="BLR → CCU → GAU → DEL"/>
    <s v="11:05"/>
    <s v="22:10 07 Mar"/>
    <s v="35h 5m"/>
    <s v="2 stops"/>
    <s v="No info"/>
    <n v="11791"/>
  </r>
  <r>
    <x v="4"/>
    <s v="3/03/2019"/>
    <x v="2"/>
    <x v="2"/>
    <s v="DEL → HYD → MAA → COK"/>
    <s v="07:05"/>
    <s v="21:20"/>
    <s v="14h 15m"/>
    <s v="2 stops"/>
    <s v="No info"/>
    <n v="8291"/>
  </r>
  <r>
    <x v="0"/>
    <s v="21/04/2019"/>
    <x v="0"/>
    <x v="4"/>
    <s v="BLR → DEL"/>
    <s v="16:55"/>
    <s v="19:55"/>
    <s v="3h"/>
    <s v="non-stop"/>
    <s v="No info"/>
    <n v="4990"/>
  </r>
  <r>
    <x v="6"/>
    <s v="12/05/2019"/>
    <x v="1"/>
    <x v="1"/>
    <s v="CCU → DEL → BLR"/>
    <s v="17:00"/>
    <s v="18:50 13 May"/>
    <s v="25h 50m"/>
    <s v="1 stop"/>
    <s v="No info"/>
    <n v="9135"/>
  </r>
  <r>
    <x v="7"/>
    <s v="12/04/2019"/>
    <x v="1"/>
    <x v="1"/>
    <s v="CCU → BLR"/>
    <s v="22:50"/>
    <s v="01:20 13 Apr"/>
    <s v="2h 30m"/>
    <s v="non-stop"/>
    <s v="No info"/>
    <n v="4409"/>
  </r>
  <r>
    <x v="2"/>
    <s v="21/05/2019"/>
    <x v="1"/>
    <x v="1"/>
    <s v="CCU → BOM → BLR"/>
    <s v="20:00"/>
    <s v="04:40 22 May"/>
    <s v="8h 40m"/>
    <s v="1 stop"/>
    <s v="In-flight meal not included"/>
    <n v="10844"/>
  </r>
  <r>
    <x v="4"/>
    <s v="27/05/2019"/>
    <x v="2"/>
    <x v="2"/>
    <s v="DEL → BOM → COK"/>
    <s v="09:00"/>
    <s v="19:00"/>
    <s v="10h"/>
    <s v="1 stop"/>
    <s v="No info"/>
    <n v="10407"/>
  </r>
  <r>
    <x v="4"/>
    <s v="27/05/2019"/>
    <x v="2"/>
    <x v="2"/>
    <s v="DEL → BOM → COK"/>
    <s v="07:30"/>
    <s v="19:00"/>
    <s v="11h 30m"/>
    <s v="1 stop"/>
    <s v="No info"/>
    <n v="9315"/>
  </r>
  <r>
    <x v="2"/>
    <s v="24/05/2019"/>
    <x v="1"/>
    <x v="1"/>
    <s v="CCU → BOM → BLR"/>
    <s v="21:10"/>
    <s v="04:40 25 May"/>
    <s v="7h 30m"/>
    <s v="1 stop"/>
    <s v="In-flight meal not included"/>
    <n v="9663"/>
  </r>
  <r>
    <x v="0"/>
    <s v="21/03/2019"/>
    <x v="2"/>
    <x v="2"/>
    <s v="DEL → BOM → COK"/>
    <s v="18:35"/>
    <s v="01:35 22 Mar"/>
    <s v="7h"/>
    <s v="1 stop"/>
    <s v="No info"/>
    <n v="9264"/>
  </r>
  <r>
    <x v="3"/>
    <s v="15/05/2019"/>
    <x v="3"/>
    <x v="3"/>
    <s v="MAA → CCU"/>
    <s v="09:45"/>
    <s v="12:00"/>
    <s v="2h 15m"/>
    <s v="non-stop"/>
    <s v="No info"/>
    <n v="3597"/>
  </r>
  <r>
    <x v="0"/>
    <s v="24/06/2019"/>
    <x v="2"/>
    <x v="2"/>
    <s v="DEL → HYD → COK"/>
    <s v="05:05"/>
    <s v="12:10"/>
    <s v="7h 5m"/>
    <s v="1 stop"/>
    <s v="No info"/>
    <n v="6442"/>
  </r>
  <r>
    <x v="4"/>
    <s v="9/05/2019"/>
    <x v="2"/>
    <x v="2"/>
    <s v="DEL → BOM → COK"/>
    <s v="17:30"/>
    <s v="01:30 10 May"/>
    <s v="8h"/>
    <s v="1 stop"/>
    <s v="No info"/>
    <n v="15078"/>
  </r>
  <r>
    <x v="0"/>
    <s v="1/05/2019"/>
    <x v="1"/>
    <x v="1"/>
    <s v="CCU → NAG → BLR"/>
    <s v="18:05"/>
    <s v="23:30"/>
    <s v="5h 25m"/>
    <s v="1 stop"/>
    <s v="No info"/>
    <n v="6218"/>
  </r>
  <r>
    <x v="2"/>
    <s v="12/06/2019"/>
    <x v="2"/>
    <x v="2"/>
    <s v="DEL → BOM → COK"/>
    <s v="13:00"/>
    <s v="12:35 13 Jun"/>
    <s v="23h 35m"/>
    <s v="1 stop"/>
    <s v="In-flight meal not included"/>
    <n v="10262"/>
  </r>
  <r>
    <x v="4"/>
    <s v="9/03/2019"/>
    <x v="2"/>
    <x v="2"/>
    <s v="DEL → BOM → COK"/>
    <s v="19:00"/>
    <s v="01:35 10 Mar"/>
    <s v="6h 35m"/>
    <s v="1 stop"/>
    <s v="No info"/>
    <n v="13677"/>
  </r>
  <r>
    <x v="2"/>
    <s v="24/06/2019"/>
    <x v="0"/>
    <x v="4"/>
    <s v="BLR → DEL"/>
    <s v="07:10"/>
    <s v="10:10"/>
    <s v="3h"/>
    <s v="non-stop"/>
    <s v="No info"/>
    <n v="8016"/>
  </r>
  <r>
    <x v="2"/>
    <s v="3/06/2019"/>
    <x v="2"/>
    <x v="2"/>
    <s v="DEL → BOM → COK"/>
    <s v="17:30"/>
    <s v="12:35 04 Jun"/>
    <s v="19h 5m"/>
    <s v="1 stop"/>
    <s v="In-flight meal not included"/>
    <n v="10262"/>
  </r>
  <r>
    <x v="3"/>
    <s v="27/06/2019"/>
    <x v="1"/>
    <x v="1"/>
    <s v="CCU → BLR"/>
    <s v="06:55"/>
    <s v="09:30"/>
    <s v="2h 35m"/>
    <s v="non-stop"/>
    <s v="No info"/>
    <n v="3873"/>
  </r>
  <r>
    <x v="3"/>
    <s v="27/06/2019"/>
    <x v="2"/>
    <x v="2"/>
    <s v="DEL → PNQ → COK"/>
    <s v="08:45"/>
    <s v="13:15"/>
    <s v="4h 30m"/>
    <s v="1 stop"/>
    <s v="No info"/>
    <n v="4812"/>
  </r>
  <r>
    <x v="3"/>
    <s v="15/05/2019"/>
    <x v="4"/>
    <x v="5"/>
    <s v="BOM → HYD"/>
    <s v="22:45"/>
    <s v="00:15 16 May"/>
    <s v="1h 30m"/>
    <s v="non-stop"/>
    <s v="No info"/>
    <n v="2017"/>
  </r>
  <r>
    <x v="0"/>
    <s v="21/03/2019"/>
    <x v="1"/>
    <x v="1"/>
    <s v="CCU → BLR"/>
    <s v="20:25"/>
    <s v="23:05"/>
    <s v="2h 40m"/>
    <s v="non-stop"/>
    <s v="No info"/>
    <n v="4462"/>
  </r>
  <r>
    <x v="1"/>
    <s v="15/06/2019"/>
    <x v="2"/>
    <x v="2"/>
    <s v="DEL → AMD → BOM → COK"/>
    <s v="05:00"/>
    <s v="07:40 16 Jun"/>
    <s v="26h 40m"/>
    <s v="2 stops"/>
    <s v="No info"/>
    <n v="10231"/>
  </r>
  <r>
    <x v="1"/>
    <s v="21/03/2019"/>
    <x v="0"/>
    <x v="0"/>
    <s v="BLR → VGA → DEL"/>
    <s v="10:30"/>
    <s v="22:55"/>
    <s v="12h 25m"/>
    <s v="1 stop"/>
    <s v="No info"/>
    <n v="6383"/>
  </r>
  <r>
    <x v="1"/>
    <s v="24/06/2019"/>
    <x v="2"/>
    <x v="2"/>
    <s v="DEL → HYD → BOM → COK"/>
    <s v="17:15"/>
    <s v="07:40 25 Jun"/>
    <s v="14h 25m"/>
    <s v="2 stops"/>
    <s v="No info"/>
    <n v="11989"/>
  </r>
  <r>
    <x v="0"/>
    <s v="24/03/2019"/>
    <x v="0"/>
    <x v="0"/>
    <s v="BLR → DEL"/>
    <s v="18:55"/>
    <s v="21:45"/>
    <s v="2h 50m"/>
    <s v="non-stop"/>
    <s v="No info"/>
    <n v="7303"/>
  </r>
  <r>
    <x v="2"/>
    <s v="21/04/2019"/>
    <x v="0"/>
    <x v="4"/>
    <s v="BLR → DEL"/>
    <s v="18:55"/>
    <s v="22:00"/>
    <s v="3h 5m"/>
    <s v="non-stop"/>
    <s v="No info"/>
    <n v="7229"/>
  </r>
  <r>
    <x v="2"/>
    <s v="21/06/2019"/>
    <x v="4"/>
    <x v="5"/>
    <s v="BOM → HYD"/>
    <s v="08:45"/>
    <s v="10:15"/>
    <s v="1h 30m"/>
    <s v="non-stop"/>
    <s v="In-flight meal not included"/>
    <n v="4995"/>
  </r>
  <r>
    <x v="4"/>
    <s v="15/06/2019"/>
    <x v="2"/>
    <x v="2"/>
    <s v="DEL → BOM → COK"/>
    <s v="13:00"/>
    <s v="21:00"/>
    <s v="8h"/>
    <s v="1 stop"/>
    <s v="No info"/>
    <n v="7408"/>
  </r>
  <r>
    <x v="1"/>
    <s v="15/05/2019"/>
    <x v="1"/>
    <x v="1"/>
    <s v="CCU → GAU → DEL → BLR"/>
    <s v="16:45"/>
    <s v="12:30 16 May"/>
    <s v="19h 45m"/>
    <s v="2 stops"/>
    <s v="No info"/>
    <n v="14960"/>
  </r>
  <r>
    <x v="7"/>
    <s v="24/03/2019"/>
    <x v="0"/>
    <x v="0"/>
    <s v="BLR → DEL"/>
    <s v="23:25"/>
    <s v="02:10 28 Mar"/>
    <s v="2h 45m"/>
    <s v="non-stop"/>
    <s v="No info"/>
    <n v="4482"/>
  </r>
  <r>
    <x v="0"/>
    <s v="1/06/2019"/>
    <x v="2"/>
    <x v="2"/>
    <s v="DEL → HYD → COK"/>
    <s v="06:50"/>
    <s v="16:10"/>
    <s v="9h 20m"/>
    <s v="1 stop"/>
    <s v="No info"/>
    <n v="6442"/>
  </r>
  <r>
    <x v="2"/>
    <s v="12/05/2019"/>
    <x v="0"/>
    <x v="4"/>
    <s v="BLR → DEL"/>
    <s v="08:20"/>
    <s v="11:20"/>
    <s v="3h"/>
    <s v="non-stop"/>
    <s v="In-flight meal not included"/>
    <n v="6144"/>
  </r>
  <r>
    <x v="2"/>
    <s v="27/05/2019"/>
    <x v="2"/>
    <x v="2"/>
    <s v="DEL → JAI → BOM → COK"/>
    <s v="09:40"/>
    <s v="12:35 28 May"/>
    <s v="26h 55m"/>
    <s v="2 stops"/>
    <s v="No info"/>
    <n v="15129"/>
  </r>
  <r>
    <x v="1"/>
    <s v="21/05/2019"/>
    <x v="2"/>
    <x v="2"/>
    <s v="DEL → GOI → BOM → COK"/>
    <s v="22:00"/>
    <s v="19:15 22 May"/>
    <s v="21h 15m"/>
    <s v="2 stops"/>
    <s v="No info"/>
    <n v="10231"/>
  </r>
  <r>
    <x v="0"/>
    <s v="3/04/2019"/>
    <x v="0"/>
    <x v="4"/>
    <s v="BLR → DEL"/>
    <s v="20:00"/>
    <s v="22:50"/>
    <s v="2h 50m"/>
    <s v="non-stop"/>
    <s v="No info"/>
    <n v="4823"/>
  </r>
  <r>
    <x v="0"/>
    <s v="9/06/2019"/>
    <x v="0"/>
    <x v="4"/>
    <s v="BLR → DEL"/>
    <s v="08:30"/>
    <s v="11:20"/>
    <s v="2h 50m"/>
    <s v="non-stop"/>
    <s v="No info"/>
    <n v="4823"/>
  </r>
  <r>
    <x v="2"/>
    <s v="21/05/2019"/>
    <x v="2"/>
    <x v="2"/>
    <s v="DEL → BOM → COK"/>
    <s v="11:30"/>
    <s v="04:25 22 May"/>
    <s v="16h 55m"/>
    <s v="1 stop"/>
    <s v="In-flight meal not included"/>
    <n v="12898"/>
  </r>
  <r>
    <x v="2"/>
    <s v="1/05/2019"/>
    <x v="4"/>
    <x v="5"/>
    <s v="BOM → HYD"/>
    <s v="19:35"/>
    <s v="21:05"/>
    <s v="1h 30m"/>
    <s v="non-stop"/>
    <s v="No info"/>
    <n v="5678"/>
  </r>
  <r>
    <x v="1"/>
    <s v="9/03/2019"/>
    <x v="2"/>
    <x v="2"/>
    <s v="DEL → BHO → BOM → COK"/>
    <s v="05:55"/>
    <s v="07:40 10 Mar"/>
    <s v="25h 45m"/>
    <s v="2 stops"/>
    <s v="No info"/>
    <n v="14483"/>
  </r>
  <r>
    <x v="2"/>
    <s v="15/05/2019"/>
    <x v="4"/>
    <x v="5"/>
    <s v="BOM → HYD"/>
    <s v="19:35"/>
    <s v="21:05"/>
    <s v="1h 30m"/>
    <s v="non-stop"/>
    <s v="In-flight meal not included"/>
    <n v="2228"/>
  </r>
  <r>
    <x v="4"/>
    <s v="15/06/2019"/>
    <x v="2"/>
    <x v="2"/>
    <s v="DEL → HYD → COK"/>
    <s v="13:15"/>
    <s v="22:30"/>
    <s v="9h 15m"/>
    <s v="1 stop"/>
    <s v="No info"/>
    <n v="8018"/>
  </r>
  <r>
    <x v="4"/>
    <s v="6/03/2019"/>
    <x v="2"/>
    <x v="2"/>
    <s v="DEL → BOM → COK"/>
    <s v="09:55"/>
    <s v="21:00"/>
    <s v="11h 5m"/>
    <s v="1 stop"/>
    <s v="In-flight meal not included"/>
    <n v="15136"/>
  </r>
  <r>
    <x v="3"/>
    <s v="24/04/2019"/>
    <x v="2"/>
    <x v="2"/>
    <s v="DEL → MAA → COK"/>
    <s v="15:45"/>
    <s v="22:05"/>
    <s v="6h 20m"/>
    <s v="1 stop"/>
    <s v="No info"/>
    <n v="5583"/>
  </r>
  <r>
    <x v="1"/>
    <s v="12/06/2019"/>
    <x v="2"/>
    <x v="2"/>
    <s v="DEL → CCU → BOM → COK"/>
    <s v="14:25"/>
    <s v="19:15 13 Jun"/>
    <s v="28h 50m"/>
    <s v="2 stops"/>
    <s v="No info"/>
    <n v="13381"/>
  </r>
  <r>
    <x v="1"/>
    <s v="15/03/2019"/>
    <x v="0"/>
    <x v="0"/>
    <s v="BLR → COK → DEL"/>
    <s v="06:55"/>
    <s v="10:50 16 Mar"/>
    <s v="27h 55m"/>
    <s v="1 stop"/>
    <s v="No info"/>
    <n v="7932"/>
  </r>
  <r>
    <x v="2"/>
    <s v="9/05/2019"/>
    <x v="1"/>
    <x v="1"/>
    <s v="CCU → BOM → BLR"/>
    <s v="20:00"/>
    <s v="08:15 10 May"/>
    <s v="12h 15m"/>
    <s v="1 stop"/>
    <s v="In-flight meal not included"/>
    <n v="7757"/>
  </r>
  <r>
    <x v="2"/>
    <s v="18/05/2019"/>
    <x v="2"/>
    <x v="2"/>
    <s v="DEL → JAI → BOM → COK"/>
    <s v="05:30"/>
    <s v="04:25 19 May"/>
    <s v="22h 55m"/>
    <s v="2 stops"/>
    <s v="In-flight meal not included"/>
    <n v="13029"/>
  </r>
  <r>
    <x v="3"/>
    <s v="9/06/2019"/>
    <x v="1"/>
    <x v="1"/>
    <s v="CCU → BLR"/>
    <s v="06:55"/>
    <s v="09:30"/>
    <s v="2h 35m"/>
    <s v="non-stop"/>
    <s v="No check-in baggage included"/>
    <n v="3841"/>
  </r>
  <r>
    <x v="1"/>
    <s v="03/03/2019"/>
    <x v="0"/>
    <x v="0"/>
    <s v="BLR → DEL"/>
    <s v="13:20"/>
    <s v="16:10"/>
    <s v="2h 50m"/>
    <s v="non-stop"/>
    <s v="No info"/>
    <n v="10216"/>
  </r>
  <r>
    <x v="1"/>
    <s v="21/05/2019"/>
    <x v="4"/>
    <x v="5"/>
    <s v="BOM → HYD"/>
    <s v="21:05"/>
    <s v="22:25"/>
    <s v="1h 20m"/>
    <s v="non-stop"/>
    <s v="No info"/>
    <n v="3100"/>
  </r>
  <r>
    <x v="1"/>
    <s v="21/03/2019"/>
    <x v="2"/>
    <x v="2"/>
    <s v="DEL → HYD → BOM → COK"/>
    <s v="17:15"/>
    <s v="19:15 22 Mar"/>
    <s v="26h"/>
    <s v="2 stops"/>
    <s v="No info"/>
    <n v="8245"/>
  </r>
  <r>
    <x v="1"/>
    <s v="01/03/2019"/>
    <x v="0"/>
    <x v="0"/>
    <s v="BLR → CCU → DEL"/>
    <s v="11:05"/>
    <s v="19:50"/>
    <s v="8h 45m"/>
    <s v="1 stop"/>
    <s v="1 Long layover"/>
    <n v="14594"/>
  </r>
  <r>
    <x v="2"/>
    <s v="1/06/2019"/>
    <x v="2"/>
    <x v="2"/>
    <s v="DEL → BDQ → BOM → COK"/>
    <s v="18:25"/>
    <s v="12:35 02 Jun"/>
    <s v="18h 10m"/>
    <s v="2 stops"/>
    <s v="No info"/>
    <n v="14237"/>
  </r>
  <r>
    <x v="1"/>
    <s v="21/05/2019"/>
    <x v="1"/>
    <x v="1"/>
    <s v="CCU → JAI → DEL → BLR"/>
    <s v="08:20"/>
    <s v="23:15"/>
    <s v="14h 55m"/>
    <s v="2 stops"/>
    <s v="No info"/>
    <n v="13164"/>
  </r>
  <r>
    <x v="2"/>
    <s v="9/06/2019"/>
    <x v="2"/>
    <x v="2"/>
    <s v="DEL → BOM → COK"/>
    <s v="20:55"/>
    <s v="04:25 10 Jun"/>
    <s v="7h 30m"/>
    <s v="1 stop"/>
    <s v="No info"/>
    <n v="14924"/>
  </r>
  <r>
    <x v="2"/>
    <s v="21/05/2019"/>
    <x v="1"/>
    <x v="1"/>
    <s v="CCU → BOM → BLR"/>
    <s v="21:10"/>
    <s v="16:20 22 May"/>
    <s v="19h 10m"/>
    <s v="1 stop"/>
    <s v="In-flight meal not included"/>
    <n v="10844"/>
  </r>
  <r>
    <x v="2"/>
    <s v="6/05/2019"/>
    <x v="1"/>
    <x v="1"/>
    <s v="CCU → GAU → BLR"/>
    <s v="10:20"/>
    <s v="17:35"/>
    <s v="7h 15m"/>
    <s v="1 stop"/>
    <s v="In-flight meal not included"/>
    <n v="7064"/>
  </r>
  <r>
    <x v="6"/>
    <s v="24/05/2019"/>
    <x v="1"/>
    <x v="1"/>
    <s v="CCU → DEL → BLR"/>
    <s v="07:10"/>
    <s v="18:50"/>
    <s v="11h 40m"/>
    <s v="1 stop"/>
    <s v="No info"/>
    <n v="9555"/>
  </r>
  <r>
    <x v="4"/>
    <s v="24/06/2019"/>
    <x v="2"/>
    <x v="2"/>
    <s v="DEL → BOM → COK"/>
    <s v="10:35"/>
    <s v="19:15"/>
    <s v="8h 40m"/>
    <s v="1 stop"/>
    <s v="No info"/>
    <n v="7155"/>
  </r>
  <r>
    <x v="4"/>
    <s v="9/06/2019"/>
    <x v="2"/>
    <x v="2"/>
    <s v="DEL → BOM → COK"/>
    <s v="08:00"/>
    <s v="19:00"/>
    <s v="11h"/>
    <s v="1 stop"/>
    <s v="No info"/>
    <n v="12192"/>
  </r>
  <r>
    <x v="7"/>
    <s v="18/05/2019"/>
    <x v="2"/>
    <x v="2"/>
    <s v="DEL → BLR → COK"/>
    <s v="16:45"/>
    <s v="07:10 19 May"/>
    <s v="14h 25m"/>
    <s v="1 stop"/>
    <s v="No info"/>
    <n v="7353"/>
  </r>
  <r>
    <x v="0"/>
    <s v="27/06/2019"/>
    <x v="2"/>
    <x v="2"/>
    <s v="DEL → HYD → COK"/>
    <s v="07:35"/>
    <s v="12:10"/>
    <s v="4h 35m"/>
    <s v="1 stop"/>
    <s v="No info"/>
    <n v="5054"/>
  </r>
  <r>
    <x v="4"/>
    <s v="15/06/2019"/>
    <x v="2"/>
    <x v="2"/>
    <s v="DEL → IXU → BOM → COK"/>
    <s v="17:50"/>
    <s v="01:30 16 Jun"/>
    <s v="7h 40m"/>
    <s v="2 stops"/>
    <s v="No info"/>
    <n v="18485"/>
  </r>
  <r>
    <x v="2"/>
    <s v="6/06/2019"/>
    <x v="1"/>
    <x v="1"/>
    <s v="CCU → BOM → BLR"/>
    <s v="06:30"/>
    <s v="18:15"/>
    <s v="11h 45m"/>
    <s v="1 stop"/>
    <s v="In-flight meal not included"/>
    <n v="10844"/>
  </r>
  <r>
    <x v="2"/>
    <s v="18/05/2019"/>
    <x v="0"/>
    <x v="4"/>
    <s v="BLR → DEL"/>
    <s v="08:20"/>
    <s v="11:20"/>
    <s v="3h"/>
    <s v="non-stop"/>
    <s v="In-flight meal not included"/>
    <n v="6144"/>
  </r>
  <r>
    <x v="0"/>
    <s v="1/05/2019"/>
    <x v="4"/>
    <x v="5"/>
    <s v="BOM → HYD"/>
    <s v="19:05"/>
    <s v="20:35"/>
    <s v="1h 30m"/>
    <s v="non-stop"/>
    <s v="No info"/>
    <n v="2754"/>
  </r>
  <r>
    <x v="4"/>
    <s v="27/03/2019"/>
    <x v="2"/>
    <x v="2"/>
    <s v="DEL → BOM → COK"/>
    <s v="15:05"/>
    <s v="01:35 28 Mar"/>
    <s v="10h 30m"/>
    <s v="1 stop"/>
    <s v="No info"/>
    <n v="12327"/>
  </r>
  <r>
    <x v="3"/>
    <s v="6/05/2019"/>
    <x v="1"/>
    <x v="1"/>
    <s v="CCU → BLR"/>
    <s v="06:55"/>
    <s v="09:30"/>
    <s v="2h 35m"/>
    <s v="non-stop"/>
    <s v="No check-in baggage included"/>
    <n v="3841"/>
  </r>
  <r>
    <x v="2"/>
    <s v="18/05/2019"/>
    <x v="2"/>
    <x v="2"/>
    <s v="DEL → BOM → COK"/>
    <s v="22:50"/>
    <s v="04:25 19 May"/>
    <s v="5h 35m"/>
    <s v="1 stop"/>
    <s v="In-flight meal not included"/>
    <n v="12373"/>
  </r>
  <r>
    <x v="1"/>
    <s v="21/05/2019"/>
    <x v="2"/>
    <x v="2"/>
    <s v="DEL → GOI → BOM → COK"/>
    <s v="22:00"/>
    <s v="19:15 22 May"/>
    <s v="21h 15m"/>
    <s v="2 stops"/>
    <s v="No info"/>
    <n v="10231"/>
  </r>
  <r>
    <x v="0"/>
    <s v="21/05/2019"/>
    <x v="2"/>
    <x v="2"/>
    <s v="DEL → BOM → COK"/>
    <s v="09:15"/>
    <s v="21:00"/>
    <s v="11h 45m"/>
    <s v="1 stop"/>
    <s v="No info"/>
    <n v="7318"/>
  </r>
  <r>
    <x v="2"/>
    <s v="06/03/2019"/>
    <x v="0"/>
    <x v="0"/>
    <s v="BLR → BOM → DEL"/>
    <s v="11:40"/>
    <s v="07:40 07 Mar"/>
    <s v="20h"/>
    <s v="1 stop"/>
    <s v="No info"/>
    <n v="16736"/>
  </r>
  <r>
    <x v="0"/>
    <s v="9/06/2019"/>
    <x v="2"/>
    <x v="2"/>
    <s v="DEL → LKO → COK"/>
    <s v="21:50"/>
    <s v="03:35 10 Jun"/>
    <s v="5h 45m"/>
    <s v="1 stop"/>
    <s v="No info"/>
    <n v="6195"/>
  </r>
  <r>
    <x v="3"/>
    <s v="6/06/2019"/>
    <x v="4"/>
    <x v="5"/>
    <s v="BOM → HYD"/>
    <s v="05:45"/>
    <s v="07:15"/>
    <s v="1h 30m"/>
    <s v="non-stop"/>
    <s v="No info"/>
    <n v="2753"/>
  </r>
  <r>
    <x v="3"/>
    <s v="24/03/2019"/>
    <x v="3"/>
    <x v="3"/>
    <s v="MAA → CCU"/>
    <s v="09:30"/>
    <s v="12:05"/>
    <s v="2h 35m"/>
    <s v="non-stop"/>
    <s v="No check-in baggage included"/>
    <n v="3807"/>
  </r>
  <r>
    <x v="2"/>
    <s v="3/03/2019"/>
    <x v="2"/>
    <x v="2"/>
    <s v="DEL → IDR → BOM → COK"/>
    <s v="05:25"/>
    <s v="04:25 05 Mar"/>
    <s v="47h"/>
    <s v="2 stops"/>
    <s v="No info"/>
    <n v="20064"/>
  </r>
  <r>
    <x v="0"/>
    <s v="21/06/2019"/>
    <x v="2"/>
    <x v="2"/>
    <s v="DEL → COK"/>
    <s v="21:05"/>
    <s v="00:20 22 Jun"/>
    <s v="3h 15m"/>
    <s v="non-stop"/>
    <s v="No info"/>
    <n v="5406"/>
  </r>
  <r>
    <x v="1"/>
    <s v="1/06/2019"/>
    <x v="2"/>
    <x v="2"/>
    <s v="DEL → GOI → BOM → COK"/>
    <s v="22:00"/>
    <s v="19:15 02 Jun"/>
    <s v="21h 15m"/>
    <s v="2 stops"/>
    <s v="No info"/>
    <n v="10441"/>
  </r>
  <r>
    <x v="2"/>
    <s v="6/05/2019"/>
    <x v="1"/>
    <x v="1"/>
    <s v="CCU → DEL → BLR"/>
    <s v="20:25"/>
    <s v="09:45 07 May"/>
    <s v="13h 20m"/>
    <s v="1 stop"/>
    <s v="In-flight meal not included"/>
    <n v="8066"/>
  </r>
  <r>
    <x v="1"/>
    <s v="27/06/2019"/>
    <x v="0"/>
    <x v="4"/>
    <s v="BLR → DEL"/>
    <s v="17:00"/>
    <s v="19:45"/>
    <s v="2h 45m"/>
    <s v="non-stop"/>
    <s v="No info"/>
    <n v="6961"/>
  </r>
  <r>
    <x v="6"/>
    <s v="21/03/2019"/>
    <x v="2"/>
    <x v="2"/>
    <s v="DEL → COK"/>
    <s v="14:55"/>
    <s v="17:50"/>
    <s v="2h 55m"/>
    <s v="non-stop"/>
    <s v="No info"/>
    <n v="5586"/>
  </r>
  <r>
    <x v="1"/>
    <s v="1/06/2019"/>
    <x v="2"/>
    <x v="2"/>
    <s v="DEL → BLR → COK"/>
    <s v="17:40"/>
    <s v="23:00"/>
    <s v="5h 20m"/>
    <s v="1 stop"/>
    <s v="No info"/>
    <n v="7384"/>
  </r>
  <r>
    <x v="2"/>
    <s v="01/03/2019"/>
    <x v="0"/>
    <x v="0"/>
    <s v="BLR → BOM → DEL"/>
    <s v="11:40"/>
    <s v="09:00 02 Mar"/>
    <s v="21h 20m"/>
    <s v="1 stop"/>
    <s v="No info"/>
    <n v="20800"/>
  </r>
  <r>
    <x v="2"/>
    <s v="12/05/2019"/>
    <x v="1"/>
    <x v="1"/>
    <s v="CCU → BOM → BLR"/>
    <s v="06:30"/>
    <s v="12:00"/>
    <s v="5h 30m"/>
    <s v="1 stop"/>
    <s v="No info"/>
    <n v="13941"/>
  </r>
  <r>
    <x v="2"/>
    <s v="3/05/2019"/>
    <x v="0"/>
    <x v="4"/>
    <s v="BLR → DEL"/>
    <s v="08:20"/>
    <s v="11:20"/>
    <s v="3h"/>
    <s v="non-stop"/>
    <s v="In-flight meal not included"/>
    <n v="5198"/>
  </r>
  <r>
    <x v="3"/>
    <s v="18/03/2019"/>
    <x v="3"/>
    <x v="3"/>
    <s v="MAA → CCU"/>
    <s v="09:30"/>
    <s v="12:05"/>
    <s v="2h 35m"/>
    <s v="non-stop"/>
    <s v="No check-in baggage included"/>
    <n v="3807"/>
  </r>
  <r>
    <x v="4"/>
    <s v="3/03/2019"/>
    <x v="2"/>
    <x v="2"/>
    <s v="DEL → HYD → COK"/>
    <s v="09:45"/>
    <s v="22:20"/>
    <s v="12h 35m"/>
    <s v="1 stop"/>
    <s v="No info"/>
    <n v="13838"/>
  </r>
  <r>
    <x v="1"/>
    <s v="24/06/2019"/>
    <x v="2"/>
    <x v="2"/>
    <s v="DEL → HYD → MAA → COK"/>
    <s v="07:05"/>
    <s v="09:25 25 Jun"/>
    <s v="26h 20m"/>
    <s v="2 stops"/>
    <s v="No info"/>
    <n v="11185"/>
  </r>
  <r>
    <x v="2"/>
    <s v="21/06/2019"/>
    <x v="0"/>
    <x v="4"/>
    <s v="BLR → DEL"/>
    <s v="15:15"/>
    <s v="18:10"/>
    <s v="2h 55m"/>
    <s v="non-stop"/>
    <s v="In-flight meal not included"/>
    <n v="7229"/>
  </r>
  <r>
    <x v="2"/>
    <s v="12/06/2019"/>
    <x v="2"/>
    <x v="2"/>
    <s v="DEL → BOM → COK"/>
    <s v="21:50"/>
    <s v="04:25 13 Jun"/>
    <s v="6h 35m"/>
    <s v="1 stop"/>
    <s v="In-flight meal not included"/>
    <n v="10262"/>
  </r>
  <r>
    <x v="7"/>
    <s v="9/03/2019"/>
    <x v="1"/>
    <x v="1"/>
    <s v="CCU → BLR"/>
    <s v="19:35"/>
    <s v="22:05"/>
    <s v="2h 30m"/>
    <s v="non-stop"/>
    <s v="No info"/>
    <n v="4384"/>
  </r>
  <r>
    <x v="2"/>
    <s v="27/06/2019"/>
    <x v="2"/>
    <x v="2"/>
    <s v="DEL → AMD → BOM → COK"/>
    <s v="13:25"/>
    <s v="12:35 28 Jun"/>
    <s v="23h 10m"/>
    <s v="2 stops"/>
    <s v="No info"/>
    <n v="12819"/>
  </r>
  <r>
    <x v="2"/>
    <s v="6/05/2019"/>
    <x v="1"/>
    <x v="1"/>
    <s v="CCU → BOM → BLR"/>
    <s v="21:10"/>
    <s v="10:05 07 May"/>
    <s v="12h 55m"/>
    <s v="1 stop"/>
    <s v="In-flight meal not included"/>
    <n v="7757"/>
  </r>
  <r>
    <x v="1"/>
    <s v="21/04/2019"/>
    <x v="2"/>
    <x v="2"/>
    <s v="DEL → BLR → COK"/>
    <s v="20:30"/>
    <s v="23:00 22 Apr"/>
    <s v="26h 30m"/>
    <s v="1 stop"/>
    <s v="No info"/>
    <n v="7174"/>
  </r>
  <r>
    <x v="0"/>
    <s v="1/06/2019"/>
    <x v="2"/>
    <x v="2"/>
    <s v="DEL → HYD → COK"/>
    <s v="11:55"/>
    <s v="22:30"/>
    <s v="10h 35m"/>
    <s v="1 stop"/>
    <s v="No info"/>
    <n v="6674"/>
  </r>
  <r>
    <x v="0"/>
    <s v="18/05/2019"/>
    <x v="4"/>
    <x v="5"/>
    <s v="BOM → HYD"/>
    <s v="20:05"/>
    <s v="21:40"/>
    <s v="1h 35m"/>
    <s v="non-stop"/>
    <s v="No info"/>
    <n v="2227"/>
  </r>
  <r>
    <x v="2"/>
    <s v="12/06/2019"/>
    <x v="2"/>
    <x v="2"/>
    <s v="DEL → JAI → BOM → COK"/>
    <s v="19:30"/>
    <s v="12:35 13 Jun"/>
    <s v="17h 5m"/>
    <s v="2 stops"/>
    <s v="No info"/>
    <n v="13014"/>
  </r>
  <r>
    <x v="0"/>
    <s v="21/03/2019"/>
    <x v="4"/>
    <x v="5"/>
    <s v="BOM → HYD"/>
    <s v="16:55"/>
    <s v="18:25"/>
    <s v="1h 30m"/>
    <s v="non-stop"/>
    <s v="No info"/>
    <n v="3175"/>
  </r>
  <r>
    <x v="0"/>
    <s v="1/03/2019"/>
    <x v="1"/>
    <x v="1"/>
    <s v="CCU → BLR"/>
    <s v="09:35"/>
    <s v="12:20"/>
    <s v="2h 45m"/>
    <s v="non-stop"/>
    <s v="No info"/>
    <n v="6565"/>
  </r>
  <r>
    <x v="2"/>
    <s v="1/04/2019"/>
    <x v="1"/>
    <x v="1"/>
    <s v="CCU → BOM → BLR"/>
    <s v="18:55"/>
    <s v="23:35 02 Apr"/>
    <s v="28h 40m"/>
    <s v="1 stop"/>
    <s v="No info"/>
    <n v="12681"/>
  </r>
  <r>
    <x v="6"/>
    <s v="1/06/2019"/>
    <x v="3"/>
    <x v="3"/>
    <s v="MAA → CCU"/>
    <s v="07:05"/>
    <s v="09:20"/>
    <s v="2h 15m"/>
    <s v="non-stop"/>
    <s v="No info"/>
    <n v="3687"/>
  </r>
  <r>
    <x v="2"/>
    <s v="15/06/2019"/>
    <x v="4"/>
    <x v="5"/>
    <s v="BOM → HYD"/>
    <s v="19:35"/>
    <s v="21:05"/>
    <s v="1h 30m"/>
    <s v="non-stop"/>
    <s v="In-flight meal not included"/>
    <n v="3210"/>
  </r>
  <r>
    <x v="0"/>
    <s v="6/03/2019"/>
    <x v="1"/>
    <x v="1"/>
    <s v="CCU → BLR"/>
    <s v="20:25"/>
    <s v="23:05"/>
    <s v="2h 40m"/>
    <s v="non-stop"/>
    <s v="No info"/>
    <n v="4778"/>
  </r>
  <r>
    <x v="4"/>
    <s v="3/06/2019"/>
    <x v="2"/>
    <x v="2"/>
    <s v="DEL → BOM → COK"/>
    <s v="11:25"/>
    <s v="19:00"/>
    <s v="7h 35m"/>
    <s v="1 stop"/>
    <s v="No info"/>
    <n v="10877"/>
  </r>
  <r>
    <x v="6"/>
    <s v="24/05/2019"/>
    <x v="1"/>
    <x v="1"/>
    <s v="CCU → DEL → BLR"/>
    <s v="20:20"/>
    <s v="10:45 25 May"/>
    <s v="14h 25m"/>
    <s v="1 stop"/>
    <s v="No info"/>
    <n v="9187"/>
  </r>
  <r>
    <x v="1"/>
    <s v="15/03/2019"/>
    <x v="0"/>
    <x v="0"/>
    <s v="BLR → COK → DEL"/>
    <s v="22:00"/>
    <s v="23:20 16 Mar"/>
    <s v="25h 20m"/>
    <s v="1 stop"/>
    <s v="No info"/>
    <n v="6850"/>
  </r>
  <r>
    <x v="2"/>
    <s v="12/05/2019"/>
    <x v="1"/>
    <x v="1"/>
    <s v="CCU → BOM → BLR"/>
    <s v="08:25"/>
    <s v="18:15"/>
    <s v="9h 50m"/>
    <s v="1 stop"/>
    <s v="No info"/>
    <n v="14781"/>
  </r>
  <r>
    <x v="1"/>
    <s v="6/05/2019"/>
    <x v="1"/>
    <x v="1"/>
    <s v="CCU → GAU → DEL → BLR"/>
    <s v="16:45"/>
    <s v="08:55 07 May"/>
    <s v="16h 10m"/>
    <s v="2 stops"/>
    <s v="No info"/>
    <n v="13227"/>
  </r>
  <r>
    <x v="6"/>
    <s v="9/05/2019"/>
    <x v="0"/>
    <x v="4"/>
    <s v="BLR → DEL"/>
    <s v="07:00"/>
    <s v="09:40"/>
    <s v="2h 40m"/>
    <s v="non-stop"/>
    <s v="No info"/>
    <n v="4668"/>
  </r>
  <r>
    <x v="2"/>
    <s v="24/05/2019"/>
    <x v="1"/>
    <x v="1"/>
    <s v="CCU → BOM → BLR"/>
    <s v="06:30"/>
    <s v="12:00"/>
    <s v="5h 30m"/>
    <s v="1 stop"/>
    <s v="No info"/>
    <n v="14178"/>
  </r>
  <r>
    <x v="2"/>
    <s v="6/05/2019"/>
    <x v="1"/>
    <x v="1"/>
    <s v="CCU → DEL → BLR"/>
    <s v="17:00"/>
    <s v="09:45 07 May"/>
    <s v="16h 45m"/>
    <s v="1 stop"/>
    <s v="In-flight meal not included"/>
    <n v="8066"/>
  </r>
  <r>
    <x v="0"/>
    <s v="6/05/2019"/>
    <x v="0"/>
    <x v="4"/>
    <s v="BLR → DEL"/>
    <s v="13:00"/>
    <s v="15:50"/>
    <s v="2h 50m"/>
    <s v="non-stop"/>
    <s v="No info"/>
    <n v="3943"/>
  </r>
  <r>
    <x v="4"/>
    <s v="1/06/2019"/>
    <x v="2"/>
    <x v="2"/>
    <s v="DEL → BOM → COK"/>
    <s v="07:30"/>
    <s v="19:00"/>
    <s v="11h 30m"/>
    <s v="1 stop"/>
    <s v="No info"/>
    <n v="11200"/>
  </r>
  <r>
    <x v="2"/>
    <s v="18/05/2019"/>
    <x v="1"/>
    <x v="1"/>
    <s v="CCU → BOM → BLR"/>
    <s v="18:55"/>
    <s v="04:40 19 May"/>
    <s v="9h 45m"/>
    <s v="1 stop"/>
    <s v="In-flight meal not included"/>
    <n v="8586"/>
  </r>
  <r>
    <x v="2"/>
    <s v="12/06/2019"/>
    <x v="1"/>
    <x v="1"/>
    <s v="CCU → BOM → BLR"/>
    <s v="21:10"/>
    <s v="10:05 13 Jun"/>
    <s v="12h 55m"/>
    <s v="1 stop"/>
    <s v="No info"/>
    <n v="13044"/>
  </r>
  <r>
    <x v="4"/>
    <s v="3/06/2019"/>
    <x v="2"/>
    <x v="2"/>
    <s v="DEL → BOM → COK"/>
    <s v="09:15"/>
    <s v="19:15"/>
    <s v="10h"/>
    <s v="1 stop"/>
    <s v="No info"/>
    <n v="8099"/>
  </r>
  <r>
    <x v="2"/>
    <s v="15/06/2019"/>
    <x v="2"/>
    <x v="2"/>
    <s v="DEL → BOM → COK"/>
    <s v="17:30"/>
    <s v="04:25 16 Jun"/>
    <s v="10h 55m"/>
    <s v="1 stop"/>
    <s v="In-flight meal not included"/>
    <n v="10262"/>
  </r>
  <r>
    <x v="4"/>
    <s v="24/06/2019"/>
    <x v="2"/>
    <x v="2"/>
    <s v="DEL → IXU → BOM → COK"/>
    <s v="17:50"/>
    <s v="01:30 25 Jun"/>
    <s v="7h 40m"/>
    <s v="2 stops"/>
    <s v="No info"/>
    <n v="18275"/>
  </r>
  <r>
    <x v="4"/>
    <s v="27/05/2019"/>
    <x v="2"/>
    <x v="2"/>
    <s v="DEL → BOM → COK"/>
    <s v="06:00"/>
    <s v="21:00"/>
    <s v="15h"/>
    <s v="1 stop"/>
    <s v="No info"/>
    <n v="8475"/>
  </r>
  <r>
    <x v="3"/>
    <s v="6/04/2019"/>
    <x v="1"/>
    <x v="1"/>
    <s v="CCU → BLR"/>
    <s v="22:20"/>
    <s v="00:40 07 Apr"/>
    <s v="2h 20m"/>
    <s v="non-stop"/>
    <s v="No info"/>
    <n v="3873"/>
  </r>
  <r>
    <x v="0"/>
    <s v="21/06/2019"/>
    <x v="4"/>
    <x v="5"/>
    <s v="BOM → HYD"/>
    <s v="21:20"/>
    <s v="22:50"/>
    <s v="1h 30m"/>
    <s v="non-stop"/>
    <s v="No info"/>
    <n v="2227"/>
  </r>
  <r>
    <x v="2"/>
    <s v="6/03/2019"/>
    <x v="2"/>
    <x v="2"/>
    <s v="DEL → IDR → BOM → COK"/>
    <s v="05:25"/>
    <s v="19:45 07 Mar"/>
    <s v="38h 20m"/>
    <s v="2 stops"/>
    <s v="In-flight meal not included"/>
    <n v="16389"/>
  </r>
  <r>
    <x v="1"/>
    <s v="3/05/2019"/>
    <x v="0"/>
    <x v="4"/>
    <s v="BLR → DEL"/>
    <s v="06:10"/>
    <s v="08:55"/>
    <s v="2h 45m"/>
    <s v="non-stop"/>
    <s v="No info"/>
    <n v="5228"/>
  </r>
  <r>
    <x v="1"/>
    <s v="21/03/2019"/>
    <x v="0"/>
    <x v="0"/>
    <s v="BLR → MAA → DEL"/>
    <s v="11:50"/>
    <s v="08:55 19 Mar"/>
    <s v="21h 5m"/>
    <s v="1 stop"/>
    <s v="No info"/>
    <n v="5092"/>
  </r>
  <r>
    <x v="0"/>
    <s v="09/03/2019"/>
    <x v="0"/>
    <x v="0"/>
    <s v="BLR → DEL"/>
    <s v="21:20"/>
    <s v="00:15 13 Mar"/>
    <s v="2h 55m"/>
    <s v="non-stop"/>
    <s v="No info"/>
    <n v="4777"/>
  </r>
  <r>
    <x v="7"/>
    <s v="24/03/2019"/>
    <x v="0"/>
    <x v="0"/>
    <s v="BLR → DEL"/>
    <s v="05:50"/>
    <s v="08:40"/>
    <s v="2h 50m"/>
    <s v="non-stop"/>
    <s v="No info"/>
    <n v="3383"/>
  </r>
  <r>
    <x v="6"/>
    <s v="21/05/2019"/>
    <x v="1"/>
    <x v="1"/>
    <s v="CCU → DEL → BLR"/>
    <s v="07:10"/>
    <s v="09:05 22 May"/>
    <s v="25h 55m"/>
    <s v="1 stop"/>
    <s v="No info"/>
    <n v="8452"/>
  </r>
  <r>
    <x v="0"/>
    <s v="27/05/2019"/>
    <x v="0"/>
    <x v="4"/>
    <s v="BLR → DEL"/>
    <s v="23:30"/>
    <s v="02:20 28 May"/>
    <s v="2h 50m"/>
    <s v="non-stop"/>
    <s v="No info"/>
    <n v="3943"/>
  </r>
  <r>
    <x v="1"/>
    <s v="24/06/2019"/>
    <x v="4"/>
    <x v="5"/>
    <s v="BOM → HYD"/>
    <s v="21:05"/>
    <s v="22:25"/>
    <s v="1h 20m"/>
    <s v="non-stop"/>
    <s v="No info"/>
    <n v="3100"/>
  </r>
  <r>
    <x v="0"/>
    <s v="6/03/2019"/>
    <x v="2"/>
    <x v="2"/>
    <s v="DEL → BOM → COK"/>
    <s v="09:10"/>
    <s v="01:35 07 Mar"/>
    <s v="16h 25m"/>
    <s v="1 stop"/>
    <s v="No info"/>
    <n v="14871"/>
  </r>
  <r>
    <x v="2"/>
    <s v="21/06/2019"/>
    <x v="0"/>
    <x v="4"/>
    <s v="BLR → DEL"/>
    <s v="11:10"/>
    <s v="14:05"/>
    <s v="2h 55m"/>
    <s v="non-stop"/>
    <s v="No info"/>
    <n v="8016"/>
  </r>
  <r>
    <x v="4"/>
    <s v="12/06/2019"/>
    <x v="2"/>
    <x v="2"/>
    <s v="DEL → BOM → COK"/>
    <s v="06:00"/>
    <s v="19:00"/>
    <s v="13h"/>
    <s v="1 stop"/>
    <s v="No info"/>
    <n v="11789"/>
  </r>
  <r>
    <x v="4"/>
    <s v="15/05/2019"/>
    <x v="2"/>
    <x v="2"/>
    <s v="DEL → BOM → COK"/>
    <s v="11:40"/>
    <s v="19:00"/>
    <s v="7h 20m"/>
    <s v="1 stop"/>
    <s v="No info"/>
    <n v="10529"/>
  </r>
  <r>
    <x v="7"/>
    <s v="15/03/2019"/>
    <x v="0"/>
    <x v="0"/>
    <s v="BLR → DEL"/>
    <s v="05:50"/>
    <s v="08:40"/>
    <s v="2h 50m"/>
    <s v="non-stop"/>
    <s v="No info"/>
    <n v="5615"/>
  </r>
  <r>
    <x v="3"/>
    <s v="6/06/2019"/>
    <x v="1"/>
    <x v="1"/>
    <s v="CCU → MAA → BLR"/>
    <s v="15:05"/>
    <s v="20:20"/>
    <s v="5h 15m"/>
    <s v="1 stop"/>
    <s v="No info"/>
    <n v="4649"/>
  </r>
  <r>
    <x v="1"/>
    <s v="9/06/2019"/>
    <x v="1"/>
    <x v="1"/>
    <s v="CCU → IXR → DEL → BLR"/>
    <s v="05:50"/>
    <s v="23:15"/>
    <s v="17h 25m"/>
    <s v="2 stops"/>
    <s v="No info"/>
    <n v="12723"/>
  </r>
  <r>
    <x v="2"/>
    <s v="24/05/2019"/>
    <x v="1"/>
    <x v="1"/>
    <s v="CCU → BOM → BLR"/>
    <s v="06:30"/>
    <s v="18:15"/>
    <s v="11h 45m"/>
    <s v="1 stop"/>
    <s v="In-flight meal not included"/>
    <n v="10844"/>
  </r>
  <r>
    <x v="2"/>
    <s v="3/06/2019"/>
    <x v="2"/>
    <x v="2"/>
    <s v="DEL → BOM → COK"/>
    <s v="20:55"/>
    <s v="19:00 04 Jun"/>
    <s v="22h 5m"/>
    <s v="1 stop"/>
    <s v="No info"/>
    <n v="14714"/>
  </r>
  <r>
    <x v="6"/>
    <s v="12/06/2019"/>
    <x v="2"/>
    <x v="2"/>
    <s v="DEL → COK"/>
    <s v="14:40"/>
    <s v="17:50"/>
    <s v="3h 10m"/>
    <s v="non-stop"/>
    <s v="No info"/>
    <n v="6216"/>
  </r>
  <r>
    <x v="0"/>
    <s v="15/03/2019"/>
    <x v="1"/>
    <x v="1"/>
    <s v="CCU → BLR"/>
    <s v="09:35"/>
    <s v="12:20"/>
    <s v="2h 45m"/>
    <s v="non-stop"/>
    <s v="No info"/>
    <n v="4148"/>
  </r>
  <r>
    <x v="0"/>
    <s v="6/03/2019"/>
    <x v="2"/>
    <x v="2"/>
    <s v="DEL → HYD → COK"/>
    <s v="06:40"/>
    <s v="12:00"/>
    <s v="5h 20m"/>
    <s v="1 stop"/>
    <s v="No info"/>
    <n v="5647"/>
  </r>
  <r>
    <x v="2"/>
    <s v="15/05/2019"/>
    <x v="1"/>
    <x v="1"/>
    <s v="CCU → BOM → BLR"/>
    <s v="08:25"/>
    <s v="18:15"/>
    <s v="9h 50m"/>
    <s v="1 stop"/>
    <s v="In-flight meal not included"/>
    <n v="10844"/>
  </r>
  <r>
    <x v="0"/>
    <s v="9/05/2019"/>
    <x v="2"/>
    <x v="2"/>
    <s v="DEL → HYD → COK"/>
    <s v="05:05"/>
    <s v="12:10"/>
    <s v="7h 5m"/>
    <s v="1 stop"/>
    <s v="No info"/>
    <n v="6818"/>
  </r>
  <r>
    <x v="1"/>
    <s v="27/05/2019"/>
    <x v="2"/>
    <x v="2"/>
    <s v="DEL → GOI → BOM → COK"/>
    <s v="10:55"/>
    <s v="07:40 28 May"/>
    <s v="20h 45m"/>
    <s v="2 stops"/>
    <s v="No info"/>
    <n v="13643"/>
  </r>
  <r>
    <x v="4"/>
    <s v="27/03/2019"/>
    <x v="2"/>
    <x v="2"/>
    <s v="DEL → BOM → COK"/>
    <s v="07:00"/>
    <s v="21:00"/>
    <s v="14h"/>
    <s v="1 stop"/>
    <s v="No info"/>
    <n v="6358"/>
  </r>
  <r>
    <x v="2"/>
    <s v="1/06/2019"/>
    <x v="2"/>
    <x v="2"/>
    <s v="DEL → BOM → COK"/>
    <s v="13:00"/>
    <s v="19:00"/>
    <s v="6h"/>
    <s v="1 stop"/>
    <s v="No info"/>
    <n v="14714"/>
  </r>
  <r>
    <x v="3"/>
    <s v="21/04/2019"/>
    <x v="2"/>
    <x v="2"/>
    <s v="DEL → PNQ → COK"/>
    <s v="08:45"/>
    <s v="13:15"/>
    <s v="4h 30m"/>
    <s v="1 stop"/>
    <s v="No info"/>
    <n v="6460"/>
  </r>
  <r>
    <x v="2"/>
    <s v="12/05/2019"/>
    <x v="1"/>
    <x v="1"/>
    <s v="CCU → BOM → BLR"/>
    <s v="21:10"/>
    <s v="12:00 13 May"/>
    <s v="14h 50m"/>
    <s v="1 stop"/>
    <s v="In-flight meal not included"/>
    <n v="9663"/>
  </r>
  <r>
    <x v="2"/>
    <s v="21/05/2019"/>
    <x v="1"/>
    <x v="1"/>
    <s v="CCU → BOM → BLR"/>
    <s v="06:30"/>
    <s v="10:05 22 May"/>
    <s v="27h 35m"/>
    <s v="1 stop"/>
    <s v="No info"/>
    <n v="13941"/>
  </r>
  <r>
    <x v="2"/>
    <s v="27/03/2019"/>
    <x v="2"/>
    <x v="2"/>
    <s v="DEL → BOM → COK"/>
    <s v="19:45"/>
    <s v="19:45 28 Mar"/>
    <s v="24h"/>
    <s v="1 stop"/>
    <s v="In-flight meal not included"/>
    <n v="5963"/>
  </r>
  <r>
    <x v="2"/>
    <s v="15/06/2019"/>
    <x v="2"/>
    <x v="2"/>
    <s v="DEL → JAI → BOM → COK"/>
    <s v="19:30"/>
    <s v="12:35 16 Jun"/>
    <s v="17h 5m"/>
    <s v="2 stops"/>
    <s v="No info"/>
    <n v="13014"/>
  </r>
  <r>
    <x v="2"/>
    <s v="9/05/2019"/>
    <x v="1"/>
    <x v="1"/>
    <s v="CCU → BOM → BLR"/>
    <s v="16:30"/>
    <s v="09:20 10 May"/>
    <s v="16h 50m"/>
    <s v="1 stop"/>
    <s v="In-flight meal not included"/>
    <n v="9663"/>
  </r>
  <r>
    <x v="0"/>
    <s v="6/04/2019"/>
    <x v="0"/>
    <x v="4"/>
    <s v="BLR → DEL"/>
    <s v="13:00"/>
    <s v="15:50"/>
    <s v="2h 50m"/>
    <s v="non-stop"/>
    <s v="No info"/>
    <n v="4423"/>
  </r>
  <r>
    <x v="2"/>
    <s v="6/05/2019"/>
    <x v="2"/>
    <x v="2"/>
    <s v="DEL → JDH → BOM → COK"/>
    <s v="11:40"/>
    <s v="19:00"/>
    <s v="7h 20m"/>
    <s v="2 stops"/>
    <s v="No info"/>
    <n v="21219"/>
  </r>
  <r>
    <x v="0"/>
    <s v="24/05/2019"/>
    <x v="2"/>
    <x v="2"/>
    <s v="DEL → BOM → COK"/>
    <s v="18:35"/>
    <s v="01:30 25 May"/>
    <s v="6h 55m"/>
    <s v="1 stop"/>
    <s v="No info"/>
    <n v="7503"/>
  </r>
  <r>
    <x v="0"/>
    <s v="24/06/2019"/>
    <x v="1"/>
    <x v="1"/>
    <s v="CCU → BLR"/>
    <s v="21:25"/>
    <s v="00:05 25 Jun"/>
    <s v="2h 40m"/>
    <s v="non-stop"/>
    <s v="No info"/>
    <n v="4804"/>
  </r>
  <r>
    <x v="2"/>
    <s v="9/05/2019"/>
    <x v="2"/>
    <x v="2"/>
    <s v="DEL → JAI → BOM → COK"/>
    <s v="09:40"/>
    <s v="12:35 10 May"/>
    <s v="26h 55m"/>
    <s v="2 stops"/>
    <s v="No info"/>
    <n v="15129"/>
  </r>
  <r>
    <x v="4"/>
    <s v="27/03/2019"/>
    <x v="2"/>
    <x v="2"/>
    <s v="DEL → HYD → MAA → COK"/>
    <s v="07:10"/>
    <s v="21:20"/>
    <s v="14h 10m"/>
    <s v="2 stops"/>
    <s v="No info"/>
    <n v="6197"/>
  </r>
  <r>
    <x v="3"/>
    <s v="27/05/2019"/>
    <x v="3"/>
    <x v="3"/>
    <s v="MAA → CCU"/>
    <s v="17:45"/>
    <s v="20:05"/>
    <s v="2h 20m"/>
    <s v="non-stop"/>
    <s v="No info"/>
    <n v="3597"/>
  </r>
  <r>
    <x v="4"/>
    <s v="27/03/2019"/>
    <x v="2"/>
    <x v="2"/>
    <s v="DEL → BOM → COK"/>
    <s v="07:30"/>
    <s v="19:15"/>
    <s v="11h 45m"/>
    <s v="1 stop"/>
    <s v="No info"/>
    <n v="9100"/>
  </r>
  <r>
    <x v="2"/>
    <s v="1/06/2019"/>
    <x v="4"/>
    <x v="5"/>
    <s v="BOM → HYD"/>
    <s v="07:05"/>
    <s v="08:30"/>
    <s v="1h 25m"/>
    <s v="non-stop"/>
    <s v="In-flight meal not included"/>
    <n v="4050"/>
  </r>
  <r>
    <x v="4"/>
    <s v="6/06/2019"/>
    <x v="2"/>
    <x v="2"/>
    <s v="DEL → BOM → COK"/>
    <s v="10:00"/>
    <s v="01:30 07 Jun"/>
    <s v="15h 30m"/>
    <s v="1 stop"/>
    <s v="No info"/>
    <n v="7723"/>
  </r>
  <r>
    <x v="2"/>
    <s v="9/05/2019"/>
    <x v="2"/>
    <x v="2"/>
    <s v="DEL → AMD → BOM → COK"/>
    <s v="23:05"/>
    <s v="19:00 10 May"/>
    <s v="19h 55m"/>
    <s v="2 stops"/>
    <s v="No info"/>
    <n v="15129"/>
  </r>
  <r>
    <x v="2"/>
    <s v="18/05/2019"/>
    <x v="2"/>
    <x v="2"/>
    <s v="DEL → BOM → COK"/>
    <s v="08:00"/>
    <s v="19:00"/>
    <s v="11h"/>
    <s v="1 stop"/>
    <s v="In-flight meal not included"/>
    <n v="12373"/>
  </r>
  <r>
    <x v="0"/>
    <s v="3/05/2019"/>
    <x v="0"/>
    <x v="4"/>
    <s v="BLR → DEL"/>
    <s v="23:30"/>
    <s v="02:20 04 May"/>
    <s v="2h 50m"/>
    <s v="non-stop"/>
    <s v="No info"/>
    <n v="4591"/>
  </r>
  <r>
    <x v="3"/>
    <s v="9/03/2019"/>
    <x v="3"/>
    <x v="3"/>
    <s v="MAA → CCU"/>
    <s v="08:20"/>
    <s v="10:35"/>
    <s v="2h 15m"/>
    <s v="non-stop"/>
    <s v="No info"/>
    <n v="6300"/>
  </r>
  <r>
    <x v="1"/>
    <s v="24/03/2019"/>
    <x v="0"/>
    <x v="0"/>
    <s v="BLR → DEL"/>
    <s v="17:00"/>
    <s v="19:45"/>
    <s v="2h 45m"/>
    <s v="non-stop"/>
    <s v="No info"/>
    <n v="5176"/>
  </r>
  <r>
    <x v="4"/>
    <s v="15/06/2019"/>
    <x v="2"/>
    <x v="2"/>
    <s v="DEL → BOM → COK"/>
    <s v="09:00"/>
    <s v="19:00"/>
    <s v="10h"/>
    <s v="1 stop"/>
    <s v="No info"/>
    <n v="12717"/>
  </r>
  <r>
    <x v="1"/>
    <s v="18/03/2019"/>
    <x v="3"/>
    <x v="3"/>
    <s v="MAA → CCU"/>
    <s v="11:40"/>
    <s v="13:55"/>
    <s v="2h 15m"/>
    <s v="non-stop"/>
    <s v="No info"/>
    <n v="4405"/>
  </r>
  <r>
    <x v="3"/>
    <s v="21/04/2019"/>
    <x v="2"/>
    <x v="2"/>
    <s v="DEL → MAA → COK"/>
    <s v="15:45"/>
    <s v="22:05"/>
    <s v="6h 20m"/>
    <s v="1 stop"/>
    <s v="No info"/>
    <n v="6749"/>
  </r>
  <r>
    <x v="2"/>
    <s v="12/05/2019"/>
    <x v="1"/>
    <x v="1"/>
    <s v="CCU → GAU → BLR"/>
    <s v="10:20"/>
    <s v="17:35"/>
    <s v="7h 15m"/>
    <s v="1 stop"/>
    <s v="In-flight meal not included"/>
    <n v="7064"/>
  </r>
  <r>
    <x v="2"/>
    <s v="21/05/2019"/>
    <x v="2"/>
    <x v="2"/>
    <s v="DEL → BOM → COK"/>
    <s v="07:05"/>
    <s v="12:35"/>
    <s v="5h 30m"/>
    <s v="1 stop"/>
    <s v="No info"/>
    <n v="16289"/>
  </r>
  <r>
    <x v="0"/>
    <s v="15/03/2019"/>
    <x v="3"/>
    <x v="3"/>
    <s v="MAA → CCU"/>
    <s v="11:35"/>
    <s v="14:00"/>
    <s v="2h 25m"/>
    <s v="non-stop"/>
    <s v="No info"/>
    <n v="6297"/>
  </r>
  <r>
    <x v="2"/>
    <s v="12/05/2019"/>
    <x v="4"/>
    <x v="5"/>
    <s v="BOM → HYD"/>
    <s v="19:35"/>
    <s v="21:05"/>
    <s v="1h 30m"/>
    <s v="non-stop"/>
    <s v="No info"/>
    <n v="5678"/>
  </r>
  <r>
    <x v="2"/>
    <s v="1/05/2019"/>
    <x v="1"/>
    <x v="1"/>
    <s v="CCU → BOM → BLR"/>
    <s v="20:00"/>
    <s v="09:20 02 May"/>
    <s v="13h 20m"/>
    <s v="1 stop"/>
    <s v="No info"/>
    <n v="14388"/>
  </r>
  <r>
    <x v="2"/>
    <s v="18/04/2019"/>
    <x v="0"/>
    <x v="4"/>
    <s v="BLR → DEL"/>
    <s v="06:00"/>
    <s v="08:45"/>
    <s v="2h 45m"/>
    <s v="non-stop"/>
    <s v="No info"/>
    <n v="7229"/>
  </r>
  <r>
    <x v="0"/>
    <s v="24/03/2019"/>
    <x v="1"/>
    <x v="1"/>
    <s v="CCU → BBI → BLR"/>
    <s v="11:55"/>
    <s v="16:25"/>
    <s v="4h 30m"/>
    <s v="1 stop"/>
    <s v="No info"/>
    <n v="9806"/>
  </r>
  <r>
    <x v="0"/>
    <s v="6/06/2019"/>
    <x v="2"/>
    <x v="2"/>
    <s v="DEL → LKO → COK"/>
    <s v="21:50"/>
    <s v="03:35 07 Jun"/>
    <s v="5h 45m"/>
    <s v="1 stop"/>
    <s v="No info"/>
    <n v="6195"/>
  </r>
  <r>
    <x v="2"/>
    <s v="12/06/2019"/>
    <x v="1"/>
    <x v="1"/>
    <s v="CCU → BOM → BLR"/>
    <s v="18:55"/>
    <s v="18:15 13 Jun"/>
    <s v="23h 20m"/>
    <s v="1 stop"/>
    <s v="No info"/>
    <n v="13044"/>
  </r>
  <r>
    <x v="2"/>
    <s v="27/06/2019"/>
    <x v="2"/>
    <x v="2"/>
    <s v="DEL → LKO → BOM → COK"/>
    <s v="11:45"/>
    <s v="04:25 28 Jun"/>
    <s v="16h 40m"/>
    <s v="2 stops"/>
    <s v="No info"/>
    <n v="13882"/>
  </r>
  <r>
    <x v="2"/>
    <s v="24/03/2019"/>
    <x v="0"/>
    <x v="0"/>
    <s v="BLR → BOM → DEL"/>
    <s v="05:45"/>
    <s v="10:45"/>
    <s v="5h"/>
    <s v="1 stop"/>
    <s v="In-flight meal not included"/>
    <n v="8147"/>
  </r>
  <r>
    <x v="1"/>
    <s v="9/04/2019"/>
    <x v="2"/>
    <x v="2"/>
    <s v="DEL → HYD → BOM → COK"/>
    <s v="17:15"/>
    <s v="07:40 10 Apr"/>
    <s v="14h 25m"/>
    <s v="2 stops"/>
    <s v="No info"/>
    <n v="8052"/>
  </r>
  <r>
    <x v="2"/>
    <s v="1/05/2019"/>
    <x v="1"/>
    <x v="1"/>
    <s v="CCU → BOM → BLR"/>
    <s v="06:30"/>
    <s v="19:50"/>
    <s v="13h 20m"/>
    <s v="1 stop"/>
    <s v="No info"/>
    <n v="14781"/>
  </r>
  <r>
    <x v="2"/>
    <s v="24/05/2019"/>
    <x v="1"/>
    <x v="1"/>
    <s v="CCU → DEL → BLR"/>
    <s v="09:35"/>
    <s v="22:05"/>
    <s v="12h 30m"/>
    <s v="1 stop"/>
    <s v="No info"/>
    <n v="14151"/>
  </r>
  <r>
    <x v="0"/>
    <s v="18/05/2019"/>
    <x v="1"/>
    <x v="1"/>
    <s v="CCU → NAG → BLR"/>
    <s v="18:05"/>
    <s v="23:30"/>
    <s v="5h 25m"/>
    <s v="1 stop"/>
    <s v="No info"/>
    <n v="6704"/>
  </r>
  <r>
    <x v="2"/>
    <s v="1/05/2019"/>
    <x v="1"/>
    <x v="1"/>
    <s v="CCU → BOM → BLR"/>
    <s v="08:25"/>
    <s v="12:00 02 May"/>
    <s v="27h 35m"/>
    <s v="1 stop"/>
    <s v="In-flight meal not included"/>
    <n v="9663"/>
  </r>
  <r>
    <x v="0"/>
    <s v="18/03/2019"/>
    <x v="1"/>
    <x v="1"/>
    <s v="CCU → BLR"/>
    <s v="15:20"/>
    <s v="17:55"/>
    <s v="2h 35m"/>
    <s v="non-stop"/>
    <s v="No info"/>
    <n v="4462"/>
  </r>
  <r>
    <x v="2"/>
    <s v="21/03/2019"/>
    <x v="2"/>
    <x v="2"/>
    <s v="DEL → BDQ → BOM → COK"/>
    <s v="10:45"/>
    <s v="04:25 22 Mar"/>
    <s v="17h 40m"/>
    <s v="2 stops"/>
    <s v="In-flight meal not included"/>
    <n v="8367"/>
  </r>
  <r>
    <x v="2"/>
    <s v="9/06/2019"/>
    <x v="2"/>
    <x v="2"/>
    <s v="DEL → NAG → BOM → COK"/>
    <s v="06:45"/>
    <s v="04:25 10 Jun"/>
    <s v="21h 40m"/>
    <s v="2 stops"/>
    <s v="No info"/>
    <n v="13376"/>
  </r>
  <r>
    <x v="2"/>
    <s v="21/05/2019"/>
    <x v="1"/>
    <x v="1"/>
    <s v="CCU → DEL → BLR"/>
    <s v="20:25"/>
    <s v="09:45 22 May"/>
    <s v="13h 20m"/>
    <s v="1 stop"/>
    <s v="No info"/>
    <n v="13067"/>
  </r>
  <r>
    <x v="0"/>
    <s v="21/05/2019"/>
    <x v="1"/>
    <x v="1"/>
    <s v="CCU → BLR"/>
    <s v="14:25"/>
    <s v="16:55"/>
    <s v="2h 30m"/>
    <s v="non-stop"/>
    <s v="No info"/>
    <n v="5224"/>
  </r>
  <r>
    <x v="4"/>
    <s v="21/03/2019"/>
    <x v="2"/>
    <x v="2"/>
    <s v="DEL → BOM → COK"/>
    <s v="16:00"/>
    <s v="01:35 22 Mar"/>
    <s v="9h 35m"/>
    <s v="1 stop"/>
    <s v="No info"/>
    <n v="13542"/>
  </r>
  <r>
    <x v="5"/>
    <s v="24/05/2019"/>
    <x v="0"/>
    <x v="4"/>
    <s v="BLR → DEL"/>
    <s v="07:45"/>
    <s v="10:40"/>
    <s v="2h 55m"/>
    <s v="non-stop"/>
    <s v="No info"/>
    <n v="3419"/>
  </r>
  <r>
    <x v="4"/>
    <s v="6/03/2019"/>
    <x v="2"/>
    <x v="2"/>
    <s v="DEL → HYD → MAA → COK"/>
    <s v="09:45"/>
    <s v="21:20"/>
    <s v="11h 35m"/>
    <s v="2 stops"/>
    <s v="No info"/>
    <n v="10444"/>
  </r>
  <r>
    <x v="0"/>
    <s v="1/06/2019"/>
    <x v="1"/>
    <x v="1"/>
    <s v="CCU → BLR"/>
    <s v="09:35"/>
    <s v="12:10"/>
    <s v="2h 35m"/>
    <s v="non-stop"/>
    <s v="No info"/>
    <n v="4804"/>
  </r>
  <r>
    <x v="2"/>
    <s v="21/05/2019"/>
    <x v="4"/>
    <x v="5"/>
    <s v="BOM → HYD"/>
    <s v="07:05"/>
    <s v="08:30"/>
    <s v="1h 25m"/>
    <s v="non-stop"/>
    <s v="In-flight meal not included"/>
    <n v="4995"/>
  </r>
  <r>
    <x v="3"/>
    <s v="27/04/2019"/>
    <x v="2"/>
    <x v="2"/>
    <s v="DEL → BLR → COK"/>
    <s v="17:55"/>
    <s v="22:50"/>
    <s v="4h 55m"/>
    <s v="1 stop"/>
    <s v="No info"/>
    <n v="4957"/>
  </r>
  <r>
    <x v="2"/>
    <s v="9/05/2019"/>
    <x v="2"/>
    <x v="2"/>
    <s v="DEL → BOM → COK"/>
    <s v="20:55"/>
    <s v="04:25 10 May"/>
    <s v="7h 30m"/>
    <s v="1 stop"/>
    <s v="No info"/>
    <n v="15554"/>
  </r>
  <r>
    <x v="2"/>
    <s v="1/05/2019"/>
    <x v="1"/>
    <x v="1"/>
    <s v="CCU → BOM → BLR"/>
    <s v="20:00"/>
    <s v="12:00 02 May"/>
    <s v="16h"/>
    <s v="1 stop"/>
    <s v="In-flight meal not included"/>
    <n v="9663"/>
  </r>
  <r>
    <x v="2"/>
    <s v="18/05/2019"/>
    <x v="1"/>
    <x v="1"/>
    <s v="CCU → DEL → BLR"/>
    <s v="09:35"/>
    <s v="09:45 19 May"/>
    <s v="24h 10m"/>
    <s v="1 stop"/>
    <s v="No info"/>
    <n v="14151"/>
  </r>
  <r>
    <x v="0"/>
    <s v="6/06/2019"/>
    <x v="2"/>
    <x v="2"/>
    <s v="DEL → COK"/>
    <s v="05:35"/>
    <s v="08:50"/>
    <s v="3h 15m"/>
    <s v="non-stop"/>
    <s v="No info"/>
    <n v="5601"/>
  </r>
  <r>
    <x v="4"/>
    <s v="15/05/2019"/>
    <x v="2"/>
    <x v="2"/>
    <s v="DEL → BOM → COK"/>
    <s v="06:40"/>
    <s v="19:15"/>
    <s v="12h 35m"/>
    <s v="1 stop"/>
    <s v="No info"/>
    <n v="7787"/>
  </r>
  <r>
    <x v="1"/>
    <s v="21/03/2019"/>
    <x v="0"/>
    <x v="0"/>
    <s v="BLR → MAA → DEL"/>
    <s v="11:50"/>
    <s v="23:55"/>
    <s v="12h 5m"/>
    <s v="1 stop"/>
    <s v="No info"/>
    <n v="5092"/>
  </r>
  <r>
    <x v="2"/>
    <s v="6/06/2019"/>
    <x v="1"/>
    <x v="1"/>
    <s v="CCU → BOM → BLR"/>
    <s v="21:10"/>
    <s v="09:20 07 Jun"/>
    <s v="12h 10m"/>
    <s v="1 stop"/>
    <s v="In-flight meal not included"/>
    <n v="10844"/>
  </r>
  <r>
    <x v="4"/>
    <s v="9/03/2019"/>
    <x v="2"/>
    <x v="2"/>
    <s v="DEL → IXU → BOM → COK"/>
    <s v="17:50"/>
    <s v="01:35 10 Mar"/>
    <s v="7h 45m"/>
    <s v="2 stops"/>
    <s v="No info"/>
    <n v="23583"/>
  </r>
  <r>
    <x v="1"/>
    <s v="12/05/2019"/>
    <x v="1"/>
    <x v="1"/>
    <s v="CCU → BBI → BOM → BLR"/>
    <s v="12:00"/>
    <s v="18:30 13 May"/>
    <s v="30h 30m"/>
    <s v="2 stops"/>
    <s v="No info"/>
    <n v="10676"/>
  </r>
  <r>
    <x v="3"/>
    <s v="6/06/2019"/>
    <x v="1"/>
    <x v="1"/>
    <s v="CCU → IXB → BLR"/>
    <s v="11:15"/>
    <s v="18:30"/>
    <s v="7h 15m"/>
    <s v="1 stop"/>
    <s v="No info"/>
    <n v="10156"/>
  </r>
  <r>
    <x v="7"/>
    <s v="6/03/2019"/>
    <x v="2"/>
    <x v="2"/>
    <s v="DEL → BLR → COK"/>
    <s v="16:45"/>
    <s v="07:10 07 Mar"/>
    <s v="14h 25m"/>
    <s v="1 stop"/>
    <s v="No info"/>
    <n v="8627"/>
  </r>
  <r>
    <x v="7"/>
    <s v="21/05/2019"/>
    <x v="1"/>
    <x v="1"/>
    <s v="CCU → BLR"/>
    <s v="09:45"/>
    <s v="12:15"/>
    <s v="2h 30m"/>
    <s v="non-stop"/>
    <s v="No info"/>
    <n v="4409"/>
  </r>
  <r>
    <x v="4"/>
    <s v="18/05/2019"/>
    <x v="2"/>
    <x v="2"/>
    <s v="DEL → HYD → COK"/>
    <s v="09:45"/>
    <s v="16:10"/>
    <s v="6h 25m"/>
    <s v="1 stop"/>
    <s v="No info"/>
    <n v="9646"/>
  </r>
  <r>
    <x v="2"/>
    <s v="12/03/2019"/>
    <x v="0"/>
    <x v="0"/>
    <s v="BLR → BOM → DEL"/>
    <s v="21:25"/>
    <s v="12:25 13 Mar"/>
    <s v="15h"/>
    <s v="1 stop"/>
    <s v="No info"/>
    <n v="13817"/>
  </r>
  <r>
    <x v="1"/>
    <s v="9/05/2019"/>
    <x v="2"/>
    <x v="2"/>
    <s v="DEL → UDR → BOM → COK"/>
    <s v="13:20"/>
    <s v="07:40 10 May"/>
    <s v="18h 20m"/>
    <s v="2 stops"/>
    <s v="No info"/>
    <n v="13538"/>
  </r>
  <r>
    <x v="1"/>
    <s v="9/05/2019"/>
    <x v="1"/>
    <x v="1"/>
    <s v="CCU → BBI → BOM → BLR"/>
    <s v="12:00"/>
    <s v="07:55 10 May"/>
    <s v="19h 55m"/>
    <s v="2 stops"/>
    <s v="No info"/>
    <n v="9416"/>
  </r>
  <r>
    <x v="2"/>
    <s v="27/04/2019"/>
    <x v="0"/>
    <x v="4"/>
    <s v="BLR → DEL"/>
    <s v="11:10"/>
    <s v="14:05"/>
    <s v="2h 55m"/>
    <s v="non-stop"/>
    <s v="No info"/>
    <n v="7229"/>
  </r>
  <r>
    <x v="1"/>
    <s v="1/05/2019"/>
    <x v="1"/>
    <x v="1"/>
    <s v="CCU → DEL → BLR"/>
    <s v="10:00"/>
    <s v="23:15"/>
    <s v="13h 15m"/>
    <s v="1 stop"/>
    <s v="No info"/>
    <n v="10203"/>
  </r>
  <r>
    <x v="0"/>
    <s v="21/05/2019"/>
    <x v="2"/>
    <x v="2"/>
    <s v="DEL → HYD → COK"/>
    <s v="16:10"/>
    <s v="00:55 22 May"/>
    <s v="8h 45m"/>
    <s v="1 stop"/>
    <s v="No info"/>
    <n v="6778"/>
  </r>
  <r>
    <x v="0"/>
    <s v="15/06/2019"/>
    <x v="4"/>
    <x v="5"/>
    <s v="BOM → HYD"/>
    <s v="12:00"/>
    <s v="13:30"/>
    <s v="1h 30m"/>
    <s v="non-stop"/>
    <s v="No info"/>
    <n v="2754"/>
  </r>
  <r>
    <x v="1"/>
    <s v="1/05/2019"/>
    <x v="1"/>
    <x v="1"/>
    <s v="CCU → IXR → DEL → BLR"/>
    <s v="05:50"/>
    <s v="20:25"/>
    <s v="14h 35m"/>
    <s v="2 stops"/>
    <s v="No info"/>
    <n v="10991"/>
  </r>
  <r>
    <x v="6"/>
    <s v="27/05/2019"/>
    <x v="0"/>
    <x v="4"/>
    <s v="BLR → DEL"/>
    <s v="11:30"/>
    <s v="14:20"/>
    <s v="2h 50m"/>
    <s v="non-stop"/>
    <s v="No info"/>
    <n v="4668"/>
  </r>
  <r>
    <x v="3"/>
    <s v="3/06/2019"/>
    <x v="2"/>
    <x v="2"/>
    <s v="DEL → PNQ → COK"/>
    <s v="08:45"/>
    <s v="13:15"/>
    <s v="4h 30m"/>
    <s v="1 stop"/>
    <s v="No check-in baggage included"/>
    <n v="5726"/>
  </r>
  <r>
    <x v="1"/>
    <s v="12/06/2019"/>
    <x v="1"/>
    <x v="1"/>
    <s v="CCU → GAU → DEL → BLR"/>
    <s v="09:50"/>
    <s v="23:15"/>
    <s v="13h 25m"/>
    <s v="2 stops"/>
    <s v="No info"/>
    <n v="14960"/>
  </r>
  <r>
    <x v="1"/>
    <s v="21/05/2019"/>
    <x v="2"/>
    <x v="2"/>
    <s v="DEL → MAA → COK"/>
    <s v="20:40"/>
    <s v="09:25 22 May"/>
    <s v="12h 45m"/>
    <s v="1 stop"/>
    <s v="No info"/>
    <n v="7480"/>
  </r>
  <r>
    <x v="7"/>
    <s v="21/05/2019"/>
    <x v="1"/>
    <x v="1"/>
    <s v="CCU → BLR"/>
    <s v="19:55"/>
    <s v="22:25"/>
    <s v="2h 30m"/>
    <s v="non-stop"/>
    <s v="No info"/>
    <n v="4107"/>
  </r>
  <r>
    <x v="2"/>
    <s v="1/05/2019"/>
    <x v="1"/>
    <x v="1"/>
    <s v="CCU → DEL → BLR"/>
    <s v="09:35"/>
    <s v="09:45 02 May"/>
    <s v="24h 10m"/>
    <s v="1 stop"/>
    <s v="No info"/>
    <n v="11467"/>
  </r>
  <r>
    <x v="0"/>
    <s v="27/04/2019"/>
    <x v="2"/>
    <x v="2"/>
    <s v="DEL → MAA → COK"/>
    <s v="02:00"/>
    <s v="07:25"/>
    <s v="5h 25m"/>
    <s v="1 stop"/>
    <s v="No info"/>
    <n v="5796"/>
  </r>
  <r>
    <x v="2"/>
    <s v="6/06/2019"/>
    <x v="2"/>
    <x v="2"/>
    <s v="DEL → BOM → COK"/>
    <s v="02:15"/>
    <s v="19:00"/>
    <s v="16h 45m"/>
    <s v="1 stop"/>
    <s v="In-flight meal not included"/>
    <n v="10262"/>
  </r>
  <r>
    <x v="1"/>
    <s v="27/06/2019"/>
    <x v="2"/>
    <x v="2"/>
    <s v="DEL → RPR → NAG → BOM → COK"/>
    <s v="05:15"/>
    <s v="07:40 28 Jun"/>
    <s v="26h 25m"/>
    <s v="3 stops"/>
    <s v="No info"/>
    <n v="11543"/>
  </r>
  <r>
    <x v="0"/>
    <s v="24/04/2019"/>
    <x v="2"/>
    <x v="2"/>
    <s v="DEL → HYD → COK"/>
    <s v="06:50"/>
    <s v="12:10"/>
    <s v="5h 20m"/>
    <s v="1 stop"/>
    <s v="No info"/>
    <n v="5298"/>
  </r>
  <r>
    <x v="7"/>
    <s v="27/04/2019"/>
    <x v="2"/>
    <x v="2"/>
    <s v="DEL → BLR → COK"/>
    <s v="20:45"/>
    <s v="07:10 28 Apr"/>
    <s v="10h 25m"/>
    <s v="1 stop"/>
    <s v="No info"/>
    <n v="6451"/>
  </r>
  <r>
    <x v="1"/>
    <s v="9/06/2019"/>
    <x v="1"/>
    <x v="1"/>
    <s v="CCU → BLR"/>
    <s v="14:15"/>
    <s v="16:45"/>
    <s v="2h 30m"/>
    <s v="non-stop"/>
    <s v="No info"/>
    <n v="6245"/>
  </r>
  <r>
    <x v="2"/>
    <s v="27/03/2019"/>
    <x v="4"/>
    <x v="5"/>
    <s v="BOM → HYD"/>
    <s v="19:35"/>
    <s v="21:05"/>
    <s v="1h 30m"/>
    <s v="non-stop"/>
    <s v="In-flight meal not included"/>
    <n v="2071"/>
  </r>
  <r>
    <x v="0"/>
    <s v="15/05/2019"/>
    <x v="1"/>
    <x v="1"/>
    <s v="CCU → BLR"/>
    <s v="09:35"/>
    <s v="12:20"/>
    <s v="2h 45m"/>
    <s v="non-stop"/>
    <s v="No info"/>
    <n v="4804"/>
  </r>
  <r>
    <x v="4"/>
    <s v="27/06/2019"/>
    <x v="2"/>
    <x v="2"/>
    <s v="DEL → BOM → COK"/>
    <s v="07:30"/>
    <s v="21:00"/>
    <s v="13h 30m"/>
    <s v="1 stop"/>
    <s v="No info"/>
    <n v="7005"/>
  </r>
  <r>
    <x v="2"/>
    <s v="18/03/2019"/>
    <x v="0"/>
    <x v="0"/>
    <s v="BLR → BOM → DEL"/>
    <s v="05:45"/>
    <s v="12:25"/>
    <s v="6h 40m"/>
    <s v="1 stop"/>
    <s v="No info"/>
    <n v="12284"/>
  </r>
  <r>
    <x v="1"/>
    <s v="9/05/2019"/>
    <x v="1"/>
    <x v="1"/>
    <s v="CCU → DEL → BLR"/>
    <s v="07:00"/>
    <s v="20:25"/>
    <s v="13h 25m"/>
    <s v="1 stop"/>
    <s v="No info"/>
    <n v="10203"/>
  </r>
  <r>
    <x v="0"/>
    <s v="27/05/2019"/>
    <x v="2"/>
    <x v="2"/>
    <s v="DEL → HYD → COK"/>
    <s v="14:20"/>
    <s v="22:30"/>
    <s v="8h 10m"/>
    <s v="1 stop"/>
    <s v="No info"/>
    <n v="6938"/>
  </r>
  <r>
    <x v="4"/>
    <s v="12/06/2019"/>
    <x v="2"/>
    <x v="2"/>
    <s v="DEL → BOM → COK"/>
    <s v="10:00"/>
    <s v="01:30 13 Jun"/>
    <s v="15h 30m"/>
    <s v="1 stop"/>
    <s v="No info"/>
    <n v="13377"/>
  </r>
  <r>
    <x v="4"/>
    <s v="1/06/2019"/>
    <x v="2"/>
    <x v="2"/>
    <s v="DEL → BOM → COK"/>
    <s v="09:15"/>
    <s v="19:15"/>
    <s v="10h"/>
    <s v="1 stop"/>
    <s v="No info"/>
    <n v="9779"/>
  </r>
  <r>
    <x v="1"/>
    <s v="15/05/2019"/>
    <x v="3"/>
    <x v="3"/>
    <s v="MAA → CCU"/>
    <s v="11:40"/>
    <s v="13:55"/>
    <s v="2h 15m"/>
    <s v="non-stop"/>
    <s v="No info"/>
    <n v="4667"/>
  </r>
  <r>
    <x v="2"/>
    <s v="3/04/2019"/>
    <x v="0"/>
    <x v="4"/>
    <s v="BLR → DEL"/>
    <s v="19:50"/>
    <s v="22:50"/>
    <s v="3h"/>
    <s v="non-stop"/>
    <s v="In-flight meal not included"/>
    <n v="4544"/>
  </r>
  <r>
    <x v="2"/>
    <s v="27/06/2019"/>
    <x v="2"/>
    <x v="2"/>
    <s v="DEL → BOM → COK"/>
    <s v="21:50"/>
    <s v="04:25 28 Jun"/>
    <s v="6h 35m"/>
    <s v="1 stop"/>
    <s v="No info"/>
    <n v="16079"/>
  </r>
  <r>
    <x v="2"/>
    <s v="1/04/2019"/>
    <x v="1"/>
    <x v="1"/>
    <s v="CCU → BOM → BLR"/>
    <s v="16:30"/>
    <s v="19:50 02 Apr"/>
    <s v="27h 20m"/>
    <s v="1 stop"/>
    <s v="In-flight meal not included"/>
    <n v="7064"/>
  </r>
  <r>
    <x v="2"/>
    <s v="18/05/2019"/>
    <x v="2"/>
    <x v="2"/>
    <s v="DEL → BOM → COK"/>
    <s v="14:00"/>
    <s v="19:00"/>
    <s v="5h"/>
    <s v="1 stop"/>
    <s v="No info"/>
    <n v="15554"/>
  </r>
  <r>
    <x v="3"/>
    <s v="18/05/2019"/>
    <x v="3"/>
    <x v="3"/>
    <s v="MAA → CCU"/>
    <s v="09:45"/>
    <s v="12:00"/>
    <s v="2h 15m"/>
    <s v="non-stop"/>
    <s v="No check-in baggage included"/>
    <n v="3543"/>
  </r>
  <r>
    <x v="1"/>
    <s v="18/04/2019"/>
    <x v="0"/>
    <x v="4"/>
    <s v="BLR → DEL"/>
    <s v="13:20"/>
    <s v="16:10"/>
    <s v="2h 50m"/>
    <s v="non-stop"/>
    <s v="No info"/>
    <n v="6121"/>
  </r>
  <r>
    <x v="0"/>
    <s v="27/03/2019"/>
    <x v="2"/>
    <x v="2"/>
    <s v="DEL → BOM → COK"/>
    <s v="08:25"/>
    <s v="15:30"/>
    <s v="7h 5m"/>
    <s v="1 stop"/>
    <s v="No info"/>
    <n v="8075"/>
  </r>
  <r>
    <x v="4"/>
    <s v="3/06/2019"/>
    <x v="2"/>
    <x v="2"/>
    <s v="DEL → BOM → COK"/>
    <s v="11:30"/>
    <s v="01:30 04 Jun"/>
    <s v="14h"/>
    <s v="1 stop"/>
    <s v="No info"/>
    <n v="13377"/>
  </r>
  <r>
    <x v="2"/>
    <s v="24/05/2019"/>
    <x v="1"/>
    <x v="1"/>
    <s v="CCU → BOM → BLR"/>
    <s v="14:05"/>
    <s v="19:50"/>
    <s v="5h 45m"/>
    <s v="1 stop"/>
    <s v="No info"/>
    <n v="14571"/>
  </r>
  <r>
    <x v="3"/>
    <s v="24/04/2019"/>
    <x v="0"/>
    <x v="4"/>
    <s v="BLR → DEL"/>
    <s v="05:55"/>
    <s v="08:35"/>
    <s v="2h 40m"/>
    <s v="non-stop"/>
    <s v="No check-in baggage included"/>
    <n v="3919"/>
  </r>
  <r>
    <x v="2"/>
    <s v="24/03/2019"/>
    <x v="1"/>
    <x v="1"/>
    <s v="CCU → BOM → BLR"/>
    <s v="18:55"/>
    <s v="04:45 25 Mar"/>
    <s v="9h 50m"/>
    <s v="1 stop"/>
    <s v="No info"/>
    <n v="14231"/>
  </r>
  <r>
    <x v="0"/>
    <s v="15/03/2019"/>
    <x v="4"/>
    <x v="5"/>
    <s v="BOM → HYD"/>
    <s v="19:05"/>
    <s v="20:30"/>
    <s v="1h 25m"/>
    <s v="non-stop"/>
    <s v="No info"/>
    <n v="2754"/>
  </r>
  <r>
    <x v="1"/>
    <s v="21/05/2019"/>
    <x v="2"/>
    <x v="2"/>
    <s v="DEL → BLR → COK"/>
    <s v="17:40"/>
    <s v="23:00"/>
    <s v="5h 20m"/>
    <s v="1 stop"/>
    <s v="No info"/>
    <n v="8067"/>
  </r>
  <r>
    <x v="6"/>
    <s v="6/05/2019"/>
    <x v="1"/>
    <x v="1"/>
    <s v="CCU → DEL → BLR"/>
    <s v="07:10"/>
    <s v="22:40"/>
    <s v="15h 30m"/>
    <s v="1 stop"/>
    <s v="No info"/>
    <n v="8452"/>
  </r>
  <r>
    <x v="2"/>
    <s v="06/03/2019"/>
    <x v="0"/>
    <x v="0"/>
    <s v="BLR → BOM → DEL"/>
    <s v="14:05"/>
    <s v="11:25 07 Mar"/>
    <s v="21h 20m"/>
    <s v="1 stop"/>
    <s v="No info"/>
    <n v="15025"/>
  </r>
  <r>
    <x v="2"/>
    <s v="01/03/2019"/>
    <x v="0"/>
    <x v="0"/>
    <s v="BLR → BOM → DEL"/>
    <s v="08:55"/>
    <s v="16:10"/>
    <s v="7h 15m"/>
    <s v="1 stop"/>
    <s v="No info"/>
    <n v="26890"/>
  </r>
  <r>
    <x v="2"/>
    <s v="6/03/2019"/>
    <x v="2"/>
    <x v="2"/>
    <s v="DEL → BOM → COK"/>
    <s v="13:00"/>
    <s v="18:50"/>
    <s v="5h 50m"/>
    <s v="1 stop"/>
    <s v="In-flight meal not included"/>
    <n v="15103"/>
  </r>
  <r>
    <x v="2"/>
    <s v="24/05/2019"/>
    <x v="1"/>
    <x v="1"/>
    <s v="CCU → BOM → BLR"/>
    <s v="14:05"/>
    <s v="04:40 25 May"/>
    <s v="14h 35m"/>
    <s v="1 stop"/>
    <s v="In-flight meal not included"/>
    <n v="8586"/>
  </r>
  <r>
    <x v="2"/>
    <s v="9/06/2019"/>
    <x v="1"/>
    <x v="1"/>
    <s v="CCU → BOM → BLR"/>
    <s v="08:25"/>
    <s v="16:20"/>
    <s v="7h 55m"/>
    <s v="1 stop"/>
    <s v="In-flight meal not included"/>
    <n v="10844"/>
  </r>
  <r>
    <x v="2"/>
    <s v="21/05/2019"/>
    <x v="2"/>
    <x v="2"/>
    <s v="DEL → BOM → COK"/>
    <s v="21:50"/>
    <s v="04:25 22 May"/>
    <s v="6h 35m"/>
    <s v="1 stop"/>
    <s v="In-flight meal not included"/>
    <n v="12898"/>
  </r>
  <r>
    <x v="2"/>
    <s v="12/05/2019"/>
    <x v="1"/>
    <x v="1"/>
    <s v="CCU → BOM → BLR"/>
    <s v="06:30"/>
    <s v="08:15 13 May"/>
    <s v="25h 45m"/>
    <s v="1 stop"/>
    <s v="In-flight meal not included"/>
    <n v="8586"/>
  </r>
  <r>
    <x v="4"/>
    <s v="9/06/2019"/>
    <x v="2"/>
    <x v="2"/>
    <s v="DEL → BOM → COK"/>
    <s v="08:30"/>
    <s v="19:00"/>
    <s v="10h 30m"/>
    <s v="1 stop"/>
    <s v="No info"/>
    <n v="11622"/>
  </r>
  <r>
    <x v="1"/>
    <s v="6/05/2019"/>
    <x v="2"/>
    <x v="2"/>
    <s v="DEL → LKO → BOM → COK"/>
    <s v="12:20"/>
    <s v="19:15 07 May"/>
    <s v="30h 55m"/>
    <s v="2 stops"/>
    <s v="No info"/>
    <n v="13538"/>
  </r>
  <r>
    <x v="2"/>
    <s v="1/06/2019"/>
    <x v="2"/>
    <x v="2"/>
    <s v="DEL → JAI → BOM → COK"/>
    <s v="05:30"/>
    <s v="04:25 02 Jun"/>
    <s v="22h 55m"/>
    <s v="2 stops"/>
    <s v="No info"/>
    <n v="13014"/>
  </r>
  <r>
    <x v="2"/>
    <s v="9/05/2019"/>
    <x v="1"/>
    <x v="1"/>
    <s v="CCU → BOM → BLR"/>
    <s v="18:55"/>
    <s v="10:05 10 May"/>
    <s v="15h 10m"/>
    <s v="1 stop"/>
    <s v="No info"/>
    <n v="13941"/>
  </r>
  <r>
    <x v="2"/>
    <s v="18/05/2019"/>
    <x v="1"/>
    <x v="1"/>
    <s v="CCU → DEL → BLR"/>
    <s v="09:35"/>
    <s v="10:55 19 May"/>
    <s v="25h 20m"/>
    <s v="1 stop"/>
    <s v="No info"/>
    <n v="14151"/>
  </r>
  <r>
    <x v="4"/>
    <s v="21/03/2019"/>
    <x v="2"/>
    <x v="2"/>
    <s v="DEL → BOM → COK"/>
    <s v="17:30"/>
    <s v="01:35 22 Mar"/>
    <s v="8h 5m"/>
    <s v="1 stop"/>
    <s v="No info"/>
    <n v="13542"/>
  </r>
  <r>
    <x v="0"/>
    <s v="21/03/2019"/>
    <x v="2"/>
    <x v="2"/>
    <s v="DEL → HYD → COK"/>
    <s v="06:40"/>
    <s v="22:20"/>
    <s v="15h 40m"/>
    <s v="1 stop"/>
    <s v="No info"/>
    <n v="6558"/>
  </r>
  <r>
    <x v="7"/>
    <s v="18/05/2019"/>
    <x v="1"/>
    <x v="1"/>
    <s v="CCU → DEL → BLR"/>
    <s v="07:35"/>
    <s v="19:25"/>
    <s v="11h 50m"/>
    <s v="1 stop"/>
    <s v="No info"/>
    <n v="5192"/>
  </r>
  <r>
    <x v="6"/>
    <s v="1/06/2019"/>
    <x v="0"/>
    <x v="4"/>
    <s v="BLR → DEL"/>
    <s v="07:00"/>
    <s v="09:40"/>
    <s v="2h 40m"/>
    <s v="non-stop"/>
    <s v="No info"/>
    <n v="4878"/>
  </r>
  <r>
    <x v="2"/>
    <s v="27/05/2019"/>
    <x v="2"/>
    <x v="2"/>
    <s v="DEL → BOM → COK"/>
    <s v="15:00"/>
    <s v="12:35 28 May"/>
    <s v="21h 35m"/>
    <s v="1 stop"/>
    <s v="In-flight meal not included"/>
    <n v="12898"/>
  </r>
  <r>
    <x v="1"/>
    <s v="9/06/2019"/>
    <x v="2"/>
    <x v="2"/>
    <s v="DEL → BLR → COK"/>
    <s v="17:40"/>
    <s v="23:00"/>
    <s v="5h 20m"/>
    <s v="1 stop"/>
    <s v="No info"/>
    <n v="7384"/>
  </r>
  <r>
    <x v="5"/>
    <s v="3/05/2019"/>
    <x v="0"/>
    <x v="4"/>
    <s v="BLR → DEL"/>
    <s v="07:45"/>
    <s v="10:40"/>
    <s v="2h 55m"/>
    <s v="non-stop"/>
    <s v="No info"/>
    <n v="3898"/>
  </r>
  <r>
    <x v="7"/>
    <s v="6/05/2019"/>
    <x v="0"/>
    <x v="4"/>
    <s v="BLR → DEL"/>
    <s v="23:55"/>
    <s v="02:45 07 May"/>
    <s v="2h 50m"/>
    <s v="non-stop"/>
    <s v="No info"/>
    <n v="3383"/>
  </r>
  <r>
    <x v="0"/>
    <s v="24/06/2019"/>
    <x v="2"/>
    <x v="2"/>
    <s v="DEL → BOM → COK"/>
    <s v="06:40"/>
    <s v="21:00"/>
    <s v="14h 20m"/>
    <s v="1 stop"/>
    <s v="No info"/>
    <n v="6093"/>
  </r>
  <r>
    <x v="4"/>
    <s v="12/06/2019"/>
    <x v="2"/>
    <x v="2"/>
    <s v="DEL → BOM → COK"/>
    <s v="08:00"/>
    <s v="19:00"/>
    <s v="11h"/>
    <s v="1 stop"/>
    <s v="No info"/>
    <n v="12192"/>
  </r>
  <r>
    <x v="4"/>
    <s v="12/06/2019"/>
    <x v="2"/>
    <x v="2"/>
    <s v="DEL → BOM → COK"/>
    <s v="12:50"/>
    <s v="01:30 13 Jun"/>
    <s v="12h 40m"/>
    <s v="1 stop"/>
    <s v="No info"/>
    <n v="6795"/>
  </r>
  <r>
    <x v="2"/>
    <s v="18/03/2019"/>
    <x v="0"/>
    <x v="0"/>
    <s v="BLR → BOM → DEL"/>
    <s v="07:00"/>
    <s v="07:40 16 Mar"/>
    <s v="24h 40m"/>
    <s v="1 stop"/>
    <s v="No info"/>
    <n v="11455"/>
  </r>
  <r>
    <x v="0"/>
    <s v="1/06/2019"/>
    <x v="3"/>
    <x v="3"/>
    <s v="MAA → CCU"/>
    <s v="15:40"/>
    <s v="18:25"/>
    <s v="2h 45m"/>
    <s v="non-stop"/>
    <s v="No info"/>
    <n v="3540"/>
  </r>
  <r>
    <x v="4"/>
    <s v="27/05/2019"/>
    <x v="2"/>
    <x v="2"/>
    <s v="DEL → BOM → COK"/>
    <s v="09:00"/>
    <s v="19:15"/>
    <s v="10h 15m"/>
    <s v="1 stop"/>
    <s v="No info"/>
    <n v="15898"/>
  </r>
  <r>
    <x v="4"/>
    <s v="3/06/2019"/>
    <x v="2"/>
    <x v="2"/>
    <s v="DEL → BOM → COK"/>
    <s v="10:00"/>
    <s v="21:00"/>
    <s v="11h"/>
    <s v="1 stop"/>
    <s v="No info"/>
    <n v="9718"/>
  </r>
  <r>
    <x v="5"/>
    <s v="15/05/2019"/>
    <x v="1"/>
    <x v="1"/>
    <s v="CCU → AMD → BLR"/>
    <s v="16:40"/>
    <s v="00:15 16 May"/>
    <s v="7h 35m"/>
    <s v="1 stop"/>
    <s v="No info"/>
    <n v="7831"/>
  </r>
  <r>
    <x v="0"/>
    <s v="3/06/2019"/>
    <x v="2"/>
    <x v="2"/>
    <s v="DEL → BOM → COK"/>
    <s v="08:30"/>
    <s v="21:00"/>
    <s v="12h 30m"/>
    <s v="1 stop"/>
    <s v="No info"/>
    <n v="6416"/>
  </r>
  <r>
    <x v="6"/>
    <s v="27/03/2019"/>
    <x v="3"/>
    <x v="3"/>
    <s v="MAA → CCU"/>
    <s v="07:05"/>
    <s v="09:20"/>
    <s v="2h 15m"/>
    <s v="non-stop"/>
    <s v="No info"/>
    <n v="3739"/>
  </r>
  <r>
    <x v="6"/>
    <s v="6/05/2019"/>
    <x v="1"/>
    <x v="1"/>
    <s v="CCU → DEL → BLR"/>
    <s v="07:10"/>
    <s v="23:25"/>
    <s v="16h 15m"/>
    <s v="1 stop"/>
    <s v="No info"/>
    <n v="8085"/>
  </r>
  <r>
    <x v="0"/>
    <s v="3/05/2019"/>
    <x v="0"/>
    <x v="4"/>
    <s v="BLR → DEL"/>
    <s v="16:55"/>
    <s v="19:55"/>
    <s v="3h"/>
    <s v="non-stop"/>
    <s v="No info"/>
    <n v="4823"/>
  </r>
  <r>
    <x v="2"/>
    <s v="9/06/2019"/>
    <x v="2"/>
    <x v="2"/>
    <s v="DEL → NAG → BOM → COK"/>
    <s v="14:35"/>
    <s v="12:35 10 Jun"/>
    <s v="22h"/>
    <s v="2 stops"/>
    <s v="No info"/>
    <n v="13376"/>
  </r>
  <r>
    <x v="6"/>
    <s v="15/05/2019"/>
    <x v="1"/>
    <x v="1"/>
    <s v="CCU → DEL → BLR"/>
    <s v="20:20"/>
    <s v="10:45 16 May"/>
    <s v="14h 25m"/>
    <s v="1 stop"/>
    <s v="No info"/>
    <n v="8452"/>
  </r>
  <r>
    <x v="2"/>
    <s v="6/06/2019"/>
    <x v="1"/>
    <x v="1"/>
    <s v="CCU → BOM → BLR"/>
    <s v="20:00"/>
    <s v="22:35 07 Jun"/>
    <s v="26h 35m"/>
    <s v="1 stop"/>
    <s v="In-flight meal not included"/>
    <n v="10844"/>
  </r>
  <r>
    <x v="6"/>
    <s v="27/03/2019"/>
    <x v="2"/>
    <x v="2"/>
    <s v="DEL → COK"/>
    <s v="06:00"/>
    <s v="09:10"/>
    <s v="3h 10m"/>
    <s v="non-stop"/>
    <s v="No info"/>
    <n v="4851"/>
  </r>
  <r>
    <x v="4"/>
    <s v="15/06/2019"/>
    <x v="2"/>
    <x v="2"/>
    <s v="DEL → BOM → COK"/>
    <s v="19:00"/>
    <s v="01:30 16 Jun"/>
    <s v="6h 30m"/>
    <s v="1 stop"/>
    <s v="No info"/>
    <n v="6795"/>
  </r>
  <r>
    <x v="0"/>
    <s v="18/05/2019"/>
    <x v="0"/>
    <x v="4"/>
    <s v="BLR → DEL"/>
    <s v="08:30"/>
    <s v="11:20"/>
    <s v="2h 50m"/>
    <s v="non-stop"/>
    <s v="No info"/>
    <n v="4823"/>
  </r>
  <r>
    <x v="2"/>
    <s v="9/06/2019"/>
    <x v="2"/>
    <x v="2"/>
    <s v="DEL → BOM → COK"/>
    <s v="20:55"/>
    <s v="04:25 10 Jun"/>
    <s v="7h 30m"/>
    <s v="1 stop"/>
    <s v="In-flight meal not included"/>
    <n v="10577"/>
  </r>
  <r>
    <x v="2"/>
    <s v="27/03/2019"/>
    <x v="2"/>
    <x v="2"/>
    <s v="DEL → BOM → COK"/>
    <s v="20:50"/>
    <s v="19:45 28 Mar"/>
    <s v="22h 55m"/>
    <s v="1 stop"/>
    <s v="No info"/>
    <n v="12032"/>
  </r>
  <r>
    <x v="7"/>
    <s v="1/06/2019"/>
    <x v="2"/>
    <x v="2"/>
    <s v="DEL → BLR → COK"/>
    <s v="07:55"/>
    <s v="13:25"/>
    <s v="5h 30m"/>
    <s v="1 stop"/>
    <s v="No info"/>
    <n v="9330"/>
  </r>
  <r>
    <x v="6"/>
    <s v="1/04/2019"/>
    <x v="1"/>
    <x v="1"/>
    <s v="CCU → DEL → BLR"/>
    <s v="17:00"/>
    <s v="22:55"/>
    <s v="5h 55m"/>
    <s v="1 stop"/>
    <s v="No info"/>
    <n v="8977"/>
  </r>
  <r>
    <x v="4"/>
    <s v="1/06/2019"/>
    <x v="2"/>
    <x v="2"/>
    <s v="DEL → BOM → COK"/>
    <s v="12:50"/>
    <s v="21:00"/>
    <s v="8h 10m"/>
    <s v="1 stop"/>
    <s v="No info"/>
    <n v="7005"/>
  </r>
  <r>
    <x v="2"/>
    <s v="18/05/2019"/>
    <x v="1"/>
    <x v="1"/>
    <s v="CCU → BOM → BLR"/>
    <s v="14:05"/>
    <s v="20:45"/>
    <s v="6h 40m"/>
    <s v="1 stop"/>
    <s v="In-flight meal not included"/>
    <n v="10844"/>
  </r>
  <r>
    <x v="4"/>
    <s v="24/06/2019"/>
    <x v="2"/>
    <x v="2"/>
    <s v="DEL → BOM → COK"/>
    <s v="03:50"/>
    <s v="12:35"/>
    <s v="8h 45m"/>
    <s v="1 stop"/>
    <s v="No info"/>
    <n v="12192"/>
  </r>
  <r>
    <x v="1"/>
    <s v="24/03/2019"/>
    <x v="0"/>
    <x v="0"/>
    <s v="BLR → DEL"/>
    <s v="10:00"/>
    <s v="12:45"/>
    <s v="2h 45m"/>
    <s v="non-stop"/>
    <s v="No info"/>
    <n v="4441"/>
  </r>
  <r>
    <x v="4"/>
    <s v="9/05/2019"/>
    <x v="2"/>
    <x v="2"/>
    <s v="DEL → BOM → COK"/>
    <s v="10:35"/>
    <s v="19:15"/>
    <s v="8h 40m"/>
    <s v="1 stop"/>
    <s v="No info"/>
    <n v="7575"/>
  </r>
  <r>
    <x v="0"/>
    <s v="21/06/2019"/>
    <x v="1"/>
    <x v="1"/>
    <s v="CCU → BLR"/>
    <s v="04:40"/>
    <s v="07:15"/>
    <s v="2h 35m"/>
    <s v="non-stop"/>
    <s v="No info"/>
    <n v="4804"/>
  </r>
  <r>
    <x v="3"/>
    <s v="6/06/2019"/>
    <x v="3"/>
    <x v="3"/>
    <s v="MAA → CCU"/>
    <s v="09:45"/>
    <s v="12:00"/>
    <s v="2h 15m"/>
    <s v="non-stop"/>
    <s v="No info"/>
    <n v="3597"/>
  </r>
  <r>
    <x v="1"/>
    <s v="6/06/2019"/>
    <x v="1"/>
    <x v="1"/>
    <s v="CCU → DEL → BLR"/>
    <s v="17:30"/>
    <s v="20:25 07 Jun"/>
    <s v="26h 55m"/>
    <s v="1 stop"/>
    <s v="No info"/>
    <n v="10413"/>
  </r>
  <r>
    <x v="2"/>
    <s v="9/06/2019"/>
    <x v="0"/>
    <x v="4"/>
    <s v="BLR → DEL"/>
    <s v="06:00"/>
    <s v="08:45"/>
    <s v="2h 45m"/>
    <s v="non-stop"/>
    <s v="No info"/>
    <n v="8016"/>
  </r>
  <r>
    <x v="2"/>
    <s v="9/06/2019"/>
    <x v="1"/>
    <x v="1"/>
    <s v="CCU → BOM → BLR"/>
    <s v="20:00"/>
    <s v="12:00 10 Jun"/>
    <s v="16h"/>
    <s v="1 stop"/>
    <s v="In-flight meal not included"/>
    <n v="10844"/>
  </r>
  <r>
    <x v="2"/>
    <s v="12/05/2019"/>
    <x v="1"/>
    <x v="1"/>
    <s v="CCU → BOM → BLR"/>
    <s v="16:30"/>
    <s v="09:20 13 May"/>
    <s v="16h 50m"/>
    <s v="1 stop"/>
    <s v="In-flight meal not included"/>
    <n v="9663"/>
  </r>
  <r>
    <x v="0"/>
    <s v="18/05/2019"/>
    <x v="2"/>
    <x v="2"/>
    <s v="DEL → BOM → COK"/>
    <s v="20:25"/>
    <s v="01:30 19 May"/>
    <s v="5h 5m"/>
    <s v="1 stop"/>
    <s v="No info"/>
    <n v="6069"/>
  </r>
  <r>
    <x v="0"/>
    <s v="27/05/2019"/>
    <x v="2"/>
    <x v="2"/>
    <s v="DEL → HYD → COK"/>
    <s v="11:55"/>
    <s v="22:30"/>
    <s v="10h 35m"/>
    <s v="1 stop"/>
    <s v="No info"/>
    <n v="6442"/>
  </r>
  <r>
    <x v="4"/>
    <s v="1/06/2019"/>
    <x v="2"/>
    <x v="2"/>
    <s v="DEL → BOM → COK"/>
    <s v="09:00"/>
    <s v="21:00"/>
    <s v="12h"/>
    <s v="1 stop"/>
    <s v="No info"/>
    <n v="13587"/>
  </r>
  <r>
    <x v="1"/>
    <s v="9/05/2019"/>
    <x v="4"/>
    <x v="5"/>
    <s v="BOM → HYD"/>
    <s v="19:30"/>
    <s v="20:45"/>
    <s v="1h 15m"/>
    <s v="non-stop"/>
    <s v="No info"/>
    <n v="3100"/>
  </r>
  <r>
    <x v="2"/>
    <s v="21/05/2019"/>
    <x v="1"/>
    <x v="1"/>
    <s v="CCU → BOM → BLR"/>
    <s v="06:30"/>
    <s v="18:15"/>
    <s v="11h 45m"/>
    <s v="1 stop"/>
    <s v="No info"/>
    <n v="14781"/>
  </r>
  <r>
    <x v="2"/>
    <s v="21/05/2019"/>
    <x v="2"/>
    <x v="2"/>
    <s v="DEL → BOM → COK"/>
    <s v="21:50"/>
    <s v="19:00 22 May"/>
    <s v="21h 10m"/>
    <s v="1 stop"/>
    <s v="In-flight meal not included"/>
    <n v="12898"/>
  </r>
  <r>
    <x v="0"/>
    <s v="18/06/2019"/>
    <x v="1"/>
    <x v="1"/>
    <s v="CCU → BLR"/>
    <s v="14:25"/>
    <s v="16:55"/>
    <s v="2h 30m"/>
    <s v="non-stop"/>
    <s v="No info"/>
    <n v="4804"/>
  </r>
  <r>
    <x v="3"/>
    <s v="15/04/2019"/>
    <x v="1"/>
    <x v="1"/>
    <s v="CCU → BLR"/>
    <s v="09:00"/>
    <s v="11:25"/>
    <s v="2h 25m"/>
    <s v="non-stop"/>
    <s v="No info"/>
    <n v="4174"/>
  </r>
  <r>
    <x v="0"/>
    <s v="24/05/2019"/>
    <x v="0"/>
    <x v="4"/>
    <s v="BLR → DEL"/>
    <s v="23:30"/>
    <s v="02:20 25 May"/>
    <s v="2h 50m"/>
    <s v="non-stop"/>
    <s v="No info"/>
    <n v="4591"/>
  </r>
  <r>
    <x v="2"/>
    <s v="6/05/2019"/>
    <x v="1"/>
    <x v="1"/>
    <s v="CCU → BOM → BLR"/>
    <s v="16:30"/>
    <s v="19:50 07 May"/>
    <s v="27h 20m"/>
    <s v="1 stop"/>
    <s v="In-flight meal not included"/>
    <n v="9663"/>
  </r>
  <r>
    <x v="4"/>
    <s v="15/05/2019"/>
    <x v="2"/>
    <x v="2"/>
    <s v="DEL → BOM → COK"/>
    <s v="08:45"/>
    <s v="19:15"/>
    <s v="10h 30m"/>
    <s v="1 stop"/>
    <s v="No info"/>
    <n v="8266"/>
  </r>
  <r>
    <x v="0"/>
    <s v="6/05/2019"/>
    <x v="0"/>
    <x v="4"/>
    <s v="BLR → DEL"/>
    <s v="07:10"/>
    <s v="10:05"/>
    <s v="2h 55m"/>
    <s v="non-stop"/>
    <s v="No info"/>
    <n v="4823"/>
  </r>
  <r>
    <x v="1"/>
    <s v="21/05/2019"/>
    <x v="2"/>
    <x v="2"/>
    <s v="DEL → COK"/>
    <s v="18:05"/>
    <s v="21:10"/>
    <s v="3h 5m"/>
    <s v="non-stop"/>
    <s v="No info"/>
    <n v="6094"/>
  </r>
  <r>
    <x v="2"/>
    <s v="24/05/2019"/>
    <x v="1"/>
    <x v="1"/>
    <s v="CCU → BOM → BLR"/>
    <s v="21:10"/>
    <s v="04:40 25 May"/>
    <s v="7h 30m"/>
    <s v="1 stop"/>
    <s v="No info"/>
    <n v="14178"/>
  </r>
  <r>
    <x v="2"/>
    <s v="9/06/2019"/>
    <x v="2"/>
    <x v="2"/>
    <s v="DEL → NAG → BOM → COK"/>
    <s v="06:45"/>
    <s v="12:35 10 Jun"/>
    <s v="29h 50m"/>
    <s v="2 stops"/>
    <s v="No info"/>
    <n v="13376"/>
  </r>
  <r>
    <x v="1"/>
    <s v="24/03/2019"/>
    <x v="4"/>
    <x v="5"/>
    <s v="BOM → HYD"/>
    <s v="21:05"/>
    <s v="22:25"/>
    <s v="1h 20m"/>
    <s v="non-stop"/>
    <s v="No info"/>
    <n v="2575"/>
  </r>
  <r>
    <x v="6"/>
    <s v="6/03/2019"/>
    <x v="4"/>
    <x v="5"/>
    <s v="BOM → DEL → HYD"/>
    <s v="07:30"/>
    <s v="19:55"/>
    <s v="12h 25m"/>
    <s v="1 stop"/>
    <s v="No info"/>
    <n v="12395"/>
  </r>
  <r>
    <x v="0"/>
    <s v="27/03/2019"/>
    <x v="2"/>
    <x v="2"/>
    <s v="DEL → BOM → COK"/>
    <s v="09:10"/>
    <s v="21:00"/>
    <s v="11h 50m"/>
    <s v="1 stop"/>
    <s v="No info"/>
    <n v="10351"/>
  </r>
  <r>
    <x v="7"/>
    <s v="21/05/2019"/>
    <x v="1"/>
    <x v="1"/>
    <s v="CCU → DEL → BLR"/>
    <s v="07:35"/>
    <s v="23:30"/>
    <s v="15h 55m"/>
    <s v="1 stop"/>
    <s v="No info"/>
    <n v="5192"/>
  </r>
  <r>
    <x v="4"/>
    <s v="15/05/2019"/>
    <x v="2"/>
    <x v="2"/>
    <s v="DEL → BOM → COK"/>
    <s v="12:50"/>
    <s v="21:00"/>
    <s v="8h 10m"/>
    <s v="1 stop"/>
    <s v="No info"/>
    <n v="7670"/>
  </r>
  <r>
    <x v="1"/>
    <s v="18/03/2019"/>
    <x v="0"/>
    <x v="0"/>
    <s v="BLR → CCU → GAU → DEL"/>
    <s v="11:05"/>
    <s v="22:10 16 Mar"/>
    <s v="35h 5m"/>
    <s v="2 stops"/>
    <s v="No info"/>
    <n v="11161"/>
  </r>
  <r>
    <x v="2"/>
    <s v="24/05/2019"/>
    <x v="1"/>
    <x v="1"/>
    <s v="CCU → DEL → BLR"/>
    <s v="20:25"/>
    <s v="18:00 25 May"/>
    <s v="21h 35m"/>
    <s v="1 stop"/>
    <s v="No info"/>
    <n v="14151"/>
  </r>
  <r>
    <x v="0"/>
    <s v="6/05/2019"/>
    <x v="1"/>
    <x v="1"/>
    <s v="CCU → HYD → BLR"/>
    <s v="15:15"/>
    <s v="20:05"/>
    <s v="4h 50m"/>
    <s v="1 stop"/>
    <s v="No info"/>
    <n v="4775"/>
  </r>
  <r>
    <x v="1"/>
    <s v="6/03/2019"/>
    <x v="2"/>
    <x v="2"/>
    <s v="DEL → HYD → MAA → COK"/>
    <s v="13:05"/>
    <s v="09:25 07 Mar"/>
    <s v="20h 20m"/>
    <s v="2 stops"/>
    <s v="No info"/>
    <n v="12865"/>
  </r>
  <r>
    <x v="1"/>
    <s v="6/03/2019"/>
    <x v="4"/>
    <x v="5"/>
    <s v="BOM → HYD"/>
    <s v="19:30"/>
    <s v="20:45"/>
    <s v="1h 15m"/>
    <s v="non-stop"/>
    <s v="No info"/>
    <n v="5462"/>
  </r>
  <r>
    <x v="3"/>
    <s v="9/03/2019"/>
    <x v="2"/>
    <x v="2"/>
    <s v="DEL → MAA → COK"/>
    <s v="06:10"/>
    <s v="11:20"/>
    <s v="5h 10m"/>
    <s v="1 stop"/>
    <s v="No info"/>
    <n v="8382"/>
  </r>
  <r>
    <x v="2"/>
    <s v="24/04/2019"/>
    <x v="0"/>
    <x v="4"/>
    <s v="BLR → DEL"/>
    <s v="17:45"/>
    <s v="20:45"/>
    <s v="3h"/>
    <s v="non-stop"/>
    <s v="In-flight meal not included"/>
    <n v="4544"/>
  </r>
  <r>
    <x v="2"/>
    <s v="1/04/2019"/>
    <x v="0"/>
    <x v="4"/>
    <s v="BLR → DEL"/>
    <s v="15:15"/>
    <s v="18:10"/>
    <s v="2h 55m"/>
    <s v="non-stop"/>
    <s v="In-flight meal not included"/>
    <n v="4544"/>
  </r>
  <r>
    <x v="2"/>
    <s v="18/05/2019"/>
    <x v="1"/>
    <x v="1"/>
    <s v="CCU → BOM → BLR"/>
    <s v="16:30"/>
    <s v="23:35"/>
    <s v="7h 5m"/>
    <s v="1 stop"/>
    <s v="No info"/>
    <n v="14781"/>
  </r>
  <r>
    <x v="3"/>
    <s v="27/05/2019"/>
    <x v="2"/>
    <x v="2"/>
    <s v="DEL → PNQ → COK"/>
    <s v="08:45"/>
    <s v="13:15"/>
    <s v="4h 30m"/>
    <s v="1 stop"/>
    <s v="No check-in baggage included"/>
    <n v="5158"/>
  </r>
  <r>
    <x v="2"/>
    <s v="21/03/2019"/>
    <x v="4"/>
    <x v="5"/>
    <s v="BOM → HYD"/>
    <s v="15:50"/>
    <s v="17:20"/>
    <s v="1h 30m"/>
    <s v="non-stop"/>
    <s v="No info"/>
    <n v="5678"/>
  </r>
  <r>
    <x v="2"/>
    <s v="9/06/2019"/>
    <x v="2"/>
    <x v="2"/>
    <s v="DEL → JDH → BOM → COK"/>
    <s v="11:40"/>
    <s v="19:00"/>
    <s v="7h 20m"/>
    <s v="2 stops"/>
    <s v="No info"/>
    <n v="18804"/>
  </r>
  <r>
    <x v="0"/>
    <s v="3/06/2019"/>
    <x v="4"/>
    <x v="5"/>
    <s v="BOM → HYD"/>
    <s v="09:10"/>
    <s v="10:40"/>
    <s v="1h 30m"/>
    <s v="non-stop"/>
    <s v="No info"/>
    <n v="4049"/>
  </r>
  <r>
    <x v="0"/>
    <s v="24/03/2019"/>
    <x v="1"/>
    <x v="1"/>
    <s v="CCU → BLR"/>
    <s v="10:10"/>
    <s v="12:55"/>
    <s v="2h 45m"/>
    <s v="non-stop"/>
    <s v="No info"/>
    <n v="6565"/>
  </r>
  <r>
    <x v="2"/>
    <s v="18/05/2019"/>
    <x v="2"/>
    <x v="2"/>
    <s v="DEL → BOM → COK"/>
    <s v="18:15"/>
    <s v="12:35 19 May"/>
    <s v="18h 20m"/>
    <s v="1 stop"/>
    <s v="In-flight meal not included"/>
    <n v="12373"/>
  </r>
  <r>
    <x v="1"/>
    <s v="18/03/2019"/>
    <x v="0"/>
    <x v="0"/>
    <s v="BLR → DEL"/>
    <s v="17:00"/>
    <s v="19:45"/>
    <s v="2h 45m"/>
    <s v="non-stop"/>
    <s v="No info"/>
    <n v="4441"/>
  </r>
  <r>
    <x v="3"/>
    <s v="18/05/2019"/>
    <x v="3"/>
    <x v="3"/>
    <s v="MAA → CCU"/>
    <s v="17:45"/>
    <s v="20:05"/>
    <s v="2h 20m"/>
    <s v="non-stop"/>
    <s v="No info"/>
    <n v="3597"/>
  </r>
  <r>
    <x v="2"/>
    <s v="18/06/2019"/>
    <x v="4"/>
    <x v="5"/>
    <s v="BOM → HYD"/>
    <s v="19:35"/>
    <s v="21:05"/>
    <s v="1h 30m"/>
    <s v="non-stop"/>
    <s v="No info"/>
    <n v="5678"/>
  </r>
  <r>
    <x v="1"/>
    <s v="9/03/2019"/>
    <x v="2"/>
    <x v="2"/>
    <s v="DEL → HYD → MAA → COK"/>
    <s v="09:45"/>
    <s v="09:25 10 Mar"/>
    <s v="23h 40m"/>
    <s v="2 stops"/>
    <s v="No info"/>
    <n v="10660"/>
  </r>
  <r>
    <x v="2"/>
    <s v="21/04/2019"/>
    <x v="0"/>
    <x v="4"/>
    <s v="BLR → DEL"/>
    <s v="06:00"/>
    <s v="08:45"/>
    <s v="2h 45m"/>
    <s v="non-stop"/>
    <s v="In-flight meal not included"/>
    <n v="4544"/>
  </r>
  <r>
    <x v="0"/>
    <s v="24/05/2019"/>
    <x v="0"/>
    <x v="4"/>
    <s v="BLR → DEL"/>
    <s v="08:30"/>
    <s v="11:20"/>
    <s v="2h 50m"/>
    <s v="non-stop"/>
    <s v="No info"/>
    <n v="4823"/>
  </r>
  <r>
    <x v="1"/>
    <s v="9/05/2019"/>
    <x v="1"/>
    <x v="1"/>
    <s v="CCU → VNS → DEL → BLR"/>
    <s v="14:30"/>
    <s v="23:15"/>
    <s v="8h 45m"/>
    <s v="2 stops"/>
    <s v="No info"/>
    <n v="14214"/>
  </r>
  <r>
    <x v="2"/>
    <s v="1/05/2019"/>
    <x v="1"/>
    <x v="1"/>
    <s v="CCU → BOM → BLR"/>
    <s v="08:25"/>
    <s v="16:20"/>
    <s v="7h 55m"/>
    <s v="1 stop"/>
    <s v="No info"/>
    <n v="14781"/>
  </r>
  <r>
    <x v="4"/>
    <s v="1/03/2019"/>
    <x v="2"/>
    <x v="2"/>
    <s v="DEL → BOM → COK"/>
    <s v="19:00"/>
    <s v="01:35 02 Mar"/>
    <s v="6h 35m"/>
    <s v="1 stop"/>
    <s v="No info"/>
    <n v="23533"/>
  </r>
  <r>
    <x v="2"/>
    <s v="9/03/2019"/>
    <x v="2"/>
    <x v="2"/>
    <s v="DEL → BOM → COK"/>
    <s v="19:15"/>
    <s v="18:50 10 Mar"/>
    <s v="23h 35m"/>
    <s v="1 stop"/>
    <s v="In-flight meal not included"/>
    <n v="14053"/>
  </r>
  <r>
    <x v="2"/>
    <s v="27/06/2019"/>
    <x v="2"/>
    <x v="2"/>
    <s v="DEL → BOM → COK"/>
    <s v="21:50"/>
    <s v="19:00 28 Jun"/>
    <s v="21h 10m"/>
    <s v="1 stop"/>
    <s v="In-flight meal not included"/>
    <n v="10262"/>
  </r>
  <r>
    <x v="0"/>
    <s v="21/06/2019"/>
    <x v="0"/>
    <x v="4"/>
    <s v="BLR → DEL"/>
    <s v="20:00"/>
    <s v="22:50"/>
    <s v="2h 50m"/>
    <s v="non-stop"/>
    <s v="No info"/>
    <n v="4823"/>
  </r>
  <r>
    <x v="1"/>
    <s v="18/05/2019"/>
    <x v="2"/>
    <x v="2"/>
    <s v="DEL → BLR → COK"/>
    <s v="17:40"/>
    <s v="08:15 19 May"/>
    <s v="14h 35m"/>
    <s v="1 stop"/>
    <s v="No info"/>
    <n v="8361"/>
  </r>
  <r>
    <x v="1"/>
    <s v="9/06/2019"/>
    <x v="2"/>
    <x v="2"/>
    <s v="DEL → NAG → BOM → COK"/>
    <s v="05:55"/>
    <s v="19:15 10 Jun"/>
    <s v="37h 20m"/>
    <s v="2 stops"/>
    <s v="No info"/>
    <n v="10493"/>
  </r>
  <r>
    <x v="4"/>
    <s v="3/03/2019"/>
    <x v="2"/>
    <x v="2"/>
    <s v="DEL → BOM → COK"/>
    <s v="07:05"/>
    <s v="13:20"/>
    <s v="6h 15m"/>
    <s v="1 stop"/>
    <s v="No info"/>
    <n v="17057"/>
  </r>
  <r>
    <x v="1"/>
    <s v="18/05/2019"/>
    <x v="2"/>
    <x v="2"/>
    <s v="DEL → HYD → BOM → COK"/>
    <s v="17:15"/>
    <s v="19:15 19 May"/>
    <s v="26h"/>
    <s v="2 stops"/>
    <s v="No info"/>
    <n v="12392"/>
  </r>
  <r>
    <x v="0"/>
    <s v="12/06/2019"/>
    <x v="2"/>
    <x v="2"/>
    <s v="DEL → BOM → COK"/>
    <s v="11:25"/>
    <s v="01:30 13 Jun"/>
    <s v="14h 5m"/>
    <s v="1 stop"/>
    <s v="No info"/>
    <n v="5883"/>
  </r>
  <r>
    <x v="2"/>
    <s v="21/05/2019"/>
    <x v="2"/>
    <x v="2"/>
    <s v="DEL → BOM → COK"/>
    <s v="11:30"/>
    <s v="19:00"/>
    <s v="7h 30m"/>
    <s v="1 stop"/>
    <s v="In-flight meal not included"/>
    <n v="12898"/>
  </r>
  <r>
    <x v="2"/>
    <s v="21/05/2019"/>
    <x v="2"/>
    <x v="2"/>
    <s v="DEL → BOM → COK"/>
    <s v="02:15"/>
    <s v="19:00"/>
    <s v="16h 45m"/>
    <s v="1 stop"/>
    <s v="No info"/>
    <n v="16079"/>
  </r>
  <r>
    <x v="4"/>
    <s v="12/06/2019"/>
    <x v="2"/>
    <x v="2"/>
    <s v="DEL → BOM → COK"/>
    <s v="04:55"/>
    <s v="12:35"/>
    <s v="7h 40m"/>
    <s v="1 stop"/>
    <s v="No info"/>
    <n v="10678"/>
  </r>
  <r>
    <x v="1"/>
    <s v="01/03/2019"/>
    <x v="0"/>
    <x v="0"/>
    <s v="BLR → BOM → IDR → DEL"/>
    <s v="06:45"/>
    <s v="11:10 02 Mar"/>
    <s v="28h 25m"/>
    <s v="2 stops"/>
    <s v="No info"/>
    <n v="20999"/>
  </r>
  <r>
    <x v="0"/>
    <s v="21/03/2019"/>
    <x v="0"/>
    <x v="0"/>
    <s v="BLR → BOM → DEL"/>
    <s v="19:35"/>
    <s v="00:35 19 Mar"/>
    <s v="5h"/>
    <s v="1 stop"/>
    <s v="No info"/>
    <n v="6575"/>
  </r>
  <r>
    <x v="2"/>
    <s v="21/05/2019"/>
    <x v="2"/>
    <x v="2"/>
    <s v="DEL → JAI → BOM → COK"/>
    <s v="19:30"/>
    <s v="04:25 22 May"/>
    <s v="8h 55m"/>
    <s v="2 stops"/>
    <s v="No info"/>
    <n v="15129"/>
  </r>
  <r>
    <x v="2"/>
    <s v="6/06/2019"/>
    <x v="1"/>
    <x v="1"/>
    <s v="CCU → BOM → BLR"/>
    <s v="18:55"/>
    <s v="18:15 07 Jun"/>
    <s v="23h 20m"/>
    <s v="1 stop"/>
    <s v="In-flight meal not included"/>
    <n v="10844"/>
  </r>
  <r>
    <x v="1"/>
    <s v="03/03/2019"/>
    <x v="0"/>
    <x v="0"/>
    <s v="BLR → BBI → DEL"/>
    <s v="09:30"/>
    <s v="23:45"/>
    <s v="14h 15m"/>
    <s v="1 stop"/>
    <s v="No info"/>
    <n v="11654"/>
  </r>
  <r>
    <x v="0"/>
    <s v="1/04/2019"/>
    <x v="1"/>
    <x v="1"/>
    <s v="CCU → MAA → BLR"/>
    <s v="08:10"/>
    <s v="13:00"/>
    <s v="4h 50m"/>
    <s v="1 stop"/>
    <s v="No info"/>
    <n v="5069"/>
  </r>
  <r>
    <x v="1"/>
    <s v="1/04/2019"/>
    <x v="0"/>
    <x v="4"/>
    <s v="BLR → DEL"/>
    <s v="06:10"/>
    <s v="08:55"/>
    <s v="2h 45m"/>
    <s v="non-stop"/>
    <s v="No info"/>
    <n v="5176"/>
  </r>
  <r>
    <x v="2"/>
    <s v="9/06/2019"/>
    <x v="2"/>
    <x v="2"/>
    <s v="DEL → IDR → BOM → COK"/>
    <s v="05:30"/>
    <s v="04:25 10 Jun"/>
    <s v="22h 55m"/>
    <s v="2 stops"/>
    <s v="No info"/>
    <n v="13292"/>
  </r>
  <r>
    <x v="0"/>
    <s v="6/06/2019"/>
    <x v="2"/>
    <x v="2"/>
    <s v="DEL → BLR → COK"/>
    <s v="02:00"/>
    <s v="07:45"/>
    <s v="5h 45m"/>
    <s v="1 stop"/>
    <s v="No info"/>
    <n v="6386"/>
  </r>
  <r>
    <x v="2"/>
    <s v="21/05/2019"/>
    <x v="2"/>
    <x v="2"/>
    <s v="DEL → AMD → BOM → COK"/>
    <s v="13:25"/>
    <s v="19:00 22 May"/>
    <s v="29h 35m"/>
    <s v="2 stops"/>
    <s v="No info"/>
    <n v="15129"/>
  </r>
  <r>
    <x v="1"/>
    <s v="6/03/2019"/>
    <x v="1"/>
    <x v="1"/>
    <s v="CCU → BLR"/>
    <s v="20:45"/>
    <s v="23:20"/>
    <s v="2h 35m"/>
    <s v="non-stop"/>
    <s v="No info"/>
    <n v="4435"/>
  </r>
  <r>
    <x v="0"/>
    <s v="18/05/2019"/>
    <x v="0"/>
    <x v="4"/>
    <s v="BLR → DEL"/>
    <s v="23:30"/>
    <s v="02:20 19 May"/>
    <s v="2h 50m"/>
    <s v="non-stop"/>
    <s v="No info"/>
    <n v="4591"/>
  </r>
  <r>
    <x v="2"/>
    <s v="21/03/2019"/>
    <x v="0"/>
    <x v="0"/>
    <s v="BLR → BOM → DEL"/>
    <s v="05:45"/>
    <s v="23:00"/>
    <s v="17h 15m"/>
    <s v="1 stop"/>
    <s v="In-flight meal not included"/>
    <n v="7832"/>
  </r>
  <r>
    <x v="0"/>
    <s v="12/04/2019"/>
    <x v="1"/>
    <x v="1"/>
    <s v="CCU → BLR"/>
    <s v="04:40"/>
    <s v="07:15"/>
    <s v="2h 35m"/>
    <s v="non-stop"/>
    <s v="No info"/>
    <n v="4174"/>
  </r>
  <r>
    <x v="4"/>
    <s v="27/03/2019"/>
    <x v="2"/>
    <x v="2"/>
    <s v="DEL → BOM → COK"/>
    <s v="07:00"/>
    <s v="15:30"/>
    <s v="8h 30m"/>
    <s v="1 stop"/>
    <s v="No info"/>
    <n v="6148"/>
  </r>
  <r>
    <x v="4"/>
    <s v="27/05/2019"/>
    <x v="2"/>
    <x v="2"/>
    <s v="DEL → BOM → COK"/>
    <s v="09:15"/>
    <s v="19:15"/>
    <s v="10h"/>
    <s v="1 stop"/>
    <s v="No info"/>
    <n v="9149"/>
  </r>
  <r>
    <x v="4"/>
    <s v="27/03/2019"/>
    <x v="2"/>
    <x v="2"/>
    <s v="DEL → HYD → MAA → COK"/>
    <s v="13:05"/>
    <s v="21:20"/>
    <s v="8h 15m"/>
    <s v="2 stops"/>
    <s v="No info"/>
    <n v="6128"/>
  </r>
  <r>
    <x v="0"/>
    <s v="27/03/2019"/>
    <x v="2"/>
    <x v="2"/>
    <s v="DEL → HYD → COK"/>
    <s v="16:10"/>
    <s v="22:20"/>
    <s v="6h 10m"/>
    <s v="1 stop"/>
    <s v="No info"/>
    <n v="6412"/>
  </r>
  <r>
    <x v="4"/>
    <s v="18/05/2019"/>
    <x v="2"/>
    <x v="2"/>
    <s v="DEL → BOM → COK"/>
    <s v="08:00"/>
    <s v="21:00"/>
    <s v="13h"/>
    <s v="1 stop"/>
    <s v="No info"/>
    <n v="8073"/>
  </r>
  <r>
    <x v="2"/>
    <s v="24/06/2019"/>
    <x v="2"/>
    <x v="2"/>
    <s v="DEL → COK"/>
    <s v="11:00"/>
    <s v="14:15"/>
    <s v="3h 15m"/>
    <s v="non-stop"/>
    <s v="In-flight meal not included"/>
    <n v="4256"/>
  </r>
  <r>
    <x v="1"/>
    <s v="12/05/2019"/>
    <x v="1"/>
    <x v="1"/>
    <s v="CCU → DEL → AMD → BLR"/>
    <s v="10:00"/>
    <s v="05:25 13 May"/>
    <s v="19h 25m"/>
    <s v="2 stops"/>
    <s v="No info"/>
    <n v="14634"/>
  </r>
  <r>
    <x v="4"/>
    <s v="21/05/2019"/>
    <x v="2"/>
    <x v="2"/>
    <s v="DEL → BOM → COK"/>
    <s v="13:00"/>
    <s v="21:00"/>
    <s v="8h"/>
    <s v="1 stop"/>
    <s v="No info"/>
    <n v="14067"/>
  </r>
  <r>
    <x v="0"/>
    <s v="6/05/2019"/>
    <x v="1"/>
    <x v="1"/>
    <s v="CCU → BLR"/>
    <s v="15:30"/>
    <s v="18:05"/>
    <s v="2h 35m"/>
    <s v="non-stop"/>
    <s v="No info"/>
    <n v="4804"/>
  </r>
  <r>
    <x v="3"/>
    <s v="21/04/2019"/>
    <x v="1"/>
    <x v="1"/>
    <s v="CCU → BLR"/>
    <s v="17:10"/>
    <s v="19:40"/>
    <s v="2h 30m"/>
    <s v="non-stop"/>
    <s v="No info"/>
    <n v="4911"/>
  </r>
  <r>
    <x v="0"/>
    <s v="9/06/2019"/>
    <x v="2"/>
    <x v="2"/>
    <s v="DEL → HYD → COK"/>
    <s v="16:10"/>
    <s v="22:30"/>
    <s v="6h 20m"/>
    <s v="1 stop"/>
    <s v="No info"/>
    <n v="6412"/>
  </r>
  <r>
    <x v="3"/>
    <s v="15/06/2019"/>
    <x v="3"/>
    <x v="3"/>
    <s v="MAA → CCU"/>
    <s v="08:20"/>
    <s v="10:35"/>
    <s v="2h 15m"/>
    <s v="non-stop"/>
    <s v="No check-in baggage included"/>
    <n v="3543"/>
  </r>
  <r>
    <x v="0"/>
    <s v="6/06/2019"/>
    <x v="3"/>
    <x v="3"/>
    <s v="MAA → CCU"/>
    <s v="11:35"/>
    <s v="14:00"/>
    <s v="2h 25m"/>
    <s v="non-stop"/>
    <s v="No info"/>
    <n v="3858"/>
  </r>
  <r>
    <x v="1"/>
    <s v="15/05/2019"/>
    <x v="1"/>
    <x v="1"/>
    <s v="CCU → BBI → BOM → BLR"/>
    <s v="12:00"/>
    <s v="07:55 16 May"/>
    <s v="19h 55m"/>
    <s v="2 stops"/>
    <s v="No info"/>
    <n v="9941"/>
  </r>
  <r>
    <x v="2"/>
    <s v="9/04/2019"/>
    <x v="0"/>
    <x v="4"/>
    <s v="BLR → DEL"/>
    <s v="08:20"/>
    <s v="11:20"/>
    <s v="3h"/>
    <s v="non-stop"/>
    <s v="No info"/>
    <n v="7229"/>
  </r>
  <r>
    <x v="5"/>
    <s v="03/03/2019"/>
    <x v="0"/>
    <x v="0"/>
    <s v="BLR → GOI → DEL"/>
    <s v="15:45"/>
    <s v="20:15"/>
    <s v="4h 30m"/>
    <s v="1 stop"/>
    <s v="No info"/>
    <n v="8352"/>
  </r>
  <r>
    <x v="2"/>
    <s v="12/05/2019"/>
    <x v="1"/>
    <x v="1"/>
    <s v="CCU → DEL → BLR"/>
    <s v="09:35"/>
    <s v="22:05"/>
    <s v="12h 30m"/>
    <s v="1 stop"/>
    <s v="No info"/>
    <n v="14151"/>
  </r>
  <r>
    <x v="4"/>
    <s v="6/06/2019"/>
    <x v="2"/>
    <x v="2"/>
    <s v="DEL → BOM → COK"/>
    <s v="17:45"/>
    <s v="01:30 07 Jun"/>
    <s v="7h 45m"/>
    <s v="1 stop"/>
    <s v="No info"/>
    <n v="6795"/>
  </r>
  <r>
    <x v="0"/>
    <s v="3/05/2019"/>
    <x v="1"/>
    <x v="1"/>
    <s v="CCU → BLR"/>
    <s v="20:20"/>
    <s v="22:55"/>
    <s v="2h 35m"/>
    <s v="non-stop"/>
    <s v="No info"/>
    <n v="4804"/>
  </r>
  <r>
    <x v="1"/>
    <s v="6/06/2019"/>
    <x v="2"/>
    <x v="2"/>
    <s v="DEL → TRV → COK"/>
    <s v="05:15"/>
    <s v="06:50 07 Jun"/>
    <s v="25h 35m"/>
    <s v="1 stop"/>
    <s v="No info"/>
    <n v="6587"/>
  </r>
  <r>
    <x v="5"/>
    <s v="3/04/2019"/>
    <x v="2"/>
    <x v="2"/>
    <s v="DEL → AMD → COK"/>
    <s v="07:25"/>
    <s v="13:35"/>
    <s v="6h 10m"/>
    <s v="1 stop"/>
    <s v="No info"/>
    <n v="4106"/>
  </r>
  <r>
    <x v="1"/>
    <s v="18/04/2019"/>
    <x v="1"/>
    <x v="1"/>
    <s v="CCU → BLR"/>
    <s v="14:15"/>
    <s v="16:45"/>
    <s v="2h 30m"/>
    <s v="non-stop"/>
    <s v="No info"/>
    <n v="5510"/>
  </r>
  <r>
    <x v="2"/>
    <s v="9/05/2019"/>
    <x v="2"/>
    <x v="2"/>
    <s v="DEL → JAI → BOM → COK"/>
    <s v="09:40"/>
    <s v="19:00"/>
    <s v="9h 20m"/>
    <s v="2 stops"/>
    <s v="No info"/>
    <n v="15129"/>
  </r>
  <r>
    <x v="2"/>
    <s v="9/05/2019"/>
    <x v="2"/>
    <x v="2"/>
    <s v="DEL → JAI → BOM → COK"/>
    <s v="09:40"/>
    <s v="04:25 10 May"/>
    <s v="18h 45m"/>
    <s v="2 stops"/>
    <s v="In-flight meal not included"/>
    <n v="13029"/>
  </r>
  <r>
    <x v="0"/>
    <s v="15/06/2019"/>
    <x v="2"/>
    <x v="2"/>
    <s v="DEL → MAA → COK"/>
    <s v="07:15"/>
    <s v="12:30"/>
    <s v="5h 15m"/>
    <s v="1 stop"/>
    <s v="No info"/>
    <n v="6582"/>
  </r>
  <r>
    <x v="4"/>
    <s v="27/06/2019"/>
    <x v="2"/>
    <x v="2"/>
    <s v="DEL → BOM → COK"/>
    <s v="17:45"/>
    <s v="01:30 28 Jun"/>
    <s v="7h 45m"/>
    <s v="1 stop"/>
    <s v="In-flight meal not included"/>
    <n v="5797"/>
  </r>
  <r>
    <x v="2"/>
    <s v="12/06/2019"/>
    <x v="1"/>
    <x v="1"/>
    <s v="CCU → DEL → BLR"/>
    <s v="20:25"/>
    <s v="10:55 13 Jun"/>
    <s v="14h 30m"/>
    <s v="1 stop"/>
    <s v="No info"/>
    <n v="12692"/>
  </r>
  <r>
    <x v="3"/>
    <s v="27/03/2019"/>
    <x v="3"/>
    <x v="3"/>
    <s v="MAA → CCU"/>
    <s v="08:20"/>
    <s v="10:35"/>
    <s v="2h 15m"/>
    <s v="non-stop"/>
    <s v="No check-in baggage included"/>
    <n v="3332"/>
  </r>
  <r>
    <x v="1"/>
    <s v="9/06/2019"/>
    <x v="1"/>
    <x v="1"/>
    <s v="CCU → BBI → BOM → BLR"/>
    <s v="12:00"/>
    <s v="07:55 10 Jun"/>
    <s v="19h 55m"/>
    <s v="2 stops"/>
    <s v="No info"/>
    <n v="10151"/>
  </r>
  <r>
    <x v="0"/>
    <s v="6/04/2019"/>
    <x v="2"/>
    <x v="2"/>
    <s v="DEL → MAA → COK"/>
    <s v="02:00"/>
    <s v="07:25"/>
    <s v="5h 25m"/>
    <s v="1 stop"/>
    <s v="No info"/>
    <n v="5046"/>
  </r>
  <r>
    <x v="1"/>
    <s v="15/06/2019"/>
    <x v="2"/>
    <x v="2"/>
    <s v="DEL → BLR → COK"/>
    <s v="06:10"/>
    <s v="23:00"/>
    <s v="16h 50m"/>
    <s v="1 stop"/>
    <s v="No info"/>
    <n v="8907"/>
  </r>
  <r>
    <x v="1"/>
    <s v="6/05/2019"/>
    <x v="0"/>
    <x v="4"/>
    <s v="BLR → DEL"/>
    <s v="21:05"/>
    <s v="23:55"/>
    <s v="2h 50m"/>
    <s v="non-stop"/>
    <s v="No info"/>
    <n v="5228"/>
  </r>
  <r>
    <x v="0"/>
    <s v="3/03/2019"/>
    <x v="2"/>
    <x v="2"/>
    <s v="DEL → LKO → COK"/>
    <s v="05:35"/>
    <s v="10:10"/>
    <s v="4h 35m"/>
    <s v="1 stop"/>
    <s v="No info"/>
    <n v="13753"/>
  </r>
  <r>
    <x v="2"/>
    <s v="09/03/2019"/>
    <x v="0"/>
    <x v="0"/>
    <s v="BLR → BOM → DEL"/>
    <s v="08:55"/>
    <s v="21:20"/>
    <s v="12h 25m"/>
    <s v="1 stop"/>
    <s v="In-flight meal not included"/>
    <n v="11087"/>
  </r>
  <r>
    <x v="2"/>
    <s v="18/05/2019"/>
    <x v="1"/>
    <x v="1"/>
    <s v="CCU → BOM → BLR"/>
    <s v="14:05"/>
    <s v="23:35"/>
    <s v="9h 30m"/>
    <s v="1 stop"/>
    <s v="No info"/>
    <n v="14781"/>
  </r>
  <r>
    <x v="0"/>
    <s v="6/05/2019"/>
    <x v="1"/>
    <x v="1"/>
    <s v="CCU → BLR"/>
    <s v="11:30"/>
    <s v="14:05"/>
    <s v="2h 35m"/>
    <s v="non-stop"/>
    <s v="No info"/>
    <n v="5224"/>
  </r>
  <r>
    <x v="2"/>
    <s v="6/05/2019"/>
    <x v="0"/>
    <x v="4"/>
    <s v="BLR → DEL"/>
    <s v="15:15"/>
    <s v="18:10"/>
    <s v="2h 55m"/>
    <s v="non-stop"/>
    <s v="In-flight meal not included"/>
    <n v="3702"/>
  </r>
  <r>
    <x v="0"/>
    <s v="18/03/2019"/>
    <x v="4"/>
    <x v="5"/>
    <s v="BOM → HYD"/>
    <s v="19:05"/>
    <s v="20:30"/>
    <s v="1h 25m"/>
    <s v="non-stop"/>
    <s v="No info"/>
    <n v="2754"/>
  </r>
  <r>
    <x v="7"/>
    <s v="24/05/2019"/>
    <x v="0"/>
    <x v="4"/>
    <s v="BLR → DEL"/>
    <s v="11:10"/>
    <s v="13:55"/>
    <s v="2h 45m"/>
    <s v="non-stop"/>
    <s v="No info"/>
    <n v="3383"/>
  </r>
  <r>
    <x v="1"/>
    <s v="15/04/2019"/>
    <x v="0"/>
    <x v="4"/>
    <s v="BLR → DEL"/>
    <s v="13:20"/>
    <s v="16:10"/>
    <s v="2h 50m"/>
    <s v="non-stop"/>
    <s v="No info"/>
    <n v="5228"/>
  </r>
  <r>
    <x v="0"/>
    <s v="27/05/2019"/>
    <x v="2"/>
    <x v="2"/>
    <s v="DEL → BOM → COK"/>
    <s v="20:25"/>
    <s v="01:30 28 May"/>
    <s v="5h 5m"/>
    <s v="1 stop"/>
    <s v="No info"/>
    <n v="5054"/>
  </r>
  <r>
    <x v="2"/>
    <s v="18/03/2019"/>
    <x v="0"/>
    <x v="0"/>
    <s v="BLR → BOM → DEL"/>
    <s v="08:55"/>
    <s v="19:10"/>
    <s v="10h 15m"/>
    <s v="1 stop"/>
    <s v="No info"/>
    <n v="13555"/>
  </r>
  <r>
    <x v="4"/>
    <s v="1/06/2019"/>
    <x v="2"/>
    <x v="2"/>
    <s v="DEL → BOM → COK"/>
    <s v="17:00"/>
    <s v="01:30 02 Jun"/>
    <s v="8h 30m"/>
    <s v="1 stop"/>
    <s v="No info"/>
    <n v="7408"/>
  </r>
  <r>
    <x v="0"/>
    <s v="24/05/2019"/>
    <x v="1"/>
    <x v="1"/>
    <s v="CCU → BLR"/>
    <s v="14:25"/>
    <s v="16:55"/>
    <s v="2h 30m"/>
    <s v="non-stop"/>
    <s v="No info"/>
    <n v="5224"/>
  </r>
  <r>
    <x v="0"/>
    <s v="01/03/2019"/>
    <x v="0"/>
    <x v="0"/>
    <s v="BLR → HYD → DEL"/>
    <s v="12:10"/>
    <s v="17:05"/>
    <s v="4h 55m"/>
    <s v="1 stop"/>
    <s v="No info"/>
    <n v="9694"/>
  </r>
  <r>
    <x v="0"/>
    <s v="21/03/2019"/>
    <x v="2"/>
    <x v="2"/>
    <s v="DEL → BOM → COK"/>
    <s v="17:10"/>
    <s v="01:35 22 Mar"/>
    <s v="8h 25m"/>
    <s v="1 stop"/>
    <s v="No info"/>
    <n v="7318"/>
  </r>
  <r>
    <x v="0"/>
    <s v="21/05/2019"/>
    <x v="2"/>
    <x v="2"/>
    <s v="DEL → HYD → COK"/>
    <s v="07:35"/>
    <s v="12:10"/>
    <s v="4h 35m"/>
    <s v="1 stop"/>
    <s v="No info"/>
    <n v="5054"/>
  </r>
  <r>
    <x v="2"/>
    <s v="1/05/2019"/>
    <x v="0"/>
    <x v="4"/>
    <s v="BLR → DEL"/>
    <s v="18:55"/>
    <s v="22:00"/>
    <s v="3h 5m"/>
    <s v="non-stop"/>
    <s v="In-flight meal not included"/>
    <n v="4030"/>
  </r>
  <r>
    <x v="2"/>
    <s v="06/03/2019"/>
    <x v="0"/>
    <x v="0"/>
    <s v="BLR → BOM → DEL"/>
    <s v="08:00"/>
    <s v="18:25"/>
    <s v="10h 25m"/>
    <s v="1 stop"/>
    <s v="No info"/>
    <n v="16736"/>
  </r>
  <r>
    <x v="1"/>
    <s v="18/03/2019"/>
    <x v="4"/>
    <x v="5"/>
    <s v="BOM → HYD"/>
    <s v="19:30"/>
    <s v="20:45"/>
    <s v="1h 15m"/>
    <s v="non-stop"/>
    <s v="No info"/>
    <n v="2050"/>
  </r>
  <r>
    <x v="1"/>
    <s v="12/03/2019"/>
    <x v="4"/>
    <x v="5"/>
    <s v="BOM → AMD → ISK → HYD"/>
    <s v="01:35"/>
    <s v="14:50"/>
    <s v="13h 15m"/>
    <s v="2 stops"/>
    <s v="No info"/>
    <n v="9977"/>
  </r>
  <r>
    <x v="2"/>
    <s v="6/06/2019"/>
    <x v="2"/>
    <x v="2"/>
    <s v="DEL → JAI → BOM → COK"/>
    <s v="05:30"/>
    <s v="04:25 07 Jun"/>
    <s v="22h 55m"/>
    <s v="2 stops"/>
    <s v="In-flight meal not included"/>
    <n v="10368"/>
  </r>
  <r>
    <x v="0"/>
    <s v="9/03/2019"/>
    <x v="2"/>
    <x v="2"/>
    <s v="DEL → AMD → COK"/>
    <s v="07:45"/>
    <s v="13:40"/>
    <s v="5h 55m"/>
    <s v="1 stop"/>
    <s v="No info"/>
    <n v="6755"/>
  </r>
  <r>
    <x v="2"/>
    <s v="15/05/2019"/>
    <x v="0"/>
    <x v="4"/>
    <s v="BLR → DEL"/>
    <s v="15:15"/>
    <s v="18:10"/>
    <s v="2h 55m"/>
    <s v="non-stop"/>
    <s v="In-flight meal not included"/>
    <n v="3502"/>
  </r>
  <r>
    <x v="1"/>
    <s v="24/06/2019"/>
    <x v="0"/>
    <x v="4"/>
    <s v="BLR → DEL"/>
    <s v="10:00"/>
    <s v="12:45"/>
    <s v="2h 45m"/>
    <s v="non-stop"/>
    <s v="No info"/>
    <n v="6961"/>
  </r>
  <r>
    <x v="2"/>
    <s v="9/04/2019"/>
    <x v="0"/>
    <x v="4"/>
    <s v="BLR → DEL"/>
    <s v="15:50"/>
    <s v="18:45"/>
    <s v="2h 55m"/>
    <s v="non-stop"/>
    <s v="In-flight meal not included"/>
    <n v="4544"/>
  </r>
  <r>
    <x v="3"/>
    <s v="18/05/2019"/>
    <x v="1"/>
    <x v="1"/>
    <s v="CCU → BLR"/>
    <s v="14:55"/>
    <s v="17:25"/>
    <s v="2h 30m"/>
    <s v="non-stop"/>
    <s v="No check-in baggage included"/>
    <n v="3841"/>
  </r>
  <r>
    <x v="2"/>
    <s v="6/03/2019"/>
    <x v="4"/>
    <x v="5"/>
    <s v="BOM → DED → DEL → HYD"/>
    <s v="14:20"/>
    <s v="16:50 07 Mar"/>
    <s v="26h 30m"/>
    <s v="2 stops"/>
    <s v="No info"/>
    <n v="24115"/>
  </r>
  <r>
    <x v="6"/>
    <s v="24/05/2019"/>
    <x v="1"/>
    <x v="1"/>
    <s v="CCU → DEL → BLR"/>
    <s v="07:10"/>
    <s v="09:05 25 May"/>
    <s v="25h 55m"/>
    <s v="1 stop"/>
    <s v="No info"/>
    <n v="9502"/>
  </r>
  <r>
    <x v="1"/>
    <s v="1/04/2019"/>
    <x v="4"/>
    <x v="5"/>
    <s v="BOM → HYD"/>
    <s v="06:20"/>
    <s v="07:40"/>
    <s v="1h 20m"/>
    <s v="non-stop"/>
    <s v="No info"/>
    <n v="3100"/>
  </r>
  <r>
    <x v="3"/>
    <s v="15/04/2019"/>
    <x v="0"/>
    <x v="4"/>
    <s v="BLR → DEL"/>
    <s v="05:55"/>
    <s v="08:35"/>
    <s v="2h 40m"/>
    <s v="non-stop"/>
    <s v="No check-in baggage included"/>
    <n v="4319"/>
  </r>
  <r>
    <x v="0"/>
    <s v="1/05/2019"/>
    <x v="4"/>
    <x v="5"/>
    <s v="BOM → HYD"/>
    <s v="20:05"/>
    <s v="21:40"/>
    <s v="1h 35m"/>
    <s v="non-stop"/>
    <s v="No info"/>
    <n v="2227"/>
  </r>
  <r>
    <x v="3"/>
    <s v="24/03/2019"/>
    <x v="1"/>
    <x v="1"/>
    <s v="CCU → BLR"/>
    <s v="22:20"/>
    <s v="00:40 25 Mar"/>
    <s v="2h 20m"/>
    <s v="non-stop"/>
    <s v="No info"/>
    <n v="5831"/>
  </r>
  <r>
    <x v="0"/>
    <s v="9/06/2019"/>
    <x v="1"/>
    <x v="1"/>
    <s v="CCU → BLR"/>
    <s v="21:25"/>
    <s v="00:05 10 Jun"/>
    <s v="2h 40m"/>
    <s v="non-stop"/>
    <s v="No info"/>
    <n v="4804"/>
  </r>
  <r>
    <x v="0"/>
    <s v="6/06/2019"/>
    <x v="2"/>
    <x v="2"/>
    <s v="DEL → HYD → COK"/>
    <s v="07:35"/>
    <s v="12:10"/>
    <s v="4h 35m"/>
    <s v="1 stop"/>
    <s v="No info"/>
    <n v="5458"/>
  </r>
  <r>
    <x v="2"/>
    <s v="9/06/2019"/>
    <x v="0"/>
    <x v="4"/>
    <s v="BLR → DEL"/>
    <s v="18:55"/>
    <s v="22:00"/>
    <s v="3h 5m"/>
    <s v="non-stop"/>
    <s v="In-flight meal not included"/>
    <n v="7229"/>
  </r>
  <r>
    <x v="2"/>
    <s v="6/06/2019"/>
    <x v="1"/>
    <x v="1"/>
    <s v="CCU → BOM → BLR"/>
    <s v="18:55"/>
    <s v="10:05 07 Jun"/>
    <s v="15h 10m"/>
    <s v="1 stop"/>
    <s v="No info"/>
    <n v="14571"/>
  </r>
  <r>
    <x v="3"/>
    <s v="9/06/2019"/>
    <x v="0"/>
    <x v="4"/>
    <s v="BLR → DEL"/>
    <s v="21:10"/>
    <s v="00:05 10 Jun"/>
    <s v="2h 55m"/>
    <s v="non-stop"/>
    <s v="No check-in baggage included"/>
    <n v="3919"/>
  </r>
  <r>
    <x v="4"/>
    <s v="9/03/2019"/>
    <x v="2"/>
    <x v="2"/>
    <s v="DEL → HYD → COK"/>
    <s v="07:05"/>
    <s v="16:10"/>
    <s v="9h 5m"/>
    <s v="1 stop"/>
    <s v="No info"/>
    <n v="6916"/>
  </r>
  <r>
    <x v="2"/>
    <s v="27/03/2019"/>
    <x v="2"/>
    <x v="2"/>
    <s v="DEL → BOM → COK"/>
    <s v="13:00"/>
    <s v="04:25 28 Mar"/>
    <s v="15h 25m"/>
    <s v="1 stop"/>
    <s v="In-flight meal not included"/>
    <n v="6960"/>
  </r>
  <r>
    <x v="2"/>
    <s v="06/03/2019"/>
    <x v="0"/>
    <x v="0"/>
    <s v="BLR → MAA → DEL"/>
    <s v="09:45"/>
    <s v="14:25"/>
    <s v="4h 40m"/>
    <s v="1 stop"/>
    <s v="No info"/>
    <n v="16757"/>
  </r>
  <r>
    <x v="0"/>
    <s v="6/03/2019"/>
    <x v="2"/>
    <x v="2"/>
    <s v="DEL → BOM → COK"/>
    <s v="16:00"/>
    <s v="01:35 07 Mar"/>
    <s v="9h 35m"/>
    <s v="1 stop"/>
    <s v="No info"/>
    <n v="14871"/>
  </r>
  <r>
    <x v="0"/>
    <s v="12/06/2019"/>
    <x v="2"/>
    <x v="2"/>
    <s v="DEL → HYD → COK"/>
    <s v="07:35"/>
    <s v="12:10"/>
    <s v="4h 35m"/>
    <s v="1 stop"/>
    <s v="No info"/>
    <n v="5054"/>
  </r>
  <r>
    <x v="1"/>
    <s v="3/06/2019"/>
    <x v="2"/>
    <x v="2"/>
    <s v="DEL → LKO → BOM → COK"/>
    <s v="12:20"/>
    <s v="19:15 04 Jun"/>
    <s v="30h 55m"/>
    <s v="2 stops"/>
    <s v="No info"/>
    <n v="12488"/>
  </r>
  <r>
    <x v="0"/>
    <s v="15/04/2019"/>
    <x v="0"/>
    <x v="4"/>
    <s v="BLR → DEL"/>
    <s v="18:25"/>
    <s v="21:20"/>
    <s v="2h 55m"/>
    <s v="non-stop"/>
    <s v="No info"/>
    <n v="4823"/>
  </r>
  <r>
    <x v="1"/>
    <s v="9/03/2019"/>
    <x v="2"/>
    <x v="2"/>
    <s v="DEL → BHO → BOM → COK"/>
    <s v="05:55"/>
    <s v="19:15 10 Mar"/>
    <s v="37h 20m"/>
    <s v="2 stops"/>
    <s v="No info"/>
    <n v="14483"/>
  </r>
  <r>
    <x v="1"/>
    <s v="24/06/2019"/>
    <x v="2"/>
    <x v="2"/>
    <s v="DEL → HYD → BOM → COK"/>
    <s v="17:15"/>
    <s v="19:15 25 Jun"/>
    <s v="26h"/>
    <s v="2 stops"/>
    <s v="No info"/>
    <n v="11989"/>
  </r>
  <r>
    <x v="2"/>
    <s v="21/05/2019"/>
    <x v="2"/>
    <x v="2"/>
    <s v="DEL → BOM → COK"/>
    <s v="22:50"/>
    <s v="19:00 22 May"/>
    <s v="20h 10m"/>
    <s v="1 stop"/>
    <s v="No info"/>
    <n v="16079"/>
  </r>
  <r>
    <x v="2"/>
    <s v="6/05/2019"/>
    <x v="1"/>
    <x v="1"/>
    <s v="CCU → DEL → BLR"/>
    <s v="09:35"/>
    <s v="10:55 07 May"/>
    <s v="25h 20m"/>
    <s v="1 stop"/>
    <s v="No info"/>
    <n v="13067"/>
  </r>
  <r>
    <x v="0"/>
    <s v="12/06/2019"/>
    <x v="2"/>
    <x v="2"/>
    <s v="DEL → HYD → COK"/>
    <s v="05:05"/>
    <s v="16:10"/>
    <s v="11h 5m"/>
    <s v="1 stop"/>
    <s v="No info"/>
    <n v="6818"/>
  </r>
  <r>
    <x v="2"/>
    <s v="12/05/2019"/>
    <x v="1"/>
    <x v="1"/>
    <s v="CCU → BOM → BLR"/>
    <s v="08:25"/>
    <s v="08:15 13 May"/>
    <s v="23h 50m"/>
    <s v="1 stop"/>
    <s v="No info"/>
    <n v="13941"/>
  </r>
  <r>
    <x v="4"/>
    <s v="24/06/2019"/>
    <x v="2"/>
    <x v="2"/>
    <s v="DEL → BOM → COK"/>
    <s v="09:00"/>
    <s v="19:00"/>
    <s v="10h"/>
    <s v="1 stop"/>
    <s v="No info"/>
    <n v="12927"/>
  </r>
  <r>
    <x v="0"/>
    <s v="15/05/2019"/>
    <x v="1"/>
    <x v="1"/>
    <s v="CCU → BLR"/>
    <s v="22:15"/>
    <s v="00:50 16 May"/>
    <s v="2h 35m"/>
    <s v="non-stop"/>
    <s v="No info"/>
    <n v="4804"/>
  </r>
  <r>
    <x v="2"/>
    <s v="1/04/2019"/>
    <x v="2"/>
    <x v="2"/>
    <s v="DEL → BOM → COK"/>
    <s v="16:00"/>
    <s v="12:35 02 Apr"/>
    <s v="20h 35m"/>
    <s v="1 stop"/>
    <s v="In-flight meal not included"/>
    <n v="5406"/>
  </r>
  <r>
    <x v="0"/>
    <s v="21/03/2019"/>
    <x v="2"/>
    <x v="2"/>
    <s v="DEL → BOM → COK"/>
    <s v="10:45"/>
    <s v="01:35 22 Mar"/>
    <s v="14h 50m"/>
    <s v="1 stop"/>
    <s v="No info"/>
    <n v="7318"/>
  </r>
  <r>
    <x v="0"/>
    <s v="21/03/2019"/>
    <x v="3"/>
    <x v="3"/>
    <s v="MAA → CCU"/>
    <s v="07:55"/>
    <s v="10:15"/>
    <s v="2h 20m"/>
    <s v="non-stop"/>
    <s v="No info"/>
    <n v="3384"/>
  </r>
  <r>
    <x v="7"/>
    <s v="3/06/2019"/>
    <x v="2"/>
    <x v="2"/>
    <s v="DEL → BLR → COK"/>
    <s v="20:45"/>
    <s v="06:35 04 Jun"/>
    <s v="9h 50m"/>
    <s v="1 stop"/>
    <s v="No info"/>
    <n v="11410"/>
  </r>
  <r>
    <x v="2"/>
    <s v="15/03/2019"/>
    <x v="0"/>
    <x v="0"/>
    <s v="BLR → BOM → DEL"/>
    <s v="05:45"/>
    <s v="13:15"/>
    <s v="7h 30m"/>
    <s v="1 stop"/>
    <s v="In-flight meal not included"/>
    <n v="9134"/>
  </r>
  <r>
    <x v="2"/>
    <s v="21/03/2019"/>
    <x v="0"/>
    <x v="0"/>
    <s v="BLR → BOM → DEL"/>
    <s v="14:05"/>
    <s v="21:20"/>
    <s v="7h 15m"/>
    <s v="1 stop"/>
    <s v="In-flight meal not included"/>
    <n v="7832"/>
  </r>
  <r>
    <x v="2"/>
    <s v="06/03/2019"/>
    <x v="0"/>
    <x v="0"/>
    <s v="BLR → BOM → DEL"/>
    <s v="08:55"/>
    <s v="07:40 07 Mar"/>
    <s v="22h 45m"/>
    <s v="1 stop"/>
    <s v="No info"/>
    <n v="14815"/>
  </r>
  <r>
    <x v="0"/>
    <s v="3/06/2019"/>
    <x v="0"/>
    <x v="4"/>
    <s v="BLR → DEL"/>
    <s v="23:30"/>
    <s v="02:20 04 Jun"/>
    <s v="2h 50m"/>
    <s v="non-stop"/>
    <s v="No info"/>
    <n v="4591"/>
  </r>
  <r>
    <x v="2"/>
    <s v="9/05/2019"/>
    <x v="2"/>
    <x v="2"/>
    <s v="DEL → BOM → COK"/>
    <s v="22:50"/>
    <s v="19:00 10 May"/>
    <s v="20h 10m"/>
    <s v="1 stop"/>
    <s v="In-flight meal not included"/>
    <n v="12373"/>
  </r>
  <r>
    <x v="7"/>
    <s v="09/03/2019"/>
    <x v="0"/>
    <x v="0"/>
    <s v="BLR → DEL"/>
    <s v="05:50"/>
    <s v="08:40"/>
    <s v="2h 50m"/>
    <s v="non-stop"/>
    <s v="No info"/>
    <n v="4284"/>
  </r>
  <r>
    <x v="2"/>
    <s v="18/05/2019"/>
    <x v="1"/>
    <x v="1"/>
    <s v="CCU → BOM → BLR"/>
    <s v="05:45"/>
    <s v="04:40 19 May"/>
    <s v="22h 55m"/>
    <s v="1 stop"/>
    <s v="No info"/>
    <n v="13941"/>
  </r>
  <r>
    <x v="2"/>
    <s v="9/03/2019"/>
    <x v="2"/>
    <x v="2"/>
    <s v="DEL → BOM → COK"/>
    <s v="17:25"/>
    <s v="18:50 10 Mar"/>
    <s v="25h 25m"/>
    <s v="1 stop"/>
    <s v="No info"/>
    <n v="16289"/>
  </r>
  <r>
    <x v="0"/>
    <s v="24/06/2019"/>
    <x v="2"/>
    <x v="2"/>
    <s v="DEL → PNQ → COK"/>
    <s v="23:30"/>
    <s v="04:35 25 Jun"/>
    <s v="5h 5m"/>
    <s v="1 stop"/>
    <s v="No info"/>
    <n v="9165"/>
  </r>
  <r>
    <x v="2"/>
    <s v="21/06/2019"/>
    <x v="0"/>
    <x v="4"/>
    <s v="BLR → DEL"/>
    <s v="06:00"/>
    <s v="08:45"/>
    <s v="2h 45m"/>
    <s v="non-stop"/>
    <s v="No info"/>
    <n v="8016"/>
  </r>
  <r>
    <x v="7"/>
    <s v="1/04/2019"/>
    <x v="1"/>
    <x v="1"/>
    <s v="CCU → DEL → BLR"/>
    <s v="22:40"/>
    <s v="10:40 02 Apr"/>
    <s v="12h"/>
    <s v="1 stop"/>
    <s v="No info"/>
    <n v="5192"/>
  </r>
  <r>
    <x v="2"/>
    <s v="9/06/2019"/>
    <x v="1"/>
    <x v="1"/>
    <s v="CCU → BOM → BLR"/>
    <s v="21:10"/>
    <s v="08:15 10 Jun"/>
    <s v="11h 5m"/>
    <s v="1 stop"/>
    <s v="No info"/>
    <n v="14939"/>
  </r>
  <r>
    <x v="2"/>
    <s v="01/03/2019"/>
    <x v="0"/>
    <x v="0"/>
    <s v="BLR → BOM → DEL"/>
    <s v="11:40"/>
    <s v="09:30 02 Mar"/>
    <s v="21h 50m"/>
    <s v="1 stop"/>
    <s v="No info"/>
    <n v="25735"/>
  </r>
  <r>
    <x v="4"/>
    <s v="3/06/2019"/>
    <x v="2"/>
    <x v="2"/>
    <s v="DEL → BOM → COK"/>
    <s v="10:00"/>
    <s v="19:00"/>
    <s v="9h"/>
    <s v="1 stop"/>
    <s v="No info"/>
    <n v="14502"/>
  </r>
  <r>
    <x v="2"/>
    <s v="12/03/2019"/>
    <x v="0"/>
    <x v="0"/>
    <s v="BLR → BOM → DEL"/>
    <s v="22:55"/>
    <s v="12:25 13 Mar"/>
    <s v="13h 30m"/>
    <s v="1 stop"/>
    <s v="No info"/>
    <n v="13817"/>
  </r>
  <r>
    <x v="2"/>
    <s v="24/05/2019"/>
    <x v="1"/>
    <x v="1"/>
    <s v="CCU → DEL → BLR"/>
    <s v="09:35"/>
    <s v="18:00"/>
    <s v="8h 25m"/>
    <s v="1 stop"/>
    <s v="No info"/>
    <n v="14151"/>
  </r>
  <r>
    <x v="4"/>
    <s v="6/03/2019"/>
    <x v="2"/>
    <x v="2"/>
    <s v="DEL → BOM → COK"/>
    <s v="10:45"/>
    <s v="19:15"/>
    <s v="8h 30m"/>
    <s v="1 stop"/>
    <s v="No info"/>
    <n v="15077"/>
  </r>
  <r>
    <x v="4"/>
    <s v="12/06/2019"/>
    <x v="2"/>
    <x v="2"/>
    <s v="DEL → BOM → COK"/>
    <s v="09:00"/>
    <s v="19:00"/>
    <s v="10h"/>
    <s v="1 stop"/>
    <s v="No info"/>
    <n v="12192"/>
  </r>
  <r>
    <x v="3"/>
    <s v="21/05/2019"/>
    <x v="4"/>
    <x v="5"/>
    <s v="BOM → HYD"/>
    <s v="13:15"/>
    <s v="14:45"/>
    <s v="1h 30m"/>
    <s v="non-stop"/>
    <s v="No check-in baggage included"/>
    <n v="1965"/>
  </r>
  <r>
    <x v="0"/>
    <s v="18/05/2019"/>
    <x v="3"/>
    <x v="3"/>
    <s v="MAA → CCU"/>
    <s v="07:55"/>
    <s v="10:15"/>
    <s v="2h 20m"/>
    <s v="non-stop"/>
    <s v="No info"/>
    <n v="3850"/>
  </r>
  <r>
    <x v="0"/>
    <s v="1/06/2019"/>
    <x v="4"/>
    <x v="5"/>
    <s v="BOM → HYD"/>
    <s v="16:55"/>
    <s v="18:25"/>
    <s v="1h 30m"/>
    <s v="non-stop"/>
    <s v="No info"/>
    <n v="3175"/>
  </r>
  <r>
    <x v="2"/>
    <s v="21/05/2019"/>
    <x v="0"/>
    <x v="4"/>
    <s v="BLR → DEL"/>
    <s v="18:55"/>
    <s v="22:00"/>
    <s v="3h 5m"/>
    <s v="non-stop"/>
    <s v="No info"/>
    <n v="7229"/>
  </r>
  <r>
    <x v="2"/>
    <s v="27/05/2019"/>
    <x v="2"/>
    <x v="2"/>
    <s v="DEL → BOM → COK"/>
    <s v="19:15"/>
    <s v="19:00 28 May"/>
    <s v="23h 45m"/>
    <s v="1 stop"/>
    <s v="No info"/>
    <n v="16079"/>
  </r>
  <r>
    <x v="0"/>
    <s v="27/03/2019"/>
    <x v="4"/>
    <x v="5"/>
    <s v="BOM → HYD"/>
    <s v="09:10"/>
    <s v="10:40"/>
    <s v="1h 30m"/>
    <s v="non-stop"/>
    <s v="No info"/>
    <n v="4392"/>
  </r>
  <r>
    <x v="2"/>
    <s v="18/03/2019"/>
    <x v="0"/>
    <x v="0"/>
    <s v="BLR → BOM → DEL"/>
    <s v="18:40"/>
    <s v="00:45 16 Mar"/>
    <s v="6h 5m"/>
    <s v="1 stop"/>
    <s v="No info"/>
    <n v="54826"/>
  </r>
  <r>
    <x v="2"/>
    <s v="15/06/2019"/>
    <x v="2"/>
    <x v="2"/>
    <s v="DEL → JAI → BOM → COK"/>
    <s v="09:40"/>
    <s v="19:00"/>
    <s v="9h 20m"/>
    <s v="2 stops"/>
    <s v="In-flight meal not included"/>
    <n v="10368"/>
  </r>
  <r>
    <x v="2"/>
    <s v="27/05/2019"/>
    <x v="2"/>
    <x v="2"/>
    <s v="DEL → BOM → COK"/>
    <s v="22:50"/>
    <s v="19:00 28 May"/>
    <s v="20h 10m"/>
    <s v="1 stop"/>
    <s v="In-flight meal not included"/>
    <n v="12898"/>
  </r>
  <r>
    <x v="1"/>
    <s v="1/05/2019"/>
    <x v="1"/>
    <x v="1"/>
    <s v="CCU → GAU → DEL → BLR"/>
    <s v="16:45"/>
    <s v="12:30 02 May"/>
    <s v="19h 45m"/>
    <s v="2 stops"/>
    <s v="No info"/>
    <n v="14960"/>
  </r>
  <r>
    <x v="0"/>
    <s v="27/05/2019"/>
    <x v="2"/>
    <x v="2"/>
    <s v="DEL → HYD → COK"/>
    <s v="08:35"/>
    <s v="22:30"/>
    <s v="13h 55m"/>
    <s v="1 stop"/>
    <s v="No info"/>
    <n v="6442"/>
  </r>
  <r>
    <x v="3"/>
    <s v="21/05/2019"/>
    <x v="3"/>
    <x v="3"/>
    <s v="MAA → CCU"/>
    <s v="08:20"/>
    <s v="10:35"/>
    <s v="2h 15m"/>
    <s v="non-stop"/>
    <s v="No info"/>
    <n v="3597"/>
  </r>
  <r>
    <x v="2"/>
    <s v="6/06/2019"/>
    <x v="2"/>
    <x v="2"/>
    <s v="DEL → JDH → BOM → COK"/>
    <s v="11:40"/>
    <s v="19:00"/>
    <s v="7h 20m"/>
    <s v="2 stops"/>
    <s v="No info"/>
    <n v="18804"/>
  </r>
  <r>
    <x v="6"/>
    <s v="15/03/2019"/>
    <x v="2"/>
    <x v="2"/>
    <s v="DEL → COK"/>
    <s v="06:00"/>
    <s v="09:10"/>
    <s v="3h 10m"/>
    <s v="non-stop"/>
    <s v="No info"/>
    <n v="6111"/>
  </r>
  <r>
    <x v="0"/>
    <s v="9/06/2019"/>
    <x v="2"/>
    <x v="2"/>
    <s v="DEL → COK"/>
    <s v="21:05"/>
    <s v="00:20 10 Jun"/>
    <s v="3h 15m"/>
    <s v="non-stop"/>
    <s v="No info"/>
    <n v="6015"/>
  </r>
  <r>
    <x v="1"/>
    <s v="18/05/2019"/>
    <x v="0"/>
    <x v="4"/>
    <s v="BLR → DEL"/>
    <s v="13:20"/>
    <s v="16:10"/>
    <s v="2h 50m"/>
    <s v="non-stop"/>
    <s v="No info"/>
    <n v="6121"/>
  </r>
  <r>
    <x v="2"/>
    <s v="24/05/2019"/>
    <x v="1"/>
    <x v="1"/>
    <s v="CCU → GAU → BLR"/>
    <s v="10:20"/>
    <s v="17:35"/>
    <s v="7h 15m"/>
    <s v="1 stop"/>
    <s v="In-flight meal not included"/>
    <n v="6287"/>
  </r>
  <r>
    <x v="2"/>
    <s v="9/05/2019"/>
    <x v="0"/>
    <x v="4"/>
    <s v="BLR → DEL"/>
    <s v="15:15"/>
    <s v="18:10"/>
    <s v="2h 55m"/>
    <s v="non-stop"/>
    <s v="No info"/>
    <n v="7229"/>
  </r>
  <r>
    <x v="0"/>
    <s v="12/06/2019"/>
    <x v="2"/>
    <x v="2"/>
    <s v="DEL → HYD → COK"/>
    <s v="08:35"/>
    <s v="16:10"/>
    <s v="7h 35m"/>
    <s v="1 stop"/>
    <s v="No info"/>
    <n v="6442"/>
  </r>
  <r>
    <x v="2"/>
    <s v="27/04/2019"/>
    <x v="0"/>
    <x v="4"/>
    <s v="BLR → DEL"/>
    <s v="15:15"/>
    <s v="18:10"/>
    <s v="2h 55m"/>
    <s v="non-stop"/>
    <s v="In-flight meal not included"/>
    <n v="4544"/>
  </r>
  <r>
    <x v="1"/>
    <s v="12/06/2019"/>
    <x v="1"/>
    <x v="1"/>
    <s v="CCU → BOM → COK → BLR"/>
    <s v="09:25"/>
    <s v="13:45 13 Jun"/>
    <s v="28h 20m"/>
    <s v="2 stops"/>
    <s v="No info"/>
    <n v="11542"/>
  </r>
  <r>
    <x v="2"/>
    <s v="21/05/2019"/>
    <x v="2"/>
    <x v="2"/>
    <s v="DEL → BOM → COK"/>
    <s v="19:45"/>
    <s v="04:25 22 May"/>
    <s v="8h 40m"/>
    <s v="1 stop"/>
    <s v="No info"/>
    <n v="16079"/>
  </r>
  <r>
    <x v="4"/>
    <s v="27/03/2019"/>
    <x v="2"/>
    <x v="2"/>
    <s v="DEL → HYD → COK"/>
    <s v="07:05"/>
    <s v="16:10"/>
    <s v="9h 5m"/>
    <s v="1 stop"/>
    <s v="No info"/>
    <n v="6076"/>
  </r>
  <r>
    <x v="1"/>
    <s v="1/04/2019"/>
    <x v="1"/>
    <x v="1"/>
    <s v="CCU → DEL → COK → BLR"/>
    <s v="10:00"/>
    <s v="01:20 02 Apr"/>
    <s v="15h 20m"/>
    <s v="2 stops"/>
    <s v="No info"/>
    <n v="10408"/>
  </r>
  <r>
    <x v="1"/>
    <s v="27/03/2019"/>
    <x v="2"/>
    <x v="2"/>
    <s v="DEL → NAG → BOM → COK"/>
    <s v="05:55"/>
    <s v="19:15 28 Mar"/>
    <s v="37h 20m"/>
    <s v="2 stops"/>
    <s v="No info"/>
    <n v="8446"/>
  </r>
  <r>
    <x v="5"/>
    <s v="01/03/2019"/>
    <x v="0"/>
    <x v="0"/>
    <s v="BLR → DEL"/>
    <s v="07:45"/>
    <s v="10:40"/>
    <s v="2h 55m"/>
    <s v="non-stop"/>
    <s v="No info"/>
    <n v="13663"/>
  </r>
  <r>
    <x v="1"/>
    <s v="15/05/2019"/>
    <x v="2"/>
    <x v="2"/>
    <s v="DEL → BLR → COK"/>
    <s v="20:30"/>
    <s v="08:15 16 May"/>
    <s v="11h 45m"/>
    <s v="1 stop"/>
    <s v="No info"/>
    <n v="10671"/>
  </r>
  <r>
    <x v="7"/>
    <s v="18/06/2019"/>
    <x v="0"/>
    <x v="4"/>
    <s v="BLR → DEL"/>
    <s v="23:55"/>
    <s v="02:45 19 Jun"/>
    <s v="2h 50m"/>
    <s v="non-stop"/>
    <s v="No info"/>
    <n v="3383"/>
  </r>
  <r>
    <x v="4"/>
    <s v="9/05/2019"/>
    <x v="2"/>
    <x v="2"/>
    <s v="DEL → BOM → COK"/>
    <s v="10:20"/>
    <s v="01:30 10 May"/>
    <s v="15h 10m"/>
    <s v="1 stop"/>
    <s v="No info"/>
    <n v="9021"/>
  </r>
  <r>
    <x v="4"/>
    <s v="18/05/2019"/>
    <x v="2"/>
    <x v="2"/>
    <s v="DEL → BOM → COK"/>
    <s v="09:00"/>
    <s v="19:15"/>
    <s v="10h 15m"/>
    <s v="1 stop"/>
    <s v="No info"/>
    <n v="14533"/>
  </r>
  <r>
    <x v="2"/>
    <s v="6/06/2019"/>
    <x v="2"/>
    <x v="2"/>
    <s v="DEL → LKO → BOM → COK"/>
    <s v="11:45"/>
    <s v="04:25 07 Jun"/>
    <s v="16h 40m"/>
    <s v="2 stops"/>
    <s v="In-flight meal not included"/>
    <n v="11992"/>
  </r>
  <r>
    <x v="0"/>
    <s v="12/05/2019"/>
    <x v="3"/>
    <x v="3"/>
    <s v="MAA → CCU"/>
    <s v="13:15"/>
    <s v="15:35"/>
    <s v="2h 20m"/>
    <s v="non-stop"/>
    <s v="No info"/>
    <n v="3597"/>
  </r>
  <r>
    <x v="0"/>
    <s v="9/06/2019"/>
    <x v="0"/>
    <x v="4"/>
    <s v="BLR → DEL"/>
    <s v="01:30"/>
    <s v="04:15"/>
    <s v="2h 45m"/>
    <s v="non-stop"/>
    <s v="No info"/>
    <n v="4077"/>
  </r>
  <r>
    <x v="4"/>
    <s v="12/06/2019"/>
    <x v="2"/>
    <x v="2"/>
    <s v="DEL → HYD → COK"/>
    <s v="07:05"/>
    <s v="16:10"/>
    <s v="9h 5m"/>
    <s v="1 stop"/>
    <s v="No info"/>
    <n v="9646"/>
  </r>
  <r>
    <x v="3"/>
    <s v="1/04/2019"/>
    <x v="1"/>
    <x v="1"/>
    <s v="CCU → BLR"/>
    <s v="22:20"/>
    <s v="00:40 02 Apr"/>
    <s v="2h 20m"/>
    <s v="non-stop"/>
    <s v="No info"/>
    <n v="3873"/>
  </r>
  <r>
    <x v="2"/>
    <s v="9/05/2019"/>
    <x v="2"/>
    <x v="2"/>
    <s v="DEL → AMD → BOM → COK"/>
    <s v="19:10"/>
    <s v="19:00 10 May"/>
    <s v="23h 50m"/>
    <s v="2 stops"/>
    <s v="No info"/>
    <n v="15129"/>
  </r>
  <r>
    <x v="0"/>
    <s v="9/06/2019"/>
    <x v="2"/>
    <x v="2"/>
    <s v="DEL → BOM → COK"/>
    <s v="17:30"/>
    <s v="01:30 10 Jun"/>
    <s v="8h"/>
    <s v="1 stop"/>
    <s v="No info"/>
    <n v="6104"/>
  </r>
  <r>
    <x v="2"/>
    <s v="6/03/2019"/>
    <x v="2"/>
    <x v="2"/>
    <s v="DEL → AMD → BOM → COK"/>
    <s v="19:10"/>
    <s v="04:25 08 Mar"/>
    <s v="33h 15m"/>
    <s v="2 stops"/>
    <s v="In-flight meal not included"/>
    <n v="16022"/>
  </r>
  <r>
    <x v="2"/>
    <s v="09/03/2019"/>
    <x v="0"/>
    <x v="0"/>
    <s v="BLR → MAA → DEL"/>
    <s v="09:45"/>
    <s v="00:30 13 Mar"/>
    <s v="14h 45m"/>
    <s v="1 stop"/>
    <s v="In-flight meal not included"/>
    <n v="10562"/>
  </r>
  <r>
    <x v="1"/>
    <s v="9/03/2019"/>
    <x v="2"/>
    <x v="2"/>
    <s v="DEL → MAA → COK"/>
    <s v="06:05"/>
    <s v="09:25 10 Mar"/>
    <s v="27h 20m"/>
    <s v="1 stop"/>
    <s v="No info"/>
    <n v="10945"/>
  </r>
  <r>
    <x v="3"/>
    <s v="27/05/2019"/>
    <x v="1"/>
    <x v="1"/>
    <s v="CCU → BLR"/>
    <s v="09:00"/>
    <s v="11:25"/>
    <s v="2h 25m"/>
    <s v="non-stop"/>
    <s v="No info"/>
    <n v="3873"/>
  </r>
  <r>
    <x v="2"/>
    <s v="27/03/2019"/>
    <x v="4"/>
    <x v="5"/>
    <s v="BOM → HYD"/>
    <s v="02:55"/>
    <s v="04:25"/>
    <s v="1h 30m"/>
    <s v="non-stop"/>
    <s v="In-flight meal not included"/>
    <n v="1840"/>
  </r>
  <r>
    <x v="0"/>
    <s v="3/03/2019"/>
    <x v="2"/>
    <x v="2"/>
    <s v="DEL → HYD → COK"/>
    <s v="04:55"/>
    <s v="12:00"/>
    <s v="7h 5m"/>
    <s v="1 stop"/>
    <s v="No info"/>
    <n v="9585"/>
  </r>
  <r>
    <x v="2"/>
    <s v="18/05/2019"/>
    <x v="4"/>
    <x v="5"/>
    <s v="BOM → HYD"/>
    <s v="19:35"/>
    <s v="21:05"/>
    <s v="1h 30m"/>
    <s v="non-stop"/>
    <s v="In-flight meal not included"/>
    <n v="3210"/>
  </r>
  <r>
    <x v="0"/>
    <s v="9/05/2019"/>
    <x v="2"/>
    <x v="2"/>
    <s v="DEL → BLR → COK"/>
    <s v="15:10"/>
    <s v="20:00"/>
    <s v="4h 50m"/>
    <s v="1 stop"/>
    <s v="No info"/>
    <n v="6147"/>
  </r>
  <r>
    <x v="2"/>
    <s v="9/05/2019"/>
    <x v="1"/>
    <x v="1"/>
    <s v="CCU → DEL → BLR"/>
    <s v="17:00"/>
    <s v="23:35"/>
    <s v="6h 35m"/>
    <s v="1 stop"/>
    <s v="In-flight meal not included"/>
    <n v="7341"/>
  </r>
  <r>
    <x v="1"/>
    <s v="21/05/2019"/>
    <x v="2"/>
    <x v="2"/>
    <s v="DEL → BOM → COK"/>
    <s v="09:00"/>
    <s v="19:15"/>
    <s v="10h 15m"/>
    <s v="1 stop"/>
    <s v="No info"/>
    <n v="8372"/>
  </r>
  <r>
    <x v="4"/>
    <s v="27/06/2019"/>
    <x v="2"/>
    <x v="2"/>
    <s v="DEL → BOM → COK"/>
    <s v="07:30"/>
    <s v="19:00"/>
    <s v="11h 30m"/>
    <s v="1 stop"/>
    <s v="No info"/>
    <n v="10877"/>
  </r>
  <r>
    <x v="1"/>
    <s v="9/05/2019"/>
    <x v="2"/>
    <x v="2"/>
    <s v="DEL → GOI → BOM → COK"/>
    <s v="22:00"/>
    <s v="19:15 10 May"/>
    <s v="21h 15m"/>
    <s v="2 stops"/>
    <s v="No info"/>
    <n v="10441"/>
  </r>
  <r>
    <x v="0"/>
    <s v="6/03/2019"/>
    <x v="2"/>
    <x v="2"/>
    <s v="DEL → BOM → COK"/>
    <s v="04:45"/>
    <s v="21:00"/>
    <s v="16h 15m"/>
    <s v="1 stop"/>
    <s v="No info"/>
    <n v="13611"/>
  </r>
  <r>
    <x v="2"/>
    <s v="09/03/2019"/>
    <x v="0"/>
    <x v="0"/>
    <s v="BLR → BOM → DEL"/>
    <s v="08:55"/>
    <s v="10:45 13 Mar"/>
    <s v="25h 50m"/>
    <s v="1 stop"/>
    <s v="In-flight meal not included"/>
    <n v="11087"/>
  </r>
  <r>
    <x v="2"/>
    <s v="27/03/2019"/>
    <x v="2"/>
    <x v="2"/>
    <s v="DEL → BOM → COK"/>
    <s v="19:15"/>
    <s v="19:45 28 Mar"/>
    <s v="24h 30m"/>
    <s v="1 stop"/>
    <s v="In-flight meal not included"/>
    <n v="5963"/>
  </r>
  <r>
    <x v="0"/>
    <s v="24/05/2019"/>
    <x v="3"/>
    <x v="3"/>
    <s v="MAA → CCU"/>
    <s v="13:15"/>
    <s v="15:35"/>
    <s v="2h 20m"/>
    <s v="non-stop"/>
    <s v="No info"/>
    <n v="3597"/>
  </r>
  <r>
    <x v="2"/>
    <s v="12/06/2019"/>
    <x v="1"/>
    <x v="1"/>
    <s v="CCU → BOM → BLR"/>
    <s v="18:55"/>
    <s v="10:05 13 Jun"/>
    <s v="15h 10m"/>
    <s v="1 stop"/>
    <s v="In-flight meal not included"/>
    <n v="8529"/>
  </r>
  <r>
    <x v="4"/>
    <s v="12/06/2019"/>
    <x v="2"/>
    <x v="2"/>
    <s v="DEL → BOM → COK"/>
    <s v="04:55"/>
    <s v="19:00"/>
    <s v="14h 5m"/>
    <s v="1 stop"/>
    <s v="No info"/>
    <n v="10678"/>
  </r>
  <r>
    <x v="0"/>
    <s v="27/03/2019"/>
    <x v="2"/>
    <x v="2"/>
    <s v="DEL → BOM → COK"/>
    <s v="08:25"/>
    <s v="21:00"/>
    <s v="12h 35m"/>
    <s v="1 stop"/>
    <s v="No info"/>
    <n v="8285"/>
  </r>
  <r>
    <x v="2"/>
    <s v="12/06/2019"/>
    <x v="2"/>
    <x v="2"/>
    <s v="DEL → BOM → COK"/>
    <s v="02:15"/>
    <s v="12:35"/>
    <s v="10h 20m"/>
    <s v="1 stop"/>
    <s v="No info"/>
    <n v="18371"/>
  </r>
  <r>
    <x v="2"/>
    <s v="6/06/2019"/>
    <x v="1"/>
    <x v="1"/>
    <s v="CCU → DEL → BLR"/>
    <s v="20:25"/>
    <s v="09:45 07 Jun"/>
    <s v="13h 20m"/>
    <s v="1 stop"/>
    <s v="No info"/>
    <n v="12692"/>
  </r>
  <r>
    <x v="0"/>
    <s v="24/04/2019"/>
    <x v="0"/>
    <x v="4"/>
    <s v="BLR → DEL"/>
    <s v="06:05"/>
    <s v="08:50"/>
    <s v="2h 45m"/>
    <s v="non-stop"/>
    <s v="No info"/>
    <n v="4423"/>
  </r>
  <r>
    <x v="2"/>
    <s v="9/06/2019"/>
    <x v="0"/>
    <x v="4"/>
    <s v="BLR → DEL"/>
    <s v="19:50"/>
    <s v="22:50"/>
    <s v="3h"/>
    <s v="non-stop"/>
    <s v="In-flight meal not included"/>
    <n v="7229"/>
  </r>
  <r>
    <x v="0"/>
    <s v="03/03/2019"/>
    <x v="0"/>
    <x v="0"/>
    <s v="BLR → DEL"/>
    <s v="23:30"/>
    <s v="02:20 04 Mar"/>
    <s v="2h 50m"/>
    <s v="non-stop"/>
    <s v="No info"/>
    <n v="6144"/>
  </r>
  <r>
    <x v="2"/>
    <s v="1/06/2019"/>
    <x v="2"/>
    <x v="2"/>
    <s v="DEL → NAG → BOM → COK"/>
    <s v="06:45"/>
    <s v="04:25 02 Jun"/>
    <s v="21h 40m"/>
    <s v="2 stops"/>
    <s v="In-flight meal not included"/>
    <n v="10919"/>
  </r>
  <r>
    <x v="0"/>
    <s v="27/03/2019"/>
    <x v="1"/>
    <x v="1"/>
    <s v="CCU → BLR"/>
    <s v="21:25"/>
    <s v="00:05 28 Mar"/>
    <s v="2h 40m"/>
    <s v="non-stop"/>
    <s v="No info"/>
    <n v="4148"/>
  </r>
  <r>
    <x v="3"/>
    <s v="24/03/2019"/>
    <x v="0"/>
    <x v="0"/>
    <s v="BLR → DEL"/>
    <s v="20:30"/>
    <s v="23:20"/>
    <s v="2h 50m"/>
    <s v="non-stop"/>
    <s v="No check-in baggage included"/>
    <n v="3873"/>
  </r>
  <r>
    <x v="2"/>
    <s v="21/03/2019"/>
    <x v="2"/>
    <x v="2"/>
    <s v="DEL → JAI → BOM → COK"/>
    <s v="09:40"/>
    <s v="18:50"/>
    <s v="9h 10m"/>
    <s v="2 stops"/>
    <s v="No info"/>
    <n v="11702"/>
  </r>
  <r>
    <x v="0"/>
    <s v="6/03/2019"/>
    <x v="2"/>
    <x v="2"/>
    <s v="DEL → BOM → COK"/>
    <s v="17:10"/>
    <s v="01:35 07 Mar"/>
    <s v="8h 25m"/>
    <s v="1 stop"/>
    <s v="No info"/>
    <n v="14871"/>
  </r>
  <r>
    <x v="1"/>
    <s v="18/03/2019"/>
    <x v="0"/>
    <x v="0"/>
    <s v="BLR → BOM → IDR → DEL"/>
    <s v="06:45"/>
    <s v="11:10 16 Mar"/>
    <s v="28h 25m"/>
    <s v="2 stops"/>
    <s v="No info"/>
    <n v="11234"/>
  </r>
  <r>
    <x v="0"/>
    <s v="6/06/2019"/>
    <x v="2"/>
    <x v="2"/>
    <s v="DEL → HYD → COK"/>
    <s v="14:20"/>
    <s v="22:30"/>
    <s v="8h 10m"/>
    <s v="1 stop"/>
    <s v="No info"/>
    <n v="6938"/>
  </r>
  <r>
    <x v="0"/>
    <s v="12/06/2019"/>
    <x v="2"/>
    <x v="2"/>
    <s v="DEL → BOM → COK"/>
    <s v="08:30"/>
    <s v="21:00"/>
    <s v="12h 30m"/>
    <s v="1 stop"/>
    <s v="No info"/>
    <n v="6093"/>
  </r>
  <r>
    <x v="0"/>
    <s v="15/05/2019"/>
    <x v="0"/>
    <x v="4"/>
    <s v="BLR → DEL"/>
    <s v="10:10"/>
    <s v="13:00"/>
    <s v="2h 50m"/>
    <s v="non-stop"/>
    <s v="No info"/>
    <n v="3943"/>
  </r>
  <r>
    <x v="2"/>
    <s v="6/06/2019"/>
    <x v="4"/>
    <x v="5"/>
    <s v="BOM → HYD"/>
    <s v="10:20"/>
    <s v="11:50"/>
    <s v="1h 30m"/>
    <s v="non-stop"/>
    <s v="No info"/>
    <n v="8040"/>
  </r>
  <r>
    <x v="2"/>
    <s v="9/05/2019"/>
    <x v="2"/>
    <x v="2"/>
    <s v="DEL → AMD → BOM → COK"/>
    <s v="23:05"/>
    <s v="12:35 10 May"/>
    <s v="13h 30m"/>
    <s v="2 stops"/>
    <s v="No info"/>
    <n v="15129"/>
  </r>
  <r>
    <x v="3"/>
    <s v="9/05/2019"/>
    <x v="3"/>
    <x v="3"/>
    <s v="MAA → CCU"/>
    <s v="17:45"/>
    <s v="20:05"/>
    <s v="2h 20m"/>
    <s v="non-stop"/>
    <s v="No info"/>
    <n v="3597"/>
  </r>
  <r>
    <x v="6"/>
    <s v="6/05/2019"/>
    <x v="1"/>
    <x v="1"/>
    <s v="CCU → DEL → BLR"/>
    <s v="07:10"/>
    <s v="18:50"/>
    <s v="11h 40m"/>
    <s v="1 stop"/>
    <s v="No info"/>
    <n v="8610"/>
  </r>
  <r>
    <x v="2"/>
    <s v="1/05/2019"/>
    <x v="1"/>
    <x v="1"/>
    <s v="CCU → DEL → BLR"/>
    <s v="17:00"/>
    <s v="23:35"/>
    <s v="6h 35m"/>
    <s v="1 stop"/>
    <s v="No info"/>
    <n v="13067"/>
  </r>
  <r>
    <x v="3"/>
    <s v="9/05/2019"/>
    <x v="0"/>
    <x v="4"/>
    <s v="BLR → DEL"/>
    <s v="09:30"/>
    <s v="12:20"/>
    <s v="2h 50m"/>
    <s v="non-stop"/>
    <s v="No info"/>
    <n v="4991"/>
  </r>
  <r>
    <x v="3"/>
    <s v="1/04/2019"/>
    <x v="1"/>
    <x v="1"/>
    <s v="CCU → MAA → BLR"/>
    <s v="15:05"/>
    <s v="20:20"/>
    <s v="5h 15m"/>
    <s v="1 stop"/>
    <s v="No info"/>
    <n v="4649"/>
  </r>
  <r>
    <x v="3"/>
    <s v="18/05/2019"/>
    <x v="3"/>
    <x v="3"/>
    <s v="MAA → CCU"/>
    <s v="08:20"/>
    <s v="10:35"/>
    <s v="2h 15m"/>
    <s v="non-stop"/>
    <s v="No info"/>
    <n v="3597"/>
  </r>
  <r>
    <x v="2"/>
    <s v="21/05/2019"/>
    <x v="2"/>
    <x v="2"/>
    <s v="DEL → BOM → COK"/>
    <s v="08:00"/>
    <s v="19:00"/>
    <s v="11h"/>
    <s v="1 stop"/>
    <s v="In-flight meal not included"/>
    <n v="12898"/>
  </r>
  <r>
    <x v="2"/>
    <s v="27/03/2019"/>
    <x v="2"/>
    <x v="2"/>
    <s v="DEL → IXC → BOM → COK"/>
    <s v="06:20"/>
    <s v="19:45 28 Mar"/>
    <s v="37h 25m"/>
    <s v="2 stops"/>
    <s v="In-flight meal not included"/>
    <n v="9296"/>
  </r>
  <r>
    <x v="0"/>
    <s v="03/03/2019"/>
    <x v="0"/>
    <x v="0"/>
    <s v="BLR → DEL"/>
    <s v="16:55"/>
    <s v="19:45"/>
    <s v="2h 50m"/>
    <s v="non-stop"/>
    <s v="No info"/>
    <n v="8855"/>
  </r>
  <r>
    <x v="2"/>
    <s v="6/06/2019"/>
    <x v="2"/>
    <x v="2"/>
    <s v="DEL → BOM → COK"/>
    <s v="21:50"/>
    <s v="19:00 07 Jun"/>
    <s v="21h 10m"/>
    <s v="1 stop"/>
    <s v="In-flight meal not included"/>
    <n v="10262"/>
  </r>
  <r>
    <x v="0"/>
    <s v="24/06/2019"/>
    <x v="0"/>
    <x v="4"/>
    <s v="BLR → DEL"/>
    <s v="06:05"/>
    <s v="08:50"/>
    <s v="2h 45m"/>
    <s v="non-stop"/>
    <s v="No info"/>
    <n v="3943"/>
  </r>
  <r>
    <x v="4"/>
    <s v="3/06/2019"/>
    <x v="2"/>
    <x v="2"/>
    <s v="DEL → BOM → COK"/>
    <s v="12:50"/>
    <s v="19:15"/>
    <s v="6h 25m"/>
    <s v="1 stop"/>
    <s v="No info"/>
    <n v="9001"/>
  </r>
  <r>
    <x v="4"/>
    <s v="18/05/2019"/>
    <x v="2"/>
    <x v="2"/>
    <s v="DEL → BOM → COK"/>
    <s v="10:20"/>
    <s v="01:30 19 May"/>
    <s v="15h 10m"/>
    <s v="1 stop"/>
    <s v="No info"/>
    <n v="7670"/>
  </r>
  <r>
    <x v="4"/>
    <s v="3/06/2019"/>
    <x v="2"/>
    <x v="2"/>
    <s v="DEL → BOM → COK"/>
    <s v="17:45"/>
    <s v="01:30 04 Jun"/>
    <s v="7h 45m"/>
    <s v="1 stop"/>
    <s v="No info"/>
    <n v="7530"/>
  </r>
  <r>
    <x v="0"/>
    <s v="1/05/2019"/>
    <x v="1"/>
    <x v="1"/>
    <s v="CCU → PAT → BLR"/>
    <s v="09:20"/>
    <s v="14:15"/>
    <s v="4h 55m"/>
    <s v="1 stop"/>
    <s v="No info"/>
    <n v="8443"/>
  </r>
  <r>
    <x v="3"/>
    <s v="1/04/2019"/>
    <x v="2"/>
    <x v="2"/>
    <s v="DEL → MAA → COK"/>
    <s v="06:05"/>
    <s v="11:20"/>
    <s v="5h 15m"/>
    <s v="1 stop"/>
    <s v="No info"/>
    <n v="5351"/>
  </r>
  <r>
    <x v="6"/>
    <s v="21/03/2019"/>
    <x v="2"/>
    <x v="2"/>
    <s v="DEL → COK"/>
    <s v="06:00"/>
    <s v="09:10"/>
    <s v="3h 10m"/>
    <s v="non-stop"/>
    <s v="No info"/>
    <n v="6688"/>
  </r>
  <r>
    <x v="2"/>
    <s v="12/03/2019"/>
    <x v="0"/>
    <x v="0"/>
    <s v="BLR → BOM → DEL"/>
    <s v="20:35"/>
    <s v="19:10 13 Mar"/>
    <s v="22h 35m"/>
    <s v="1 stop"/>
    <s v="In-flight meal not included"/>
    <n v="11087"/>
  </r>
  <r>
    <x v="1"/>
    <s v="15/03/2019"/>
    <x v="0"/>
    <x v="0"/>
    <s v="BLR → CCU → BBI → DEL"/>
    <s v="05:50"/>
    <s v="12:05 16 Mar"/>
    <s v="30h 15m"/>
    <s v="2 stops"/>
    <s v="No info"/>
    <n v="7664"/>
  </r>
  <r>
    <x v="0"/>
    <s v="15/04/2019"/>
    <x v="1"/>
    <x v="1"/>
    <s v="CCU → HYD → BLR"/>
    <s v="15:15"/>
    <s v="20:30"/>
    <s v="5h 15m"/>
    <s v="1 stop"/>
    <s v="No info"/>
    <n v="4775"/>
  </r>
  <r>
    <x v="5"/>
    <s v="27/06/2019"/>
    <x v="1"/>
    <x v="1"/>
    <s v="CCU → BLR"/>
    <s v="15:20"/>
    <s v="17:55"/>
    <s v="2h 35m"/>
    <s v="non-stop"/>
    <s v="No info"/>
    <n v="3514"/>
  </r>
  <r>
    <x v="2"/>
    <s v="24/06/2019"/>
    <x v="2"/>
    <x v="2"/>
    <s v="DEL → NAG → BOM → COK"/>
    <s v="06:45"/>
    <s v="04:25 25 Jun"/>
    <s v="21h 40m"/>
    <s v="2 stops"/>
    <s v="No info"/>
    <n v="13376"/>
  </r>
  <r>
    <x v="2"/>
    <s v="12/06/2019"/>
    <x v="2"/>
    <x v="2"/>
    <s v="DEL → ATQ → BOM → COK"/>
    <s v="08:10"/>
    <s v="12:35 13 Jun"/>
    <s v="28h 25m"/>
    <s v="2 stops"/>
    <s v="No info"/>
    <n v="14300"/>
  </r>
  <r>
    <x v="1"/>
    <s v="27/06/2019"/>
    <x v="2"/>
    <x v="2"/>
    <s v="DEL → MAA → COK"/>
    <s v="20:40"/>
    <s v="09:25 28 Jun"/>
    <s v="12h 45m"/>
    <s v="1 stop"/>
    <s v="No info"/>
    <n v="7480"/>
  </r>
  <r>
    <x v="0"/>
    <s v="12/05/2019"/>
    <x v="4"/>
    <x v="5"/>
    <s v="BOM → HYD"/>
    <s v="21:20"/>
    <s v="22:50"/>
    <s v="1h 30m"/>
    <s v="non-stop"/>
    <s v="No info"/>
    <n v="2227"/>
  </r>
  <r>
    <x v="7"/>
    <s v="18/05/2019"/>
    <x v="2"/>
    <x v="2"/>
    <s v="DEL → BLR → COK"/>
    <s v="07:55"/>
    <s v="22:25"/>
    <s v="14h 30m"/>
    <s v="1 stop"/>
    <s v="No info"/>
    <n v="7452"/>
  </r>
  <r>
    <x v="7"/>
    <s v="24/05/2019"/>
    <x v="1"/>
    <x v="1"/>
    <s v="CCU → BLR"/>
    <s v="10:20"/>
    <s v="12:55"/>
    <s v="2h 35m"/>
    <s v="non-stop"/>
    <s v="No info"/>
    <n v="4409"/>
  </r>
  <r>
    <x v="1"/>
    <s v="3/04/2019"/>
    <x v="1"/>
    <x v="1"/>
    <s v="CCU → BBI → HYD → BLR"/>
    <s v="09:10"/>
    <s v="11:05 04 Apr"/>
    <s v="25h 55m"/>
    <s v="2 stops"/>
    <s v="No info"/>
    <n v="4647"/>
  </r>
  <r>
    <x v="3"/>
    <s v="21/03/2019"/>
    <x v="3"/>
    <x v="3"/>
    <s v="MAA → CCU"/>
    <s v="09:30"/>
    <s v="12:05"/>
    <s v="2h 35m"/>
    <s v="non-stop"/>
    <s v="No check-in baggage included"/>
    <n v="3332"/>
  </r>
  <r>
    <x v="1"/>
    <s v="27/03/2019"/>
    <x v="2"/>
    <x v="2"/>
    <s v="DEL → BOM → COK"/>
    <s v="10:00"/>
    <s v="19:15"/>
    <s v="9h 15m"/>
    <s v="1 stop"/>
    <s v="No info"/>
    <n v="6902"/>
  </r>
  <r>
    <x v="7"/>
    <s v="6/06/2019"/>
    <x v="1"/>
    <x v="1"/>
    <s v="CCU → BBI → BLR"/>
    <s v="19:55"/>
    <s v="23:30"/>
    <s v="3h 35m"/>
    <s v="1 stop"/>
    <s v="No info"/>
    <n v="6857"/>
  </r>
  <r>
    <x v="2"/>
    <s v="9/05/2019"/>
    <x v="2"/>
    <x v="2"/>
    <s v="DEL → BOM → COK"/>
    <s v="19:15"/>
    <s v="04:25 10 May"/>
    <s v="9h 10m"/>
    <s v="1 stop"/>
    <s v="In-flight meal not included"/>
    <n v="12373"/>
  </r>
  <r>
    <x v="4"/>
    <s v="15/06/2019"/>
    <x v="2"/>
    <x v="2"/>
    <s v="DEL → BOM → COK"/>
    <s v="11:40"/>
    <s v="19:00"/>
    <s v="7h 20m"/>
    <s v="1 stop"/>
    <s v="No info"/>
    <n v="11789"/>
  </r>
  <r>
    <x v="1"/>
    <s v="9/05/2019"/>
    <x v="2"/>
    <x v="2"/>
    <s v="DEL → HYD → BOM → COK"/>
    <s v="17:15"/>
    <s v="07:40 10 May"/>
    <s v="14h 25m"/>
    <s v="2 stops"/>
    <s v="No info"/>
    <n v="13039"/>
  </r>
  <r>
    <x v="2"/>
    <s v="12/03/2019"/>
    <x v="0"/>
    <x v="0"/>
    <s v="BLR → BOM → DEL"/>
    <s v="22:55"/>
    <s v="11:25 13 Mar"/>
    <s v="12h 30m"/>
    <s v="1 stop"/>
    <s v="In-flight meal not included"/>
    <n v="11087"/>
  </r>
  <r>
    <x v="6"/>
    <s v="18/05/2019"/>
    <x v="1"/>
    <x v="1"/>
    <s v="CCU → DEL → BLR"/>
    <s v="20:20"/>
    <s v="23:25 19 May"/>
    <s v="27h 5m"/>
    <s v="1 stop"/>
    <s v="No info"/>
    <n v="9345"/>
  </r>
  <r>
    <x v="3"/>
    <s v="24/06/2019"/>
    <x v="4"/>
    <x v="5"/>
    <s v="BOM → HYD"/>
    <s v="22:45"/>
    <s v="00:15 25 Jun"/>
    <s v="1h 30m"/>
    <s v="non-stop"/>
    <s v="No check-in baggage included"/>
    <n v="1965"/>
  </r>
  <r>
    <x v="0"/>
    <s v="3/06/2019"/>
    <x v="2"/>
    <x v="2"/>
    <s v="DEL → BOM → COK"/>
    <s v="07:30"/>
    <s v="21:00"/>
    <s v="13h 30m"/>
    <s v="1 stop"/>
    <s v="No info"/>
    <n v="6093"/>
  </r>
  <r>
    <x v="2"/>
    <s v="9/06/2019"/>
    <x v="1"/>
    <x v="1"/>
    <s v="CCU → BOM → BLR"/>
    <s v="18:55"/>
    <s v="08:15 10 Jun"/>
    <s v="13h 20m"/>
    <s v="1 stop"/>
    <s v="In-flight meal not included"/>
    <n v="11841"/>
  </r>
  <r>
    <x v="2"/>
    <s v="9/05/2019"/>
    <x v="1"/>
    <x v="1"/>
    <s v="CCU → BOM → BLR"/>
    <s v="21:10"/>
    <s v="10:05 10 May"/>
    <s v="12h 55m"/>
    <s v="1 stop"/>
    <s v="In-flight meal not included"/>
    <n v="9663"/>
  </r>
  <r>
    <x v="2"/>
    <s v="6/06/2019"/>
    <x v="2"/>
    <x v="2"/>
    <s v="DEL → BOM → COK"/>
    <s v="19:15"/>
    <s v="19:00 07 Jun"/>
    <s v="23h 45m"/>
    <s v="1 stop"/>
    <s v="No info"/>
    <n v="14714"/>
  </r>
  <r>
    <x v="2"/>
    <s v="12/06/2019"/>
    <x v="1"/>
    <x v="1"/>
    <s v="CCU → BOM → BLR"/>
    <s v="18:55"/>
    <s v="22:35 13 Jun"/>
    <s v="27h 40m"/>
    <s v="1 stop"/>
    <s v="In-flight meal not included"/>
    <n v="8529"/>
  </r>
  <r>
    <x v="0"/>
    <s v="6/04/2019"/>
    <x v="2"/>
    <x v="2"/>
    <s v="DEL → HYD → COK"/>
    <s v="07:35"/>
    <s v="12:10"/>
    <s v="4h 35m"/>
    <s v="1 stop"/>
    <s v="No info"/>
    <n v="5073"/>
  </r>
  <r>
    <x v="2"/>
    <s v="24/04/2019"/>
    <x v="0"/>
    <x v="4"/>
    <s v="BLR → DEL"/>
    <s v="07:10"/>
    <s v="10:10"/>
    <s v="3h"/>
    <s v="non-stop"/>
    <s v="No info"/>
    <n v="7229"/>
  </r>
  <r>
    <x v="1"/>
    <s v="6/06/2019"/>
    <x v="2"/>
    <x v="2"/>
    <s v="DEL → BOM → COK"/>
    <s v="10:00"/>
    <s v="19:15"/>
    <s v="9h 15m"/>
    <s v="1 stop"/>
    <s v="No info"/>
    <n v="9194"/>
  </r>
  <r>
    <x v="4"/>
    <s v="12/06/2019"/>
    <x v="2"/>
    <x v="2"/>
    <s v="DEL → BOM → COK"/>
    <s v="11:40"/>
    <s v="19:00"/>
    <s v="7h 20m"/>
    <s v="1 stop"/>
    <s v="No info"/>
    <n v="11789"/>
  </r>
  <r>
    <x v="3"/>
    <s v="12/06/2019"/>
    <x v="4"/>
    <x v="5"/>
    <s v="BOM → HYD"/>
    <s v="13:15"/>
    <s v="14:45"/>
    <s v="1h 30m"/>
    <s v="non-stop"/>
    <s v="No info"/>
    <n v="2017"/>
  </r>
  <r>
    <x v="1"/>
    <s v="6/06/2019"/>
    <x v="1"/>
    <x v="1"/>
    <s v="CCU → VNS → DEL → BLR"/>
    <s v="14:30"/>
    <s v="12:30 07 Jun"/>
    <s v="22h"/>
    <s v="2 stops"/>
    <s v="No info"/>
    <n v="15894"/>
  </r>
  <r>
    <x v="0"/>
    <s v="9/05/2019"/>
    <x v="0"/>
    <x v="4"/>
    <s v="BLR → DEL"/>
    <s v="01:30"/>
    <s v="04:15"/>
    <s v="2h 45m"/>
    <s v="non-stop"/>
    <s v="No info"/>
    <n v="3419"/>
  </r>
  <r>
    <x v="2"/>
    <s v="9/06/2019"/>
    <x v="2"/>
    <x v="2"/>
    <s v="DEL → JAI → BOM → COK"/>
    <s v="05:30"/>
    <s v="04:25 10 Jun"/>
    <s v="22h 55m"/>
    <s v="2 stops"/>
    <s v="In-flight meal not included"/>
    <n v="10368"/>
  </r>
  <r>
    <x v="0"/>
    <s v="24/04/2019"/>
    <x v="2"/>
    <x v="2"/>
    <s v="DEL → BLR → COK"/>
    <s v="15:10"/>
    <s v="20:00"/>
    <s v="4h 50m"/>
    <s v="1 stop"/>
    <s v="No info"/>
    <n v="6027"/>
  </r>
  <r>
    <x v="1"/>
    <s v="18/05/2019"/>
    <x v="2"/>
    <x v="2"/>
    <s v="DEL → MAA → COK"/>
    <s v="20:40"/>
    <s v="09:25 19 May"/>
    <s v="12h 45m"/>
    <s v="1 stop"/>
    <s v="No info"/>
    <n v="7480"/>
  </r>
  <r>
    <x v="3"/>
    <s v="12/06/2019"/>
    <x v="1"/>
    <x v="1"/>
    <s v="CCU → PNQ → BLR"/>
    <s v="08:35"/>
    <s v="17:15"/>
    <s v="8h 40m"/>
    <s v="1 stop"/>
    <s v="No info"/>
    <n v="7189"/>
  </r>
  <r>
    <x v="1"/>
    <s v="15/03/2019"/>
    <x v="0"/>
    <x v="0"/>
    <s v="BLR → DEL"/>
    <s v="10:00"/>
    <s v="12:45"/>
    <s v="2h 45m"/>
    <s v="non-stop"/>
    <s v="No info"/>
    <n v="7276"/>
  </r>
  <r>
    <x v="2"/>
    <s v="6/03/2019"/>
    <x v="2"/>
    <x v="2"/>
    <s v="DEL → BOM → COK"/>
    <s v="11:30"/>
    <s v="04:25 07 Mar"/>
    <s v="16h 55m"/>
    <s v="1 stop"/>
    <s v="No info"/>
    <n v="15764"/>
  </r>
  <r>
    <x v="2"/>
    <s v="6/06/2019"/>
    <x v="2"/>
    <x v="2"/>
    <s v="DEL → BOM → COK"/>
    <s v="19:15"/>
    <s v="04:25 07 Jun"/>
    <s v="9h 10m"/>
    <s v="1 stop"/>
    <s v="No info"/>
    <n v="14714"/>
  </r>
  <r>
    <x v="4"/>
    <s v="21/05/2019"/>
    <x v="2"/>
    <x v="2"/>
    <s v="DEL → BOM → COK"/>
    <s v="17:00"/>
    <s v="01:30 22 May"/>
    <s v="8h 30m"/>
    <s v="1 stop"/>
    <s v="No info"/>
    <n v="7888"/>
  </r>
  <r>
    <x v="2"/>
    <s v="6/06/2019"/>
    <x v="2"/>
    <x v="2"/>
    <s v="DEL → BOM → COK"/>
    <s v="08:00"/>
    <s v="04:25 07 Jun"/>
    <s v="20h 25m"/>
    <s v="1 stop"/>
    <s v="In-flight meal not included"/>
    <n v="10262"/>
  </r>
  <r>
    <x v="2"/>
    <s v="18/05/2019"/>
    <x v="2"/>
    <x v="2"/>
    <s v="DEL → ATQ → BOM → COK"/>
    <s v="20:00"/>
    <s v="04:25 19 May"/>
    <s v="8h 25m"/>
    <s v="2 stops"/>
    <s v="In-flight meal not included"/>
    <n v="15318"/>
  </r>
  <r>
    <x v="2"/>
    <s v="1/05/2019"/>
    <x v="1"/>
    <x v="1"/>
    <s v="CCU → GAU → BLR"/>
    <s v="10:20"/>
    <s v="17:35"/>
    <s v="7h 15m"/>
    <s v="1 stop"/>
    <s v="In-flight meal not included"/>
    <n v="5608"/>
  </r>
  <r>
    <x v="2"/>
    <s v="1/04/2019"/>
    <x v="1"/>
    <x v="1"/>
    <s v="CCU → BOM → BLR"/>
    <s v="08:25"/>
    <s v="18:15"/>
    <s v="9h 50m"/>
    <s v="1 stop"/>
    <s v="No info"/>
    <n v="12681"/>
  </r>
  <r>
    <x v="1"/>
    <s v="6/03/2019"/>
    <x v="2"/>
    <x v="2"/>
    <s v="DEL → HYD → MAA → COK"/>
    <s v="17:15"/>
    <s v="09:25 07 Mar"/>
    <s v="16h 10m"/>
    <s v="2 stops"/>
    <s v="No info"/>
    <n v="9417"/>
  </r>
  <r>
    <x v="4"/>
    <s v="3/03/2019"/>
    <x v="2"/>
    <x v="2"/>
    <s v="DEL → BOM → COK"/>
    <s v="07:05"/>
    <s v="21:00"/>
    <s v="13h 55m"/>
    <s v="1 stop"/>
    <s v="No info"/>
    <n v="17057"/>
  </r>
  <r>
    <x v="4"/>
    <s v="27/03/2019"/>
    <x v="2"/>
    <x v="2"/>
    <s v="DEL → BOM → COK"/>
    <s v="13:00"/>
    <s v="21:00"/>
    <s v="8h"/>
    <s v="1 stop"/>
    <s v="No info"/>
    <n v="12537"/>
  </r>
  <r>
    <x v="1"/>
    <s v="27/05/2019"/>
    <x v="2"/>
    <x v="2"/>
    <s v="DEL → GOI → BOM → COK"/>
    <s v="22:00"/>
    <s v="19:15 28 May"/>
    <s v="21h 15m"/>
    <s v="2 stops"/>
    <s v="No info"/>
    <n v="10651"/>
  </r>
  <r>
    <x v="6"/>
    <s v="1/06/2019"/>
    <x v="2"/>
    <x v="2"/>
    <s v="DEL → COK"/>
    <s v="06:00"/>
    <s v="09:10"/>
    <s v="3h 10m"/>
    <s v="non-stop"/>
    <s v="No info"/>
    <n v="6741"/>
  </r>
  <r>
    <x v="2"/>
    <s v="24/05/2019"/>
    <x v="1"/>
    <x v="1"/>
    <s v="CCU → BOM → BLR"/>
    <s v="20:00"/>
    <s v="22:35 25 May"/>
    <s v="26h 35m"/>
    <s v="1 stop"/>
    <s v="In-flight meal not included"/>
    <n v="10844"/>
  </r>
  <r>
    <x v="1"/>
    <s v="27/05/2019"/>
    <x v="2"/>
    <x v="2"/>
    <s v="DEL → CCU → BOM → COK"/>
    <s v="14:25"/>
    <s v="19:15 28 May"/>
    <s v="28h 50m"/>
    <s v="2 stops"/>
    <s v="No info"/>
    <n v="13381"/>
  </r>
  <r>
    <x v="0"/>
    <s v="6/04/2019"/>
    <x v="0"/>
    <x v="4"/>
    <s v="BLR → DEL"/>
    <s v="06:05"/>
    <s v="08:50"/>
    <s v="2h 45m"/>
    <s v="non-stop"/>
    <s v="No info"/>
    <n v="4423"/>
  </r>
  <r>
    <x v="2"/>
    <s v="27/05/2019"/>
    <x v="4"/>
    <x v="5"/>
    <s v="BOM → HYD"/>
    <s v="19:35"/>
    <s v="21:05"/>
    <s v="1h 30m"/>
    <s v="non-stop"/>
    <s v="No info"/>
    <n v="5678"/>
  </r>
  <r>
    <x v="2"/>
    <s v="21/05/2019"/>
    <x v="2"/>
    <x v="2"/>
    <s v="DEL → IDR → BOM → COK"/>
    <s v="09:35"/>
    <s v="12:35 22 May"/>
    <s v="27h"/>
    <s v="2 stops"/>
    <s v="In-flight meal not included"/>
    <n v="12719"/>
  </r>
  <r>
    <x v="0"/>
    <s v="1/06/2019"/>
    <x v="2"/>
    <x v="2"/>
    <s v="DEL → HYD → COK"/>
    <s v="07:35"/>
    <s v="12:10"/>
    <s v="4h 35m"/>
    <s v="1 stop"/>
    <s v="No info"/>
    <n v="5054"/>
  </r>
  <r>
    <x v="1"/>
    <s v="24/05/2019"/>
    <x v="2"/>
    <x v="2"/>
    <s v="DEL → MAA → COK"/>
    <s v="09:45"/>
    <s v="09:25 25 May"/>
    <s v="23h 40m"/>
    <s v="1 stop"/>
    <s v="No info"/>
    <n v="7480"/>
  </r>
  <r>
    <x v="1"/>
    <s v="3/06/2019"/>
    <x v="0"/>
    <x v="4"/>
    <s v="BLR → DEL"/>
    <s v="17:00"/>
    <s v="19:45"/>
    <s v="2h 45m"/>
    <s v="non-stop"/>
    <s v="No info"/>
    <n v="6961"/>
  </r>
  <r>
    <x v="3"/>
    <s v="24/04/2019"/>
    <x v="1"/>
    <x v="1"/>
    <s v="CCU → BLR"/>
    <s v="17:10"/>
    <s v="19:40"/>
    <s v="2h 30m"/>
    <s v="non-stop"/>
    <s v="No check-in baggage included"/>
    <n v="3841"/>
  </r>
  <r>
    <x v="0"/>
    <s v="3/06/2019"/>
    <x v="0"/>
    <x v="4"/>
    <s v="BLR → DEL"/>
    <s v="21:15"/>
    <s v="00:15 04 Jun"/>
    <s v="3h"/>
    <s v="non-stop"/>
    <s v="No info"/>
    <n v="3943"/>
  </r>
  <r>
    <x v="2"/>
    <s v="3/05/2019"/>
    <x v="0"/>
    <x v="4"/>
    <s v="BLR → DEL"/>
    <s v="08:20"/>
    <s v="11:20"/>
    <s v="3h"/>
    <s v="non-stop"/>
    <s v="No info"/>
    <n v="7229"/>
  </r>
  <r>
    <x v="3"/>
    <s v="15/05/2019"/>
    <x v="0"/>
    <x v="4"/>
    <s v="BLR → DEL"/>
    <s v="09:30"/>
    <s v="12:20"/>
    <s v="2h 50m"/>
    <s v="non-stop"/>
    <s v="No check-in baggage included"/>
    <n v="4319"/>
  </r>
  <r>
    <x v="0"/>
    <s v="24/04/2019"/>
    <x v="0"/>
    <x v="4"/>
    <s v="BLR → DEL"/>
    <s v="13:00"/>
    <s v="15:50"/>
    <s v="2h 50m"/>
    <s v="non-stop"/>
    <s v="No info"/>
    <n v="4423"/>
  </r>
  <r>
    <x v="2"/>
    <s v="21/05/2019"/>
    <x v="2"/>
    <x v="2"/>
    <s v="DEL → BOM → COK"/>
    <s v="22:50"/>
    <s v="04:25 22 May"/>
    <s v="5h 35m"/>
    <s v="1 stop"/>
    <s v="No info"/>
    <n v="16079"/>
  </r>
  <r>
    <x v="2"/>
    <s v="21/06/2019"/>
    <x v="0"/>
    <x v="4"/>
    <s v="BLR → DEL"/>
    <s v="19:50"/>
    <s v="22:50"/>
    <s v="3h"/>
    <s v="non-stop"/>
    <s v="In-flight meal not included"/>
    <n v="7754"/>
  </r>
  <r>
    <x v="1"/>
    <s v="1/06/2019"/>
    <x v="2"/>
    <x v="2"/>
    <s v="DEL → HYD → MAA → COK"/>
    <s v="13:15"/>
    <s v="09:25 02 Jun"/>
    <s v="20h 10m"/>
    <s v="2 stops"/>
    <s v="No info"/>
    <n v="10467"/>
  </r>
  <r>
    <x v="2"/>
    <s v="3/06/2019"/>
    <x v="2"/>
    <x v="2"/>
    <s v="DEL → BOM → COK"/>
    <s v="17:30"/>
    <s v="12:35 04 Jun"/>
    <s v="19h 5m"/>
    <s v="1 stop"/>
    <s v="No info"/>
    <n v="14714"/>
  </r>
  <r>
    <x v="1"/>
    <s v="1/05/2019"/>
    <x v="1"/>
    <x v="1"/>
    <s v="CCU → GAU → BLR"/>
    <s v="16:45"/>
    <s v="21:05 02 May"/>
    <s v="28h 20m"/>
    <s v="1 stop"/>
    <s v="No info"/>
    <n v="7452"/>
  </r>
  <r>
    <x v="1"/>
    <s v="21/05/2019"/>
    <x v="2"/>
    <x v="2"/>
    <s v="DEL → UDR → BOM → COK"/>
    <s v="13:20"/>
    <s v="19:15 22 May"/>
    <s v="29h 55m"/>
    <s v="2 stops"/>
    <s v="No info"/>
    <n v="13276"/>
  </r>
  <r>
    <x v="1"/>
    <s v="01/03/2019"/>
    <x v="0"/>
    <x v="0"/>
    <s v="BLR → BOM → NAG → DEL"/>
    <s v="08:50"/>
    <s v="10:35 02 Mar"/>
    <s v="25h 45m"/>
    <s v="2 stops"/>
    <s v="No info"/>
    <n v="31783"/>
  </r>
  <r>
    <x v="1"/>
    <s v="1/05/2019"/>
    <x v="3"/>
    <x v="3"/>
    <s v="MAA → CCU"/>
    <s v="11:40"/>
    <s v="13:55"/>
    <s v="2h 15m"/>
    <s v="non-stop"/>
    <s v="No info"/>
    <n v="4667"/>
  </r>
  <r>
    <x v="2"/>
    <s v="15/06/2019"/>
    <x v="0"/>
    <x v="4"/>
    <s v="BLR → DEL"/>
    <s v="15:15"/>
    <s v="18:10"/>
    <s v="2h 55m"/>
    <s v="non-stop"/>
    <s v="In-flight meal not included"/>
    <n v="7229"/>
  </r>
  <r>
    <x v="2"/>
    <s v="15/06/2019"/>
    <x v="2"/>
    <x v="2"/>
    <s v="DEL → BDQ → BOM → COK"/>
    <s v="18:25"/>
    <s v="12:35 16 Jun"/>
    <s v="18h 10m"/>
    <s v="2 stops"/>
    <s v="No info"/>
    <n v="14237"/>
  </r>
  <r>
    <x v="4"/>
    <s v="15/05/2019"/>
    <x v="2"/>
    <x v="2"/>
    <s v="DEL → BOM → COK"/>
    <s v="10:20"/>
    <s v="19:15"/>
    <s v="8h 55m"/>
    <s v="1 stop"/>
    <s v="No info"/>
    <n v="8266"/>
  </r>
  <r>
    <x v="2"/>
    <s v="24/06/2019"/>
    <x v="2"/>
    <x v="2"/>
    <s v="DEL → LKO → BOM → COK"/>
    <s v="09:25"/>
    <s v="04:25 25 Jun"/>
    <s v="19h"/>
    <s v="2 stops"/>
    <s v="No info"/>
    <n v="13882"/>
  </r>
  <r>
    <x v="0"/>
    <s v="6/05/2019"/>
    <x v="0"/>
    <x v="4"/>
    <s v="BLR → DEL"/>
    <s v="20:00"/>
    <s v="22:50"/>
    <s v="2h 50m"/>
    <s v="non-stop"/>
    <s v="No info"/>
    <n v="4823"/>
  </r>
  <r>
    <x v="7"/>
    <s v="24/05/2019"/>
    <x v="0"/>
    <x v="4"/>
    <s v="BLR → DEL"/>
    <s v="23:55"/>
    <s v="02:45 25 May"/>
    <s v="2h 50m"/>
    <s v="non-stop"/>
    <s v="No info"/>
    <n v="4483"/>
  </r>
  <r>
    <x v="1"/>
    <s v="12/06/2019"/>
    <x v="0"/>
    <x v="4"/>
    <s v="BLR → DEL"/>
    <s v="06:10"/>
    <s v="08:55"/>
    <s v="2h 45m"/>
    <s v="non-stop"/>
    <s v="No info"/>
    <n v="6961"/>
  </r>
  <r>
    <x v="2"/>
    <s v="12/05/2019"/>
    <x v="1"/>
    <x v="1"/>
    <s v="CCU → BOM → BLR"/>
    <s v="18:55"/>
    <s v="10:05 13 May"/>
    <s v="15h 10m"/>
    <s v="1 stop"/>
    <s v="In-flight meal not included"/>
    <n v="9663"/>
  </r>
  <r>
    <x v="2"/>
    <s v="18/05/2019"/>
    <x v="2"/>
    <x v="2"/>
    <s v="DEL → AMD → BOM → COK"/>
    <s v="23:05"/>
    <s v="04:25 20 May"/>
    <s v="29h 20m"/>
    <s v="2 stops"/>
    <s v="No info"/>
    <n v="16704"/>
  </r>
  <r>
    <x v="0"/>
    <s v="12/05/2019"/>
    <x v="4"/>
    <x v="5"/>
    <s v="BOM → HYD"/>
    <s v="09:10"/>
    <s v="10:40"/>
    <s v="1h 30m"/>
    <s v="non-stop"/>
    <s v="No info"/>
    <n v="4049"/>
  </r>
  <r>
    <x v="3"/>
    <s v="24/03/2019"/>
    <x v="3"/>
    <x v="3"/>
    <s v="MAA → CCU"/>
    <s v="08:20"/>
    <s v="10:35"/>
    <s v="2h 15m"/>
    <s v="non-stop"/>
    <s v="No check-in baggage included"/>
    <n v="3807"/>
  </r>
  <r>
    <x v="0"/>
    <s v="9/06/2019"/>
    <x v="2"/>
    <x v="2"/>
    <s v="DEL → HYD → COK"/>
    <s v="06:50"/>
    <s v="22:30"/>
    <s v="15h 40m"/>
    <s v="1 stop"/>
    <s v="No info"/>
    <n v="6442"/>
  </r>
  <r>
    <x v="2"/>
    <s v="15/03/2019"/>
    <x v="0"/>
    <x v="0"/>
    <s v="BLR → BOM → DEL"/>
    <s v="07:00"/>
    <s v="07:40 16 Mar"/>
    <s v="24h 40m"/>
    <s v="1 stop"/>
    <s v="In-flight meal not included"/>
    <n v="7832"/>
  </r>
  <r>
    <x v="0"/>
    <s v="24/06/2019"/>
    <x v="2"/>
    <x v="2"/>
    <s v="DEL → HYD → COK"/>
    <s v="08:35"/>
    <s v="22:30"/>
    <s v="13h 55m"/>
    <s v="1 stop"/>
    <s v="No info"/>
    <n v="6442"/>
  </r>
  <r>
    <x v="0"/>
    <s v="21/04/2019"/>
    <x v="0"/>
    <x v="4"/>
    <s v="BLR → DEL"/>
    <s v="20:00"/>
    <s v="22:50"/>
    <s v="2h 50m"/>
    <s v="non-stop"/>
    <s v="No info"/>
    <n v="4823"/>
  </r>
  <r>
    <x v="2"/>
    <s v="06/03/2019"/>
    <x v="0"/>
    <x v="0"/>
    <s v="BLR → BOM → DEL"/>
    <s v="05:45"/>
    <s v="05:05 07 Mar"/>
    <s v="23h 20m"/>
    <s v="1 stop"/>
    <s v="No info"/>
    <n v="13555"/>
  </r>
  <r>
    <x v="5"/>
    <s v="6/04/2019"/>
    <x v="2"/>
    <x v="2"/>
    <s v="DEL → BOM → COK"/>
    <s v="10:35"/>
    <s v="19:35"/>
    <s v="9h"/>
    <s v="1 stop"/>
    <s v="No info"/>
    <n v="5135"/>
  </r>
  <r>
    <x v="7"/>
    <s v="15/05/2019"/>
    <x v="0"/>
    <x v="4"/>
    <s v="BLR → DEL"/>
    <s v="23:55"/>
    <s v="02:45 16 May"/>
    <s v="2h 50m"/>
    <s v="non-stop"/>
    <s v="No info"/>
    <n v="3383"/>
  </r>
  <r>
    <x v="5"/>
    <s v="15/06/2019"/>
    <x v="2"/>
    <x v="2"/>
    <s v="DEL → AMD → COK"/>
    <s v="07:25"/>
    <s v="13:35"/>
    <s v="6h 10m"/>
    <s v="1 stop"/>
    <s v="No info"/>
    <n v="5842"/>
  </r>
  <r>
    <x v="2"/>
    <s v="18/05/2019"/>
    <x v="2"/>
    <x v="2"/>
    <s v="DEL → AMD → BOM → COK"/>
    <s v="13:25"/>
    <s v="04:25 19 May"/>
    <s v="15h"/>
    <s v="2 stops"/>
    <s v="No info"/>
    <n v="16704"/>
  </r>
  <r>
    <x v="1"/>
    <s v="1/05/2019"/>
    <x v="1"/>
    <x v="1"/>
    <s v="CCU → BOM → BLR"/>
    <s v="16:50"/>
    <s v="07:55 02 May"/>
    <s v="15h 5m"/>
    <s v="1 stop"/>
    <s v="No info"/>
    <n v="8366"/>
  </r>
  <r>
    <x v="3"/>
    <s v="9/05/2019"/>
    <x v="4"/>
    <x v="5"/>
    <s v="BOM → HYD"/>
    <s v="05:45"/>
    <s v="07:15"/>
    <s v="1h 30m"/>
    <s v="non-stop"/>
    <s v="No check-in baggage included"/>
    <n v="1965"/>
  </r>
  <r>
    <x v="3"/>
    <s v="6/06/2019"/>
    <x v="1"/>
    <x v="1"/>
    <s v="CCU → BLR"/>
    <s v="17:10"/>
    <s v="19:40"/>
    <s v="2h 30m"/>
    <s v="non-stop"/>
    <s v="No info"/>
    <n v="3873"/>
  </r>
  <r>
    <x v="2"/>
    <s v="01/03/2019"/>
    <x v="0"/>
    <x v="0"/>
    <s v="BLR → BOM → DEL"/>
    <s v="08:00"/>
    <s v="20:20"/>
    <s v="12h 20m"/>
    <s v="1 stop"/>
    <s v="No info"/>
    <n v="27992"/>
  </r>
  <r>
    <x v="4"/>
    <s v="6/06/2019"/>
    <x v="2"/>
    <x v="2"/>
    <s v="DEL → BOM → COK"/>
    <s v="04:55"/>
    <s v="12:35"/>
    <s v="7h 40m"/>
    <s v="1 stop"/>
    <s v="No info"/>
    <n v="10678"/>
  </r>
  <r>
    <x v="1"/>
    <s v="21/03/2019"/>
    <x v="0"/>
    <x v="0"/>
    <s v="BLR → BOM → DEL"/>
    <s v="08:50"/>
    <s v="23:15"/>
    <s v="14h 25m"/>
    <s v="1 stop"/>
    <s v="No info"/>
    <n v="6824"/>
  </r>
  <r>
    <x v="1"/>
    <s v="12/06/2019"/>
    <x v="2"/>
    <x v="2"/>
    <s v="DEL → AMD → BOM → COK"/>
    <s v="05:00"/>
    <s v="19:15 13 Jun"/>
    <s v="38h 15m"/>
    <s v="2 stops"/>
    <s v="No info"/>
    <n v="9443"/>
  </r>
  <r>
    <x v="4"/>
    <s v="21/03/2019"/>
    <x v="2"/>
    <x v="2"/>
    <s v="DEL → BOM → COK"/>
    <s v="07:05"/>
    <s v="19:15"/>
    <s v="12h 10m"/>
    <s v="1 stop"/>
    <s v="No info"/>
    <n v="13378"/>
  </r>
  <r>
    <x v="0"/>
    <s v="1/05/2019"/>
    <x v="0"/>
    <x v="4"/>
    <s v="BLR → DEL"/>
    <s v="04:00"/>
    <s v="06:50"/>
    <s v="2h 50m"/>
    <s v="non-stop"/>
    <s v="No info"/>
    <n v="3943"/>
  </r>
  <r>
    <x v="0"/>
    <s v="18/05/2019"/>
    <x v="2"/>
    <x v="2"/>
    <s v="DEL → BOM → COK"/>
    <s v="11:25"/>
    <s v="21:00"/>
    <s v="9h 35m"/>
    <s v="1 stop"/>
    <s v="No info"/>
    <n v="7191"/>
  </r>
  <r>
    <x v="3"/>
    <s v="27/06/2019"/>
    <x v="0"/>
    <x v="4"/>
    <s v="BLR → DEL"/>
    <s v="05:55"/>
    <s v="08:35"/>
    <s v="2h 40m"/>
    <s v="non-stop"/>
    <s v="No info"/>
    <n v="3625"/>
  </r>
  <r>
    <x v="5"/>
    <s v="27/05/2019"/>
    <x v="2"/>
    <x v="2"/>
    <s v="DEL → AMD → COK"/>
    <s v="07:25"/>
    <s v="13:35"/>
    <s v="6h 10m"/>
    <s v="1 stop"/>
    <s v="No info"/>
    <n v="6841"/>
  </r>
  <r>
    <x v="2"/>
    <s v="24/03/2019"/>
    <x v="1"/>
    <x v="1"/>
    <s v="CCU → BOM → BLR"/>
    <s v="16:55"/>
    <s v="23:25"/>
    <s v="6h 30m"/>
    <s v="1 stop"/>
    <s v="In-flight meal not included"/>
    <n v="11134"/>
  </r>
  <r>
    <x v="2"/>
    <s v="6/06/2019"/>
    <x v="1"/>
    <x v="1"/>
    <s v="CCU → BOM → BLR"/>
    <s v="18:55"/>
    <s v="20:45 07 Jun"/>
    <s v="25h 50m"/>
    <s v="1 stop"/>
    <s v="No info"/>
    <n v="14571"/>
  </r>
  <r>
    <x v="1"/>
    <s v="01/03/2019"/>
    <x v="0"/>
    <x v="0"/>
    <s v="BLR → CCU → BBI → HYD → DEL"/>
    <s v="05:50"/>
    <s v="12:15 02 Mar"/>
    <s v="30h 25m"/>
    <s v="3 stops"/>
    <s v="No info"/>
    <n v="12346"/>
  </r>
  <r>
    <x v="2"/>
    <s v="21/04/2019"/>
    <x v="0"/>
    <x v="4"/>
    <s v="BLR → DEL"/>
    <s v="17:45"/>
    <s v="20:45"/>
    <s v="3h"/>
    <s v="non-stop"/>
    <s v="In-flight meal not included"/>
    <n v="4544"/>
  </r>
  <r>
    <x v="2"/>
    <s v="9/06/2019"/>
    <x v="2"/>
    <x v="2"/>
    <s v="DEL → NAG → BOM → COK"/>
    <s v="14:35"/>
    <s v="04:25 10 Jun"/>
    <s v="13h 50m"/>
    <s v="2 stops"/>
    <s v="No info"/>
    <n v="13376"/>
  </r>
  <r>
    <x v="2"/>
    <s v="12/03/2019"/>
    <x v="0"/>
    <x v="0"/>
    <s v="BLR → BOM → DEL"/>
    <s v="18:55"/>
    <s v="12:25 13 Mar"/>
    <s v="17h 30m"/>
    <s v="1 stop"/>
    <s v="In-flight meal not included"/>
    <n v="11087"/>
  </r>
  <r>
    <x v="3"/>
    <s v="3/03/2019"/>
    <x v="1"/>
    <x v="1"/>
    <s v="CCU → BLR"/>
    <s v="09:00"/>
    <s v="11:30"/>
    <s v="2h 30m"/>
    <s v="non-stop"/>
    <s v="No info"/>
    <n v="5515"/>
  </r>
  <r>
    <x v="0"/>
    <s v="27/06/2019"/>
    <x v="1"/>
    <x v="1"/>
    <s v="CCU → BLR"/>
    <s v="04:40"/>
    <s v="07:15"/>
    <s v="2h 35m"/>
    <s v="non-stop"/>
    <s v="No info"/>
    <n v="4804"/>
  </r>
  <r>
    <x v="0"/>
    <s v="12/06/2019"/>
    <x v="3"/>
    <x v="3"/>
    <s v="MAA → CCU"/>
    <s v="13:15"/>
    <s v="15:35"/>
    <s v="2h 20m"/>
    <s v="non-stop"/>
    <s v="No info"/>
    <n v="3597"/>
  </r>
  <r>
    <x v="4"/>
    <s v="6/03/2019"/>
    <x v="2"/>
    <x v="2"/>
    <s v="DEL → BOM → COK"/>
    <s v="06:00"/>
    <s v="19:15"/>
    <s v="13h 15m"/>
    <s v="1 stop"/>
    <s v="No info"/>
    <n v="15353"/>
  </r>
  <r>
    <x v="2"/>
    <s v="12/06/2019"/>
    <x v="1"/>
    <x v="1"/>
    <s v="CCU → BOM → BLR"/>
    <s v="06:30"/>
    <s v="16:20"/>
    <s v="9h 50m"/>
    <s v="1 stop"/>
    <s v="In-flight meal not included"/>
    <n v="9899"/>
  </r>
  <r>
    <x v="0"/>
    <s v="24/03/2019"/>
    <x v="0"/>
    <x v="0"/>
    <s v="BLR → DEL"/>
    <s v="18:25"/>
    <s v="21:20"/>
    <s v="2h 55m"/>
    <s v="non-stop"/>
    <s v="No info"/>
    <n v="7303"/>
  </r>
  <r>
    <x v="2"/>
    <s v="12/03/2019"/>
    <x v="0"/>
    <x v="0"/>
    <s v="BLR → BOM → DEL"/>
    <s v="08:55"/>
    <s v="21:20"/>
    <s v="12h 25m"/>
    <s v="1 stop"/>
    <s v="No info"/>
    <n v="13817"/>
  </r>
  <r>
    <x v="2"/>
    <s v="6/03/2019"/>
    <x v="2"/>
    <x v="2"/>
    <s v="DEL → AMD → BOM → COK"/>
    <s v="19:10"/>
    <s v="19:45 07 Mar"/>
    <s v="24h 35m"/>
    <s v="2 stops"/>
    <s v="No info"/>
    <n v="19329"/>
  </r>
  <r>
    <x v="2"/>
    <s v="12/06/2019"/>
    <x v="2"/>
    <x v="2"/>
    <s v="DEL → BOM → COK"/>
    <s v="07:05"/>
    <s v="12:35"/>
    <s v="5h 30m"/>
    <s v="1 stop"/>
    <s v="No info"/>
    <n v="16289"/>
  </r>
  <r>
    <x v="2"/>
    <s v="15/05/2019"/>
    <x v="1"/>
    <x v="1"/>
    <s v="CCU → BOM → BLR"/>
    <s v="18:55"/>
    <s v="10:05 16 May"/>
    <s v="15h 10m"/>
    <s v="1 stop"/>
    <s v="In-flight meal not included"/>
    <n v="9663"/>
  </r>
  <r>
    <x v="1"/>
    <s v="3/06/2019"/>
    <x v="2"/>
    <x v="2"/>
    <s v="DEL → HYD → MAA → COK"/>
    <s v="09:45"/>
    <s v="09:25 04 Jun"/>
    <s v="23h 40m"/>
    <s v="2 stops"/>
    <s v="No info"/>
    <n v="10975"/>
  </r>
  <r>
    <x v="7"/>
    <s v="18/03/2019"/>
    <x v="1"/>
    <x v="1"/>
    <s v="CCU → BLR"/>
    <s v="10:20"/>
    <s v="12:55"/>
    <s v="2h 35m"/>
    <s v="non-stop"/>
    <s v="No info"/>
    <n v="4384"/>
  </r>
  <r>
    <x v="2"/>
    <s v="12/06/2019"/>
    <x v="2"/>
    <x v="2"/>
    <s v="DEL → BOM → COK"/>
    <s v="09:00"/>
    <s v="19:00"/>
    <s v="10h"/>
    <s v="1 stop"/>
    <s v="No info"/>
    <n v="14714"/>
  </r>
  <r>
    <x v="2"/>
    <s v="12/06/2019"/>
    <x v="2"/>
    <x v="2"/>
    <s v="DEL → NAG → BOM → COK"/>
    <s v="14:35"/>
    <s v="04:25 13 Jun"/>
    <s v="13h 50m"/>
    <s v="2 stops"/>
    <s v="In-flight meal not included"/>
    <n v="10919"/>
  </r>
  <r>
    <x v="2"/>
    <s v="21/05/2019"/>
    <x v="1"/>
    <x v="1"/>
    <s v="CCU → BOM → BLR"/>
    <s v="14:05"/>
    <s v="04:40 22 May"/>
    <s v="14h 35m"/>
    <s v="1 stop"/>
    <s v="No info"/>
    <n v="14388"/>
  </r>
  <r>
    <x v="4"/>
    <s v="15/06/2019"/>
    <x v="2"/>
    <x v="2"/>
    <s v="DEL → BOM → COK"/>
    <s v="11:25"/>
    <s v="19:00"/>
    <s v="7h 35m"/>
    <s v="1 stop"/>
    <s v="No info"/>
    <n v="10877"/>
  </r>
  <r>
    <x v="2"/>
    <s v="9/05/2019"/>
    <x v="2"/>
    <x v="2"/>
    <s v="DEL → AMD → BOM → COK"/>
    <s v="23:05"/>
    <s v="12:35 10 May"/>
    <s v="13h 30m"/>
    <s v="2 stops"/>
    <s v="No info"/>
    <n v="15129"/>
  </r>
  <r>
    <x v="0"/>
    <s v="6/05/2019"/>
    <x v="2"/>
    <x v="2"/>
    <s v="DEL → BOM → COK"/>
    <s v="07:30"/>
    <s v="21:00"/>
    <s v="13h 30m"/>
    <s v="1 stop"/>
    <s v="No info"/>
    <n v="7191"/>
  </r>
  <r>
    <x v="5"/>
    <s v="1/05/2019"/>
    <x v="1"/>
    <x v="1"/>
    <s v="CCU → BOM → BLR"/>
    <s v="23:30"/>
    <s v="07:45 02 May"/>
    <s v="8h 15m"/>
    <s v="1 stop"/>
    <s v="No info"/>
    <n v="6686"/>
  </r>
  <r>
    <x v="4"/>
    <s v="3/06/2019"/>
    <x v="2"/>
    <x v="2"/>
    <s v="DEL → BOM → COK"/>
    <s v="12:50"/>
    <s v="01:30 04 Jun"/>
    <s v="12h 40m"/>
    <s v="1 stop"/>
    <s v="No info"/>
    <n v="7530"/>
  </r>
  <r>
    <x v="0"/>
    <s v="15/06/2019"/>
    <x v="2"/>
    <x v="2"/>
    <s v="DEL → HYD → COK"/>
    <s v="07:35"/>
    <s v="22:30"/>
    <s v="14h 55m"/>
    <s v="1 stop"/>
    <s v="No info"/>
    <n v="6442"/>
  </r>
  <r>
    <x v="2"/>
    <s v="27/06/2019"/>
    <x v="2"/>
    <x v="2"/>
    <s v="DEL → BOM → COK"/>
    <s v="09:00"/>
    <s v="12:35 28 Jun"/>
    <s v="27h 35m"/>
    <s v="1 stop"/>
    <s v="In-flight meal not included"/>
    <n v="10262"/>
  </r>
  <r>
    <x v="2"/>
    <s v="12/03/2019"/>
    <x v="0"/>
    <x v="0"/>
    <s v="BLR → BOM → DEL"/>
    <s v="18:55"/>
    <s v="09:30 13 Mar"/>
    <s v="14h 35m"/>
    <s v="1 stop"/>
    <s v="No info"/>
    <n v="13817"/>
  </r>
  <r>
    <x v="2"/>
    <s v="12/06/2019"/>
    <x v="1"/>
    <x v="1"/>
    <s v="CCU → BOM → BLR"/>
    <s v="14:05"/>
    <s v="23:35"/>
    <s v="9h 30m"/>
    <s v="1 stop"/>
    <s v="No info"/>
    <n v="13626"/>
  </r>
  <r>
    <x v="2"/>
    <s v="12/05/2019"/>
    <x v="1"/>
    <x v="1"/>
    <s v="CCU → BOM → BLR"/>
    <s v="18:55"/>
    <s v="10:05 13 May"/>
    <s v="15h 10m"/>
    <s v="1 stop"/>
    <s v="No info"/>
    <n v="14388"/>
  </r>
  <r>
    <x v="0"/>
    <s v="27/04/2019"/>
    <x v="1"/>
    <x v="1"/>
    <s v="CCU → BLR"/>
    <s v="04:40"/>
    <s v="07:15"/>
    <s v="2h 35m"/>
    <s v="non-stop"/>
    <s v="No info"/>
    <n v="4804"/>
  </r>
  <r>
    <x v="0"/>
    <s v="21/03/2019"/>
    <x v="2"/>
    <x v="2"/>
    <s v="DEL → COK"/>
    <s v="14:30"/>
    <s v="17:35"/>
    <s v="3h 5m"/>
    <s v="non-stop"/>
    <s v="No info"/>
    <n v="5406"/>
  </r>
  <r>
    <x v="3"/>
    <s v="3/04/2019"/>
    <x v="2"/>
    <x v="2"/>
    <s v="DEL → BLR → COK"/>
    <s v="17:55"/>
    <s v="22:50"/>
    <s v="4h 55m"/>
    <s v="1 stop"/>
    <s v="No info"/>
    <n v="4611"/>
  </r>
  <r>
    <x v="0"/>
    <s v="9/06/2019"/>
    <x v="1"/>
    <x v="1"/>
    <s v="CCU → MAA → BLR"/>
    <s v="08:10"/>
    <s v="13:00"/>
    <s v="4h 50m"/>
    <s v="1 stop"/>
    <s v="No info"/>
    <n v="5069"/>
  </r>
  <r>
    <x v="5"/>
    <s v="6/06/2019"/>
    <x v="0"/>
    <x v="4"/>
    <s v="BLR → DEL"/>
    <s v="07:45"/>
    <s v="10:40"/>
    <s v="2h 55m"/>
    <s v="non-stop"/>
    <s v="No info"/>
    <n v="3898"/>
  </r>
  <r>
    <x v="0"/>
    <s v="6/06/2019"/>
    <x v="4"/>
    <x v="5"/>
    <s v="BOM → HYD"/>
    <s v="12:00"/>
    <s v="13:30"/>
    <s v="1h 30m"/>
    <s v="non-stop"/>
    <s v="No info"/>
    <n v="2754"/>
  </r>
  <r>
    <x v="4"/>
    <s v="27/05/2019"/>
    <x v="2"/>
    <x v="2"/>
    <s v="DEL → BOM → COK"/>
    <s v="15:00"/>
    <s v="01:30 28 May"/>
    <s v="10h 30m"/>
    <s v="1 stop"/>
    <s v="In-flight meal not included"/>
    <n v="6943"/>
  </r>
  <r>
    <x v="2"/>
    <s v="18/05/2019"/>
    <x v="1"/>
    <x v="1"/>
    <s v="CCU → BOM → BLR"/>
    <s v="05:45"/>
    <s v="18:15"/>
    <s v="12h 30m"/>
    <s v="1 stop"/>
    <s v="No info"/>
    <n v="14781"/>
  </r>
  <r>
    <x v="2"/>
    <s v="21/05/2019"/>
    <x v="2"/>
    <x v="2"/>
    <s v="DEL → BOM → COK"/>
    <s v="13:00"/>
    <s v="19:00"/>
    <s v="6h"/>
    <s v="1 stop"/>
    <s v="No info"/>
    <n v="16079"/>
  </r>
  <r>
    <x v="0"/>
    <s v="15/03/2019"/>
    <x v="0"/>
    <x v="0"/>
    <s v="BLR → DEL"/>
    <s v="16:55"/>
    <s v="19:45"/>
    <s v="2h 50m"/>
    <s v="non-stop"/>
    <s v="No info"/>
    <n v="8033"/>
  </r>
  <r>
    <x v="0"/>
    <s v="09/03/2019"/>
    <x v="0"/>
    <x v="0"/>
    <s v="BLR → DEL"/>
    <s v="18:25"/>
    <s v="21:20"/>
    <s v="2h 55m"/>
    <s v="non-stop"/>
    <s v="No info"/>
    <n v="6860"/>
  </r>
  <r>
    <x v="4"/>
    <s v="27/03/2019"/>
    <x v="2"/>
    <x v="2"/>
    <s v="DEL → BOM → COK"/>
    <s v="11:40"/>
    <s v="19:15"/>
    <s v="7h 35m"/>
    <s v="1 stop"/>
    <s v="No info"/>
    <n v="6953"/>
  </r>
  <r>
    <x v="0"/>
    <s v="12/05/2019"/>
    <x v="0"/>
    <x v="4"/>
    <s v="BLR → DEL"/>
    <s v="07:10"/>
    <s v="10:05"/>
    <s v="2h 55m"/>
    <s v="non-stop"/>
    <s v="No info"/>
    <n v="4823"/>
  </r>
  <r>
    <x v="0"/>
    <s v="9/04/2019"/>
    <x v="1"/>
    <x v="1"/>
    <s v="CCU → BLR"/>
    <s v="04:40"/>
    <s v="07:15"/>
    <s v="2h 35m"/>
    <s v="non-stop"/>
    <s v="No info"/>
    <n v="4174"/>
  </r>
  <r>
    <x v="2"/>
    <s v="27/06/2019"/>
    <x v="2"/>
    <x v="2"/>
    <s v="DEL → AMD → BOM → COK"/>
    <s v="13:25"/>
    <s v="19:00 28 Jun"/>
    <s v="29h 35m"/>
    <s v="2 stops"/>
    <s v="No info"/>
    <n v="12819"/>
  </r>
  <r>
    <x v="2"/>
    <s v="15/05/2019"/>
    <x v="1"/>
    <x v="1"/>
    <s v="CCU → BOM → BLR"/>
    <s v="21:10"/>
    <s v="04:40 16 May"/>
    <s v="7h 30m"/>
    <s v="1 stop"/>
    <s v="In-flight meal not included"/>
    <n v="9663"/>
  </r>
  <r>
    <x v="3"/>
    <s v="3/05/2019"/>
    <x v="1"/>
    <x v="1"/>
    <s v="CCU → BLR"/>
    <s v="06:55"/>
    <s v="09:30"/>
    <s v="2h 35m"/>
    <s v="non-stop"/>
    <s v="No check-in baggage included"/>
    <n v="3841"/>
  </r>
  <r>
    <x v="0"/>
    <s v="27/06/2019"/>
    <x v="2"/>
    <x v="2"/>
    <s v="DEL → COK"/>
    <s v="05:35"/>
    <s v="08:50"/>
    <s v="3h 15m"/>
    <s v="non-stop"/>
    <s v="No info"/>
    <n v="5000"/>
  </r>
  <r>
    <x v="1"/>
    <s v="01/03/2019"/>
    <x v="0"/>
    <x v="0"/>
    <s v="BLR → CCU → GAU → DEL"/>
    <s v="05:50"/>
    <s v="22:10"/>
    <s v="16h 20m"/>
    <s v="2 stops"/>
    <s v="Change airports"/>
    <n v="13366"/>
  </r>
  <r>
    <x v="6"/>
    <s v="6/03/2019"/>
    <x v="4"/>
    <x v="5"/>
    <s v="BOM → DEL → HYD"/>
    <s v="21:55"/>
    <s v="16:45 07 Mar"/>
    <s v="18h 50m"/>
    <s v="1 stop"/>
    <s v="No info"/>
    <n v="12395"/>
  </r>
  <r>
    <x v="1"/>
    <s v="15/05/2019"/>
    <x v="1"/>
    <x v="1"/>
    <s v="CCU → GAU → BLR"/>
    <s v="16:45"/>
    <s v="21:05 16 May"/>
    <s v="28h 20m"/>
    <s v="1 stop"/>
    <s v="No info"/>
    <n v="7452"/>
  </r>
  <r>
    <x v="2"/>
    <s v="18/05/2019"/>
    <x v="2"/>
    <x v="2"/>
    <s v="DEL → BOM → COK"/>
    <s v="19:45"/>
    <s v="19:00 19 May"/>
    <s v="23h 15m"/>
    <s v="1 stop"/>
    <s v="No info"/>
    <n v="15554"/>
  </r>
  <r>
    <x v="2"/>
    <s v="6/05/2019"/>
    <x v="1"/>
    <x v="1"/>
    <s v="CCU → DEL → BLR"/>
    <s v="17:00"/>
    <s v="15:05 07 May"/>
    <s v="22h 5m"/>
    <s v="1 stop"/>
    <s v="No info"/>
    <n v="13067"/>
  </r>
  <r>
    <x v="0"/>
    <s v="1/03/2019"/>
    <x v="1"/>
    <x v="1"/>
    <s v="CCU → BLR"/>
    <s v="15:10"/>
    <s v="17:45"/>
    <s v="2h 35m"/>
    <s v="non-stop"/>
    <s v="No info"/>
    <n v="6565"/>
  </r>
  <r>
    <x v="3"/>
    <s v="24/05/2019"/>
    <x v="4"/>
    <x v="5"/>
    <s v="BOM → HYD"/>
    <s v="05:45"/>
    <s v="07:15"/>
    <s v="1h 30m"/>
    <s v="non-stop"/>
    <s v="No check-in baggage included"/>
    <n v="1965"/>
  </r>
  <r>
    <x v="3"/>
    <s v="27/03/2019"/>
    <x v="3"/>
    <x v="3"/>
    <s v="MAA → CCU"/>
    <s v="09:30"/>
    <s v="12:05"/>
    <s v="2h 35m"/>
    <s v="non-stop"/>
    <s v="No check-in baggage included"/>
    <n v="3332"/>
  </r>
  <r>
    <x v="0"/>
    <s v="21/03/2019"/>
    <x v="0"/>
    <x v="0"/>
    <s v="BLR → LKO → DEL"/>
    <s v="05:25"/>
    <s v="10:10"/>
    <s v="4h 45m"/>
    <s v="1 stop"/>
    <s v="No info"/>
    <n v="6208"/>
  </r>
  <r>
    <x v="1"/>
    <s v="18/03/2019"/>
    <x v="0"/>
    <x v="0"/>
    <s v="BLR → GAU → DEL"/>
    <s v="13:50"/>
    <s v="18:40 16 Mar"/>
    <s v="28h 50m"/>
    <s v="1 stop"/>
    <s v="No info"/>
    <n v="11161"/>
  </r>
  <r>
    <x v="1"/>
    <s v="12/06/2019"/>
    <x v="1"/>
    <x v="1"/>
    <s v="CCU → DEL → COK → BLR"/>
    <s v="10:00"/>
    <s v="13:45 13 Jun"/>
    <s v="27h 45m"/>
    <s v="2 stops"/>
    <s v="No info"/>
    <n v="12224"/>
  </r>
  <r>
    <x v="2"/>
    <s v="1/05/2019"/>
    <x v="1"/>
    <x v="1"/>
    <s v="CCU → BOM → BLR"/>
    <s v="18:55"/>
    <s v="12:00 02 May"/>
    <s v="17h 5m"/>
    <s v="1 stop"/>
    <s v="In-flight meal not included"/>
    <n v="9663"/>
  </r>
  <r>
    <x v="2"/>
    <s v="18/03/2019"/>
    <x v="0"/>
    <x v="0"/>
    <s v="BLR → BOM → DEL"/>
    <s v="08:55"/>
    <s v="15:15"/>
    <s v="6h 20m"/>
    <s v="1 stop"/>
    <s v="No info"/>
    <n v="12284"/>
  </r>
  <r>
    <x v="1"/>
    <s v="27/05/2019"/>
    <x v="2"/>
    <x v="2"/>
    <s v="DEL → MAA → COK"/>
    <s v="17:20"/>
    <s v="09:25 28 May"/>
    <s v="16h 5m"/>
    <s v="1 stop"/>
    <s v="No info"/>
    <n v="7480"/>
  </r>
  <r>
    <x v="2"/>
    <s v="6/03/2019"/>
    <x v="2"/>
    <x v="2"/>
    <s v="DEL → BOM → COK"/>
    <s v="19:15"/>
    <s v="04:25 07 Mar"/>
    <s v="9h 10m"/>
    <s v="1 stop"/>
    <s v="No info"/>
    <n v="17024"/>
  </r>
  <r>
    <x v="2"/>
    <s v="6/06/2019"/>
    <x v="1"/>
    <x v="1"/>
    <s v="CCU → DEL → BLR"/>
    <s v="20:25"/>
    <s v="19:10 07 Jun"/>
    <s v="22h 45m"/>
    <s v="1 stop"/>
    <s v="No info"/>
    <n v="14151"/>
  </r>
  <r>
    <x v="0"/>
    <s v="21/06/2019"/>
    <x v="1"/>
    <x v="1"/>
    <s v="CCU → BLR"/>
    <s v="17:15"/>
    <s v="19:50"/>
    <s v="2h 35m"/>
    <s v="non-stop"/>
    <s v="No info"/>
    <n v="4804"/>
  </r>
  <r>
    <x v="0"/>
    <s v="18/05/2019"/>
    <x v="2"/>
    <x v="2"/>
    <s v="DEL → BOM → COK"/>
    <s v="16:00"/>
    <s v="21:00"/>
    <s v="5h"/>
    <s v="1 stop"/>
    <s v="No info"/>
    <n v="6069"/>
  </r>
  <r>
    <x v="6"/>
    <s v="21/03/2019"/>
    <x v="0"/>
    <x v="0"/>
    <s v="BLR → AMD → DEL"/>
    <s v="06:40"/>
    <s v="21:55"/>
    <s v="15h 15m"/>
    <s v="1 stop"/>
    <s v="No info"/>
    <n v="6065"/>
  </r>
  <r>
    <x v="2"/>
    <s v="18/05/2019"/>
    <x v="1"/>
    <x v="1"/>
    <s v="CCU → DEL → BLR"/>
    <s v="20:25"/>
    <s v="09:45 19 May"/>
    <s v="13h 20m"/>
    <s v="1 stop"/>
    <s v="No info"/>
    <n v="14151"/>
  </r>
  <r>
    <x v="2"/>
    <s v="24/03/2019"/>
    <x v="1"/>
    <x v="1"/>
    <s v="CCU → BOM → BLR"/>
    <s v="18:55"/>
    <s v="12:00 25 Mar"/>
    <s v="17h 5m"/>
    <s v="1 stop"/>
    <s v="No info"/>
    <n v="14231"/>
  </r>
  <r>
    <x v="6"/>
    <s v="6/03/2019"/>
    <x v="4"/>
    <x v="5"/>
    <s v="BOM → DEL → HYD"/>
    <s v="15:40"/>
    <s v="09:25 07 Mar"/>
    <s v="17h 45m"/>
    <s v="1 stop"/>
    <s v="No info"/>
    <n v="12395"/>
  </r>
  <r>
    <x v="0"/>
    <s v="24/04/2019"/>
    <x v="2"/>
    <x v="2"/>
    <s v="DEL → MAA → COK"/>
    <s v="02:00"/>
    <s v="07:25"/>
    <s v="5h 25m"/>
    <s v="1 stop"/>
    <s v="No info"/>
    <n v="5636"/>
  </r>
  <r>
    <x v="1"/>
    <s v="6/04/2019"/>
    <x v="2"/>
    <x v="2"/>
    <s v="DEL → BLR → COK"/>
    <s v="17:40"/>
    <s v="23:00"/>
    <s v="5h 20m"/>
    <s v="1 stop"/>
    <s v="No info"/>
    <n v="5232"/>
  </r>
  <r>
    <x v="2"/>
    <s v="1/06/2019"/>
    <x v="2"/>
    <x v="2"/>
    <s v="DEL → BOM → COK"/>
    <s v="14:00"/>
    <s v="04:25 02 Jun"/>
    <s v="14h 25m"/>
    <s v="1 stop"/>
    <s v="No info"/>
    <n v="14714"/>
  </r>
  <r>
    <x v="0"/>
    <s v="6/05/2019"/>
    <x v="3"/>
    <x v="3"/>
    <s v="MAA → CCU"/>
    <s v="07:55"/>
    <s v="10:15"/>
    <s v="2h 20m"/>
    <s v="non-stop"/>
    <s v="No info"/>
    <n v="3850"/>
  </r>
  <r>
    <x v="1"/>
    <s v="27/05/2019"/>
    <x v="2"/>
    <x v="2"/>
    <s v="DEL → BLR → COK"/>
    <s v="17:40"/>
    <s v="09:35 28 May"/>
    <s v="15h 55m"/>
    <s v="1 stop"/>
    <s v="No info"/>
    <n v="7258"/>
  </r>
  <r>
    <x v="2"/>
    <s v="06/03/2019"/>
    <x v="0"/>
    <x v="0"/>
    <s v="BLR → BOM → DEL"/>
    <s v="21:25"/>
    <s v="20:20 07 Mar"/>
    <s v="22h 55m"/>
    <s v="1 stop"/>
    <s v="No info"/>
    <n v="17471"/>
  </r>
  <r>
    <x v="3"/>
    <s v="9/05/2019"/>
    <x v="0"/>
    <x v="4"/>
    <s v="BLR → DEL"/>
    <s v="21:10"/>
    <s v="00:05 10 May"/>
    <s v="2h 55m"/>
    <s v="non-stop"/>
    <s v="No info"/>
    <n v="4423"/>
  </r>
  <r>
    <x v="0"/>
    <s v="18/06/2019"/>
    <x v="4"/>
    <x v="5"/>
    <s v="BOM → HYD"/>
    <s v="21:20"/>
    <s v="22:50"/>
    <s v="1h 30m"/>
    <s v="non-stop"/>
    <s v="No info"/>
    <n v="2227"/>
  </r>
  <r>
    <x v="4"/>
    <s v="24/06/2019"/>
    <x v="2"/>
    <x v="2"/>
    <s v="DEL → BOM → COK"/>
    <s v="10:00"/>
    <s v="01:30 25 Jun"/>
    <s v="15h 30m"/>
    <s v="1 stop"/>
    <s v="No info"/>
    <n v="13377"/>
  </r>
  <r>
    <x v="2"/>
    <s v="12/06/2019"/>
    <x v="0"/>
    <x v="4"/>
    <s v="BLR → DEL"/>
    <s v="08:20"/>
    <s v="11:20"/>
    <s v="3h"/>
    <s v="non-stop"/>
    <s v="No info"/>
    <n v="8016"/>
  </r>
  <r>
    <x v="1"/>
    <s v="09/03/2019"/>
    <x v="0"/>
    <x v="0"/>
    <s v="BLR → HYD → DEL"/>
    <s v="06:50"/>
    <s v="08:50 13 Mar"/>
    <s v="26h"/>
    <s v="1 stop"/>
    <s v="No info"/>
    <n v="5626"/>
  </r>
  <r>
    <x v="0"/>
    <s v="21/03/2019"/>
    <x v="0"/>
    <x v="0"/>
    <s v="BLR → DEL"/>
    <s v="16:55"/>
    <s v="19:45"/>
    <s v="2h 50m"/>
    <s v="non-stop"/>
    <s v="No info"/>
    <n v="6860"/>
  </r>
  <r>
    <x v="0"/>
    <s v="1/06/2019"/>
    <x v="2"/>
    <x v="2"/>
    <s v="DEL → BOM → COK"/>
    <s v="18:35"/>
    <s v="01:30 02 Jun"/>
    <s v="6h 55m"/>
    <s v="1 stop"/>
    <s v="No info"/>
    <n v="6628"/>
  </r>
  <r>
    <x v="2"/>
    <s v="6/06/2019"/>
    <x v="2"/>
    <x v="2"/>
    <s v="DEL → BOM → COK"/>
    <s v="13:00"/>
    <s v="12:35 07 Jun"/>
    <s v="23h 35m"/>
    <s v="1 stop"/>
    <s v="In-flight meal not included"/>
    <n v="11627"/>
  </r>
  <r>
    <x v="3"/>
    <s v="9/06/2019"/>
    <x v="1"/>
    <x v="1"/>
    <s v="CCU → BLR"/>
    <s v="17:10"/>
    <s v="19:40"/>
    <s v="2h 30m"/>
    <s v="non-stop"/>
    <s v="No info"/>
    <n v="4174"/>
  </r>
  <r>
    <x v="2"/>
    <s v="1/06/2019"/>
    <x v="2"/>
    <x v="2"/>
    <s v="DEL → BOM → COK"/>
    <s v="18:15"/>
    <s v="04:25 02 Jun"/>
    <s v="10h 10m"/>
    <s v="1 stop"/>
    <s v="No info"/>
    <n v="14714"/>
  </r>
  <r>
    <x v="2"/>
    <s v="12/05/2019"/>
    <x v="1"/>
    <x v="1"/>
    <s v="CCU → DEL → BLR"/>
    <s v="09:35"/>
    <s v="21:05"/>
    <s v="11h 30m"/>
    <s v="1 stop"/>
    <s v="No info"/>
    <n v="14151"/>
  </r>
  <r>
    <x v="2"/>
    <s v="27/05/2019"/>
    <x v="2"/>
    <x v="2"/>
    <s v="DEL → BOM → COK"/>
    <s v="16:00"/>
    <s v="19:00 28 May"/>
    <s v="27h"/>
    <s v="1 stop"/>
    <s v="In-flight meal not included"/>
    <n v="12898"/>
  </r>
  <r>
    <x v="2"/>
    <s v="18/05/2019"/>
    <x v="2"/>
    <x v="2"/>
    <s v="DEL → BOM → COK"/>
    <s v="21:50"/>
    <s v="04:25 19 May"/>
    <s v="6h 35m"/>
    <s v="1 stop"/>
    <s v="In-flight meal not included"/>
    <n v="12373"/>
  </r>
  <r>
    <x v="0"/>
    <s v="18/06/2019"/>
    <x v="0"/>
    <x v="4"/>
    <s v="BLR → DEL"/>
    <s v="10:10"/>
    <s v="13:00"/>
    <s v="2h 50m"/>
    <s v="non-stop"/>
    <s v="No info"/>
    <n v="3943"/>
  </r>
  <r>
    <x v="7"/>
    <s v="9/06/2019"/>
    <x v="1"/>
    <x v="1"/>
    <s v="CCU → IXR → DEL → BLR"/>
    <s v="15:10"/>
    <s v="23:30"/>
    <s v="8h 20m"/>
    <s v="2 stops"/>
    <s v="No info"/>
    <n v="7870"/>
  </r>
  <r>
    <x v="2"/>
    <s v="18/06/2019"/>
    <x v="0"/>
    <x v="4"/>
    <s v="BLR → DEL"/>
    <s v="18:55"/>
    <s v="22:00"/>
    <s v="3h 5m"/>
    <s v="non-stop"/>
    <s v="No info"/>
    <n v="8016"/>
  </r>
  <r>
    <x v="1"/>
    <s v="15/05/2019"/>
    <x v="2"/>
    <x v="2"/>
    <s v="DEL → HYD → MAA → COK"/>
    <s v="13:05"/>
    <s v="09:25 16 May"/>
    <s v="20h 20m"/>
    <s v="2 stops"/>
    <s v="No info"/>
    <n v="10975"/>
  </r>
  <r>
    <x v="0"/>
    <s v="27/05/2019"/>
    <x v="3"/>
    <x v="3"/>
    <s v="MAA → CCU"/>
    <s v="07:55"/>
    <s v="10:15"/>
    <s v="2h 20m"/>
    <s v="non-stop"/>
    <s v="No info"/>
    <n v="3850"/>
  </r>
  <r>
    <x v="0"/>
    <s v="18/06/2019"/>
    <x v="1"/>
    <x v="1"/>
    <s v="CCU → BLR"/>
    <s v="20:25"/>
    <s v="23:10"/>
    <s v="2h 45m"/>
    <s v="non-stop"/>
    <s v="No info"/>
    <n v="4804"/>
  </r>
  <r>
    <x v="2"/>
    <s v="9/03/2019"/>
    <x v="2"/>
    <x v="2"/>
    <s v="DEL → BOM → COK"/>
    <s v="20:50"/>
    <s v="04:25 10 Mar"/>
    <s v="7h 35m"/>
    <s v="1 stop"/>
    <s v="No info"/>
    <n v="15554"/>
  </r>
  <r>
    <x v="3"/>
    <s v="18/03/2019"/>
    <x v="1"/>
    <x v="1"/>
    <s v="CCU → BLR"/>
    <s v="06:55"/>
    <s v="09:35"/>
    <s v="2h 40m"/>
    <s v="non-stop"/>
    <s v="No info"/>
    <n v="4465"/>
  </r>
  <r>
    <x v="2"/>
    <s v="9/06/2019"/>
    <x v="1"/>
    <x v="1"/>
    <s v="CCU → BOM → BLR"/>
    <s v="21:10"/>
    <s v="10:05 10 Jun"/>
    <s v="12h 55m"/>
    <s v="1 stop"/>
    <s v="In-flight meal not included"/>
    <n v="11841"/>
  </r>
  <r>
    <x v="4"/>
    <s v="9/03/2019"/>
    <x v="2"/>
    <x v="2"/>
    <s v="DEL → BOM → COK"/>
    <s v="08:00"/>
    <s v="19:15"/>
    <s v="11h 15m"/>
    <s v="1 stop"/>
    <s v="No info"/>
    <n v="19332"/>
  </r>
  <r>
    <x v="3"/>
    <s v="21/06/2019"/>
    <x v="1"/>
    <x v="1"/>
    <s v="CCU → BLR"/>
    <s v="17:10"/>
    <s v="19:40"/>
    <s v="2h 30m"/>
    <s v="non-stop"/>
    <s v="No check-in baggage included"/>
    <n v="3841"/>
  </r>
  <r>
    <x v="0"/>
    <s v="12/04/2019"/>
    <x v="0"/>
    <x v="4"/>
    <s v="BLR → DEL"/>
    <s v="10:10"/>
    <s v="13:00"/>
    <s v="2h 50m"/>
    <s v="non-stop"/>
    <s v="No info"/>
    <n v="4591"/>
  </r>
  <r>
    <x v="0"/>
    <s v="24/05/2019"/>
    <x v="1"/>
    <x v="1"/>
    <s v="CCU → HYD → BLR"/>
    <s v="15:15"/>
    <s v="20:05"/>
    <s v="4h 50m"/>
    <s v="1 stop"/>
    <s v="No info"/>
    <n v="5192"/>
  </r>
  <r>
    <x v="2"/>
    <s v="9/06/2019"/>
    <x v="2"/>
    <x v="2"/>
    <s v="DEL → BOM → COK"/>
    <s v="18:15"/>
    <s v="12:35 10 Jun"/>
    <s v="18h 20m"/>
    <s v="1 stop"/>
    <s v="In-flight meal not included"/>
    <n v="10577"/>
  </r>
  <r>
    <x v="2"/>
    <s v="18/05/2019"/>
    <x v="2"/>
    <x v="2"/>
    <s v="DEL → JAI → BOM → COK"/>
    <s v="19:30"/>
    <s v="04:25 19 May"/>
    <s v="8h 55m"/>
    <s v="2 stops"/>
    <s v="No info"/>
    <n v="15129"/>
  </r>
  <r>
    <x v="4"/>
    <s v="6/06/2019"/>
    <x v="2"/>
    <x v="2"/>
    <s v="DEL → BOM → COK"/>
    <s v="06:00"/>
    <s v="19:00"/>
    <s v="13h"/>
    <s v="1 stop"/>
    <s v="No info"/>
    <n v="11789"/>
  </r>
  <r>
    <x v="1"/>
    <s v="15/06/2019"/>
    <x v="2"/>
    <x v="2"/>
    <s v="DEL → BOM → COK"/>
    <s v="21:00"/>
    <s v="07:40 16 Jun"/>
    <s v="10h 40m"/>
    <s v="1 stop"/>
    <s v="No info"/>
    <n v="8372"/>
  </r>
  <r>
    <x v="4"/>
    <s v="9/05/2019"/>
    <x v="2"/>
    <x v="2"/>
    <s v="DEL → BOM → COK"/>
    <s v="06:00"/>
    <s v="19:15"/>
    <s v="13h 15m"/>
    <s v="1 stop"/>
    <s v="No info"/>
    <n v="8266"/>
  </r>
  <r>
    <x v="2"/>
    <s v="6/05/2019"/>
    <x v="1"/>
    <x v="1"/>
    <s v="CCU → BOM → BLR"/>
    <s v="06:30"/>
    <s v="19:50"/>
    <s v="13h 20m"/>
    <s v="1 stop"/>
    <s v="No info"/>
    <n v="14781"/>
  </r>
  <r>
    <x v="6"/>
    <s v="21/04/2019"/>
    <x v="0"/>
    <x v="4"/>
    <s v="BLR → DEL"/>
    <s v="17:00"/>
    <s v="19:35"/>
    <s v="2h 35m"/>
    <s v="non-stop"/>
    <s v="No info"/>
    <n v="5613"/>
  </r>
  <r>
    <x v="2"/>
    <s v="24/04/2019"/>
    <x v="0"/>
    <x v="4"/>
    <s v="BLR → DEL"/>
    <s v="15:15"/>
    <s v="18:10"/>
    <s v="2h 55m"/>
    <s v="non-stop"/>
    <s v="No info"/>
    <n v="7229"/>
  </r>
  <r>
    <x v="0"/>
    <s v="24/06/2019"/>
    <x v="2"/>
    <x v="2"/>
    <s v="DEL → BOM → COK"/>
    <s v="08:30"/>
    <s v="21:00"/>
    <s v="12h 30m"/>
    <s v="1 stop"/>
    <s v="No info"/>
    <n v="6093"/>
  </r>
  <r>
    <x v="2"/>
    <s v="21/05/2019"/>
    <x v="2"/>
    <x v="2"/>
    <s v="DEL → BHO → BOM → COK"/>
    <s v="05:30"/>
    <s v="12:35"/>
    <s v="7h 5m"/>
    <s v="2 stops"/>
    <s v="In-flight meal not included"/>
    <n v="15544"/>
  </r>
  <r>
    <x v="5"/>
    <s v="18/05/2019"/>
    <x v="2"/>
    <x v="2"/>
    <s v="DEL → AMD → COK"/>
    <s v="07:25"/>
    <s v="13:35"/>
    <s v="6h 10m"/>
    <s v="1 stop"/>
    <s v="No info"/>
    <n v="6296"/>
  </r>
  <r>
    <x v="0"/>
    <s v="27/04/2019"/>
    <x v="1"/>
    <x v="1"/>
    <s v="CCU → BLR"/>
    <s v="09:35"/>
    <s v="12:20"/>
    <s v="2h 45m"/>
    <s v="non-stop"/>
    <s v="No info"/>
    <n v="4804"/>
  </r>
  <r>
    <x v="7"/>
    <s v="18/03/2019"/>
    <x v="0"/>
    <x v="0"/>
    <s v="BLR → DEL"/>
    <s v="05:50"/>
    <s v="08:40"/>
    <s v="2h 50m"/>
    <s v="non-stop"/>
    <s v="No info"/>
    <n v="4284"/>
  </r>
  <r>
    <x v="0"/>
    <s v="21/03/2019"/>
    <x v="2"/>
    <x v="2"/>
    <s v="DEL → HYD → COK"/>
    <s v="07:35"/>
    <s v="22:20"/>
    <s v="14h 45m"/>
    <s v="1 stop"/>
    <s v="No info"/>
    <n v="6558"/>
  </r>
  <r>
    <x v="0"/>
    <s v="24/06/2019"/>
    <x v="2"/>
    <x v="2"/>
    <s v="DEL → LKO → COK"/>
    <s v="21:50"/>
    <s v="03:35 25 Jun"/>
    <s v="5h 45m"/>
    <s v="1 stop"/>
    <s v="No info"/>
    <n v="5775"/>
  </r>
  <r>
    <x v="3"/>
    <s v="21/06/2019"/>
    <x v="3"/>
    <x v="3"/>
    <s v="MAA → CCU"/>
    <s v="08:20"/>
    <s v="10:35"/>
    <s v="2h 15m"/>
    <s v="non-stop"/>
    <s v="No check-in baggage included"/>
    <n v="3543"/>
  </r>
  <r>
    <x v="2"/>
    <s v="6/03/2019"/>
    <x v="2"/>
    <x v="2"/>
    <s v="DEL → BOM → COK"/>
    <s v="09:55"/>
    <s v="18:50"/>
    <s v="8h 55m"/>
    <s v="1 stop"/>
    <s v="No info"/>
    <n v="17024"/>
  </r>
  <r>
    <x v="2"/>
    <s v="9/06/2019"/>
    <x v="4"/>
    <x v="5"/>
    <s v="BOM → HYD"/>
    <s v="07:05"/>
    <s v="08:30"/>
    <s v="1h 25m"/>
    <s v="non-stop"/>
    <s v="In-flight meal not included"/>
    <n v="4050"/>
  </r>
  <r>
    <x v="1"/>
    <s v="6/03/2019"/>
    <x v="4"/>
    <x v="5"/>
    <s v="BOM → BHO → DEL → HYD"/>
    <s v="06:00"/>
    <s v="15:15 07 Mar"/>
    <s v="33h 15m"/>
    <s v="2 stops"/>
    <s v="No info"/>
    <n v="14219"/>
  </r>
  <r>
    <x v="2"/>
    <s v="01/03/2019"/>
    <x v="0"/>
    <x v="0"/>
    <s v="BLR → BOM → DEL"/>
    <s v="11:40"/>
    <s v="18:25"/>
    <s v="6h 45m"/>
    <s v="1 stop"/>
    <s v="No info"/>
    <n v="26890"/>
  </r>
  <r>
    <x v="1"/>
    <s v="15/06/2019"/>
    <x v="2"/>
    <x v="2"/>
    <s v="DEL → AMD → BOM → COK"/>
    <s v="19:45"/>
    <s v="19:15 16 Jun"/>
    <s v="23h 30m"/>
    <s v="2 stops"/>
    <s v="No info"/>
    <n v="9653"/>
  </r>
  <r>
    <x v="0"/>
    <s v="21/06/2019"/>
    <x v="0"/>
    <x v="4"/>
    <s v="BLR → DEL"/>
    <s v="06:05"/>
    <s v="08:50"/>
    <s v="2h 45m"/>
    <s v="non-stop"/>
    <s v="No info"/>
    <n v="3943"/>
  </r>
  <r>
    <x v="2"/>
    <s v="18/05/2019"/>
    <x v="1"/>
    <x v="1"/>
    <s v="CCU → BOM → BLR"/>
    <s v="14:05"/>
    <s v="16:20 19 May"/>
    <s v="26h 15m"/>
    <s v="1 stop"/>
    <s v="In-flight meal not included"/>
    <n v="10844"/>
  </r>
  <r>
    <x v="2"/>
    <s v="1/04/2019"/>
    <x v="1"/>
    <x v="1"/>
    <s v="CCU → BOM → BLR"/>
    <s v="21:10"/>
    <s v="04:40 02 Apr"/>
    <s v="7h 30m"/>
    <s v="1 stop"/>
    <s v="In-flight meal not included"/>
    <n v="8849"/>
  </r>
  <r>
    <x v="0"/>
    <s v="12/06/2019"/>
    <x v="4"/>
    <x v="5"/>
    <s v="BOM → HYD"/>
    <s v="01:40"/>
    <s v="03:10"/>
    <s v="1h 30m"/>
    <s v="non-stop"/>
    <s v="No info"/>
    <n v="2754"/>
  </r>
  <r>
    <x v="1"/>
    <s v="21/03/2019"/>
    <x v="2"/>
    <x v="2"/>
    <s v="DEL → CCU → BOM → COK"/>
    <s v="06:50"/>
    <s v="19:15 22 Mar"/>
    <s v="36h 25m"/>
    <s v="2 stops"/>
    <s v="No info"/>
    <n v="10756"/>
  </r>
  <r>
    <x v="2"/>
    <s v="21/05/2019"/>
    <x v="1"/>
    <x v="1"/>
    <s v="CCU → DEL → BLR"/>
    <s v="17:00"/>
    <s v="21:05 22 May"/>
    <s v="28h 5m"/>
    <s v="1 stop"/>
    <s v="No info"/>
    <n v="14151"/>
  </r>
  <r>
    <x v="2"/>
    <s v="12/06/2019"/>
    <x v="1"/>
    <x v="1"/>
    <s v="CCU → BOM → BLR"/>
    <s v="08:25"/>
    <s v="20:45"/>
    <s v="12h 20m"/>
    <s v="1 stop"/>
    <s v="In-flight meal not included"/>
    <n v="9899"/>
  </r>
  <r>
    <x v="2"/>
    <s v="21/03/2019"/>
    <x v="2"/>
    <x v="2"/>
    <s v="DEL → BOM → COK"/>
    <s v="22:00"/>
    <s v="04:25 22 Mar"/>
    <s v="6h 25m"/>
    <s v="1 stop"/>
    <s v="No info"/>
    <n v="12242"/>
  </r>
  <r>
    <x v="2"/>
    <s v="9/06/2019"/>
    <x v="2"/>
    <x v="2"/>
    <s v="DEL → JAI → BOM → COK"/>
    <s v="19:30"/>
    <s v="12:35 10 Jun"/>
    <s v="17h 5m"/>
    <s v="2 stops"/>
    <s v="In-flight meal not included"/>
    <n v="10368"/>
  </r>
  <r>
    <x v="0"/>
    <s v="24/05/2019"/>
    <x v="4"/>
    <x v="5"/>
    <s v="BOM → HYD"/>
    <s v="09:10"/>
    <s v="10:40"/>
    <s v="1h 30m"/>
    <s v="non-stop"/>
    <s v="No info"/>
    <n v="5755"/>
  </r>
  <r>
    <x v="2"/>
    <s v="15/06/2019"/>
    <x v="2"/>
    <x v="2"/>
    <s v="DEL → BOM → COK"/>
    <s v="18:15"/>
    <s v="04:25 16 Jun"/>
    <s v="10h 10m"/>
    <s v="1 stop"/>
    <s v="In-flight meal not included"/>
    <n v="10262"/>
  </r>
  <r>
    <x v="3"/>
    <s v="6/06/2019"/>
    <x v="1"/>
    <x v="1"/>
    <s v="CCU → PNQ → BLR"/>
    <s v="08:35"/>
    <s v="17:15"/>
    <s v="8h 40m"/>
    <s v="1 stop"/>
    <s v="No info"/>
    <n v="6643"/>
  </r>
  <r>
    <x v="10"/>
    <s v="21/03/2019"/>
    <x v="2"/>
    <x v="2"/>
    <s v="DEL → BOM → COK"/>
    <s v="07:30"/>
    <s v="21:00"/>
    <s v="13h 30m"/>
    <s v="1 stop"/>
    <s v="No info"/>
    <n v="9845"/>
  </r>
  <r>
    <x v="2"/>
    <s v="24/03/2019"/>
    <x v="1"/>
    <x v="1"/>
    <s v="CCU → BOM → BLR"/>
    <s v="18:55"/>
    <s v="12:00 25 Mar"/>
    <s v="17h 5m"/>
    <s v="1 stop"/>
    <s v="In-flight meal not included"/>
    <n v="11134"/>
  </r>
  <r>
    <x v="3"/>
    <s v="1/06/2019"/>
    <x v="2"/>
    <x v="2"/>
    <s v="DEL → MAA → COK"/>
    <s v="06:05"/>
    <s v="11:20"/>
    <s v="5h 15m"/>
    <s v="1 stop"/>
    <s v="No info"/>
    <n v="5583"/>
  </r>
  <r>
    <x v="0"/>
    <s v="15/05/2019"/>
    <x v="2"/>
    <x v="2"/>
    <s v="DEL → BOM → COK"/>
    <s v="16:00"/>
    <s v="21:00"/>
    <s v="5h"/>
    <s v="1 stop"/>
    <s v="No info"/>
    <n v="6069"/>
  </r>
  <r>
    <x v="2"/>
    <s v="12/03/2019"/>
    <x v="0"/>
    <x v="0"/>
    <s v="BLR → BOM → DEL"/>
    <s v="05:45"/>
    <s v="20:20"/>
    <s v="14h 35m"/>
    <s v="1 stop"/>
    <s v="No info"/>
    <n v="13817"/>
  </r>
  <r>
    <x v="1"/>
    <s v="6/03/2019"/>
    <x v="2"/>
    <x v="2"/>
    <s v="DEL → AMD → BOM → COK"/>
    <s v="05:00"/>
    <s v="19:15 07 Mar"/>
    <s v="38h 15m"/>
    <s v="2 stops"/>
    <s v="No info"/>
    <n v="10283"/>
  </r>
  <r>
    <x v="1"/>
    <s v="24/03/2019"/>
    <x v="1"/>
    <x v="1"/>
    <s v="CCU → GAU → BLR"/>
    <s v="09:50"/>
    <s v="21:05"/>
    <s v="11h 15m"/>
    <s v="1 stop"/>
    <s v="No info"/>
    <n v="7795"/>
  </r>
  <r>
    <x v="4"/>
    <s v="9/03/2019"/>
    <x v="2"/>
    <x v="2"/>
    <s v="DEL → BOM → COK"/>
    <s v="00:20"/>
    <s v="07:40"/>
    <s v="7h 20m"/>
    <s v="1 stop"/>
    <s v="In-flight meal not included"/>
    <n v="13977"/>
  </r>
  <r>
    <x v="2"/>
    <s v="1/06/2019"/>
    <x v="2"/>
    <x v="2"/>
    <s v="DEL → NAG → BOM → COK"/>
    <s v="06:45"/>
    <s v="04:25 02 Jun"/>
    <s v="21h 40m"/>
    <s v="2 stops"/>
    <s v="In-flight meal not included"/>
    <n v="10919"/>
  </r>
  <r>
    <x v="0"/>
    <s v="3/03/2019"/>
    <x v="1"/>
    <x v="1"/>
    <s v="CCU → BLR"/>
    <s v="20:25"/>
    <s v="23:05"/>
    <s v="2h 40m"/>
    <s v="non-stop"/>
    <s v="No info"/>
    <n v="6038"/>
  </r>
  <r>
    <x v="0"/>
    <s v="21/05/2019"/>
    <x v="2"/>
    <x v="2"/>
    <s v="DEL → COK"/>
    <s v="05:35"/>
    <s v="08:50"/>
    <s v="3h 15m"/>
    <s v="non-stop"/>
    <s v="No info"/>
    <n v="5601"/>
  </r>
  <r>
    <x v="0"/>
    <s v="9/03/2019"/>
    <x v="2"/>
    <x v="2"/>
    <s v="DEL → BOM → COK"/>
    <s v="07:30"/>
    <s v="21:00"/>
    <s v="13h 30m"/>
    <s v="1 stop"/>
    <s v="No info"/>
    <n v="12351"/>
  </r>
  <r>
    <x v="1"/>
    <s v="15/04/2019"/>
    <x v="2"/>
    <x v="2"/>
    <s v="DEL → COK"/>
    <s v="05:10"/>
    <s v="08:00"/>
    <s v="2h 50m"/>
    <s v="non-stop"/>
    <s v="No info"/>
    <n v="6094"/>
  </r>
  <r>
    <x v="4"/>
    <s v="15/05/2019"/>
    <x v="2"/>
    <x v="2"/>
    <s v="DEL → BOM → COK"/>
    <s v="10:35"/>
    <s v="19:15"/>
    <s v="8h 40m"/>
    <s v="1 stop"/>
    <s v="No info"/>
    <n v="7575"/>
  </r>
  <r>
    <x v="2"/>
    <s v="27/05/2019"/>
    <x v="2"/>
    <x v="2"/>
    <s v="DEL → BOM → COK"/>
    <s v="21:50"/>
    <s v="04:25 28 May"/>
    <s v="6h 35m"/>
    <s v="1 stop"/>
    <s v="No info"/>
    <n v="16079"/>
  </r>
  <r>
    <x v="2"/>
    <s v="15/06/2019"/>
    <x v="2"/>
    <x v="2"/>
    <s v="DEL → BOM → COK"/>
    <s v="19:15"/>
    <s v="19:00 16 Jun"/>
    <s v="23h 45m"/>
    <s v="1 stop"/>
    <s v="In-flight meal not included"/>
    <n v="10262"/>
  </r>
  <r>
    <x v="7"/>
    <s v="9/06/2019"/>
    <x v="2"/>
    <x v="2"/>
    <s v="DEL → BLR → COK"/>
    <s v="16:45"/>
    <s v="22:25"/>
    <s v="5h 40m"/>
    <s v="1 stop"/>
    <s v="No info"/>
    <n v="13470"/>
  </r>
  <r>
    <x v="2"/>
    <s v="27/06/2019"/>
    <x v="0"/>
    <x v="4"/>
    <s v="BLR → DEL"/>
    <s v="11:10"/>
    <s v="14:05"/>
    <s v="2h 55m"/>
    <s v="non-stop"/>
    <s v="No info"/>
    <n v="8016"/>
  </r>
  <r>
    <x v="2"/>
    <s v="9/03/2019"/>
    <x v="2"/>
    <x v="2"/>
    <s v="DEL → BOM → COK"/>
    <s v="18:15"/>
    <s v="18:50 10 Mar"/>
    <s v="24h 35m"/>
    <s v="1 stop"/>
    <s v="No info"/>
    <n v="16289"/>
  </r>
  <r>
    <x v="2"/>
    <s v="6/06/2019"/>
    <x v="2"/>
    <x v="2"/>
    <s v="DEL → BOM → COK"/>
    <s v="19:45"/>
    <s v="04:25 07 Jun"/>
    <s v="8h 40m"/>
    <s v="1 stop"/>
    <s v="In-flight meal not included"/>
    <n v="10262"/>
  </r>
  <r>
    <x v="0"/>
    <s v="27/06/2019"/>
    <x v="0"/>
    <x v="4"/>
    <s v="BLR → DEL"/>
    <s v="18:25"/>
    <s v="21:20"/>
    <s v="2h 55m"/>
    <s v="non-stop"/>
    <s v="No info"/>
    <n v="4823"/>
  </r>
  <r>
    <x v="6"/>
    <s v="9/04/2019"/>
    <x v="0"/>
    <x v="4"/>
    <s v="BLR → DEL"/>
    <s v="09:45"/>
    <s v="12:35"/>
    <s v="2h 50m"/>
    <s v="non-stop"/>
    <s v="No info"/>
    <n v="5403"/>
  </r>
  <r>
    <x v="2"/>
    <s v="18/05/2019"/>
    <x v="2"/>
    <x v="2"/>
    <s v="DEL → BOM → COK"/>
    <s v="17:30"/>
    <s v="19:00 19 May"/>
    <s v="25h 30m"/>
    <s v="1 stop"/>
    <s v="In-flight meal not included"/>
    <n v="12373"/>
  </r>
  <r>
    <x v="3"/>
    <s v="6/03/2019"/>
    <x v="4"/>
    <x v="5"/>
    <s v="BOM → JLR → HYD"/>
    <s v="14:10"/>
    <s v="22:25"/>
    <s v="8h 15m"/>
    <s v="1 stop"/>
    <s v="No info"/>
    <n v="13552"/>
  </r>
  <r>
    <x v="2"/>
    <s v="9/05/2019"/>
    <x v="1"/>
    <x v="1"/>
    <s v="CCU → BOM → BLR"/>
    <s v="08:25"/>
    <s v="20:45"/>
    <s v="12h 20m"/>
    <s v="1 stop"/>
    <s v="In-flight meal not included"/>
    <n v="10844"/>
  </r>
  <r>
    <x v="1"/>
    <s v="6/03/2019"/>
    <x v="4"/>
    <x v="5"/>
    <s v="BOM → JDH → DEL → HYD"/>
    <s v="09:40"/>
    <s v="23:45"/>
    <s v="14h 5m"/>
    <s v="2 stops"/>
    <s v="No info"/>
    <n v="22619"/>
  </r>
  <r>
    <x v="4"/>
    <s v="27/05/2019"/>
    <x v="2"/>
    <x v="2"/>
    <s v="DEL → BOM → COK"/>
    <s v="10:35"/>
    <s v="19:15"/>
    <s v="8h 40m"/>
    <s v="1 stop"/>
    <s v="No info"/>
    <n v="8625"/>
  </r>
  <r>
    <x v="0"/>
    <s v="24/03/2019"/>
    <x v="0"/>
    <x v="0"/>
    <s v="BLR → DEL"/>
    <s v="06:00"/>
    <s v="08:45"/>
    <s v="2h 45m"/>
    <s v="non-stop"/>
    <s v="No info"/>
    <n v="4777"/>
  </r>
  <r>
    <x v="0"/>
    <s v="21/06/2019"/>
    <x v="2"/>
    <x v="2"/>
    <s v="DEL → COK"/>
    <s v="05:35"/>
    <s v="08:50"/>
    <s v="3h 15m"/>
    <s v="non-stop"/>
    <s v="No info"/>
    <n v="5000"/>
  </r>
  <r>
    <x v="2"/>
    <s v="6/03/2019"/>
    <x v="2"/>
    <x v="2"/>
    <s v="DEL → AMD → BOM → COK"/>
    <s v="19:10"/>
    <s v="19:45 07 Mar"/>
    <s v="24h 35m"/>
    <s v="2 stops"/>
    <s v="No info"/>
    <n v="21954"/>
  </r>
  <r>
    <x v="2"/>
    <s v="3/06/2019"/>
    <x v="2"/>
    <x v="2"/>
    <s v="DEL → BOM → COK"/>
    <s v="11:30"/>
    <s v="04:25 04 Jun"/>
    <s v="16h 55m"/>
    <s v="1 stop"/>
    <s v="In-flight meal not included"/>
    <n v="11627"/>
  </r>
  <r>
    <x v="2"/>
    <s v="24/05/2019"/>
    <x v="1"/>
    <x v="1"/>
    <s v="CCU → BOM → BLR"/>
    <s v="14:05"/>
    <s v="04:40 25 May"/>
    <s v="14h 35m"/>
    <s v="1 stop"/>
    <s v="No info"/>
    <n v="13731"/>
  </r>
  <r>
    <x v="0"/>
    <s v="3/04/2019"/>
    <x v="0"/>
    <x v="4"/>
    <s v="BLR → DEL"/>
    <s v="22:10"/>
    <s v="01:00 04 Apr"/>
    <s v="2h 50m"/>
    <s v="non-stop"/>
    <s v="No info"/>
    <n v="3943"/>
  </r>
  <r>
    <x v="2"/>
    <s v="21/03/2019"/>
    <x v="0"/>
    <x v="0"/>
    <s v="BLR → BOM → DEL"/>
    <s v="08:55"/>
    <s v="23:00"/>
    <s v="14h 5m"/>
    <s v="1 stop"/>
    <s v="In-flight meal not included"/>
    <n v="6992"/>
  </r>
  <r>
    <x v="2"/>
    <s v="6/05/2019"/>
    <x v="1"/>
    <x v="1"/>
    <s v="CCU → BOM → BLR"/>
    <s v="18:55"/>
    <s v="04:40 07 May"/>
    <s v="9h 45m"/>
    <s v="1 stop"/>
    <s v="No info"/>
    <n v="13941"/>
  </r>
  <r>
    <x v="2"/>
    <s v="12/06/2019"/>
    <x v="2"/>
    <x v="2"/>
    <s v="DEL → BOM → COK"/>
    <s v="08:00"/>
    <s v="19:00"/>
    <s v="11h"/>
    <s v="1 stop"/>
    <s v="No info"/>
    <n v="14924"/>
  </r>
  <r>
    <x v="2"/>
    <s v="27/06/2019"/>
    <x v="2"/>
    <x v="2"/>
    <s v="DEL → BOM → COK"/>
    <s v="02:15"/>
    <s v="12:35"/>
    <s v="10h 20m"/>
    <s v="1 stop"/>
    <s v="No info"/>
    <n v="18371"/>
  </r>
  <r>
    <x v="0"/>
    <s v="3/03/2019"/>
    <x v="3"/>
    <x v="3"/>
    <s v="MAA → CCU"/>
    <s v="19:35"/>
    <s v="21:55"/>
    <s v="2h 20m"/>
    <s v="non-stop"/>
    <s v="No info"/>
    <n v="7295"/>
  </r>
  <r>
    <x v="1"/>
    <s v="09/03/2019"/>
    <x v="0"/>
    <x v="0"/>
    <s v="BLR → GOI → DEL"/>
    <s v="17:00"/>
    <s v="16:40 13 Mar"/>
    <s v="23h 40m"/>
    <s v="1 stop"/>
    <s v="No info"/>
    <n v="9292"/>
  </r>
  <r>
    <x v="2"/>
    <s v="1/05/2019"/>
    <x v="1"/>
    <x v="1"/>
    <s v="CCU → BOM → BLR"/>
    <s v="20:00"/>
    <s v="08:15 02 May"/>
    <s v="12h 15m"/>
    <s v="1 stop"/>
    <s v="No info"/>
    <n v="13941"/>
  </r>
  <r>
    <x v="0"/>
    <s v="24/03/2019"/>
    <x v="1"/>
    <x v="1"/>
    <s v="CCU → HYD → BLR"/>
    <s v="04:15"/>
    <s v="09:50"/>
    <s v="5h 35m"/>
    <s v="1 stop"/>
    <s v="No info"/>
    <n v="4150"/>
  </r>
  <r>
    <x v="2"/>
    <s v="1/04/2019"/>
    <x v="1"/>
    <x v="1"/>
    <s v="CCU → BOM → BLR"/>
    <s v="20:00"/>
    <s v="23:35 02 Apr"/>
    <s v="27h 35m"/>
    <s v="1 stop"/>
    <s v="No info"/>
    <n v="12681"/>
  </r>
  <r>
    <x v="0"/>
    <s v="3/06/2019"/>
    <x v="2"/>
    <x v="2"/>
    <s v="DEL → COK"/>
    <s v="05:35"/>
    <s v="08:50"/>
    <s v="3h 15m"/>
    <s v="non-stop"/>
    <s v="No info"/>
    <n v="5601"/>
  </r>
  <r>
    <x v="1"/>
    <s v="21/05/2019"/>
    <x v="1"/>
    <x v="1"/>
    <s v="CCU → GAU → DEL → BLR"/>
    <s v="09:50"/>
    <s v="08:55 22 May"/>
    <s v="23h 5m"/>
    <s v="2 stops"/>
    <s v="No info"/>
    <n v="14960"/>
  </r>
  <r>
    <x v="4"/>
    <s v="6/06/2019"/>
    <x v="2"/>
    <x v="2"/>
    <s v="DEL → BOM → COK"/>
    <s v="16:00"/>
    <s v="01:30 07 Jun"/>
    <s v="9h 30m"/>
    <s v="1 stop"/>
    <s v="No info"/>
    <n v="13377"/>
  </r>
  <r>
    <x v="0"/>
    <s v="21/03/2019"/>
    <x v="4"/>
    <x v="5"/>
    <s v="BOM → HYD"/>
    <s v="12:00"/>
    <s v="13:25"/>
    <s v="1h 25m"/>
    <s v="non-stop"/>
    <s v="No info"/>
    <n v="3342"/>
  </r>
  <r>
    <x v="2"/>
    <s v="6/06/2019"/>
    <x v="0"/>
    <x v="4"/>
    <s v="BLR → DEL"/>
    <s v="11:10"/>
    <s v="14:05"/>
    <s v="2h 55m"/>
    <s v="non-stop"/>
    <s v="No info"/>
    <n v="8016"/>
  </r>
  <r>
    <x v="2"/>
    <s v="06/03/2019"/>
    <x v="0"/>
    <x v="0"/>
    <s v="BLR → BOM → DEL"/>
    <s v="05:45"/>
    <s v="23:00"/>
    <s v="17h 15m"/>
    <s v="1 stop"/>
    <s v="No info"/>
    <n v="16736"/>
  </r>
  <r>
    <x v="2"/>
    <s v="24/03/2019"/>
    <x v="1"/>
    <x v="1"/>
    <s v="CCU → BOM → BLR"/>
    <s v="21:10"/>
    <s v="19:40 25 Mar"/>
    <s v="22h 30m"/>
    <s v="1 stop"/>
    <s v="In-flight meal not included"/>
    <n v="10031"/>
  </r>
  <r>
    <x v="1"/>
    <s v="21/04/2019"/>
    <x v="2"/>
    <x v="2"/>
    <s v="DEL → BLR → COK"/>
    <s v="20:30"/>
    <s v="08:15 22 Apr"/>
    <s v="11h 45m"/>
    <s v="1 stop"/>
    <s v="No info"/>
    <n v="7258"/>
  </r>
  <r>
    <x v="2"/>
    <s v="15/05/2019"/>
    <x v="0"/>
    <x v="4"/>
    <s v="BLR → DEL"/>
    <s v="06:00"/>
    <s v="08:45"/>
    <s v="2h 45m"/>
    <s v="non-stop"/>
    <s v="In-flight meal not included"/>
    <n v="4030"/>
  </r>
  <r>
    <x v="1"/>
    <s v="24/06/2019"/>
    <x v="2"/>
    <x v="2"/>
    <s v="DEL → CCU → BOM → COK"/>
    <s v="14:25"/>
    <s v="19:15 25 Jun"/>
    <s v="28h 50m"/>
    <s v="2 stops"/>
    <s v="No info"/>
    <n v="13381"/>
  </r>
  <r>
    <x v="2"/>
    <s v="24/05/2019"/>
    <x v="2"/>
    <x v="2"/>
    <s v="DEL → AMD → BOM → COK"/>
    <s v="23:05"/>
    <s v="04:25 26 May"/>
    <s v="29h 20m"/>
    <s v="2 stops"/>
    <s v="No info"/>
    <n v="16704"/>
  </r>
  <r>
    <x v="4"/>
    <s v="24/06/2019"/>
    <x v="2"/>
    <x v="2"/>
    <s v="DEL → BOM → COK"/>
    <s v="09:00"/>
    <s v="21:00"/>
    <s v="12h"/>
    <s v="1 stop"/>
    <s v="No info"/>
    <n v="13587"/>
  </r>
  <r>
    <x v="2"/>
    <s v="24/05/2019"/>
    <x v="4"/>
    <x v="5"/>
    <s v="BOM → HYD"/>
    <s v="02:55"/>
    <s v="04:20"/>
    <s v="1h 25m"/>
    <s v="non-stop"/>
    <s v="No info"/>
    <n v="5678"/>
  </r>
  <r>
    <x v="2"/>
    <s v="1/04/2019"/>
    <x v="1"/>
    <x v="1"/>
    <s v="CCU → BOM → BLR"/>
    <s v="06:30"/>
    <s v="09:20 02 Apr"/>
    <s v="26h 50m"/>
    <s v="1 stop"/>
    <s v="In-flight meal not included"/>
    <n v="7064"/>
  </r>
  <r>
    <x v="0"/>
    <s v="3/06/2019"/>
    <x v="4"/>
    <x v="5"/>
    <s v="BOM → HYD"/>
    <s v="01:40"/>
    <s v="03:10"/>
    <s v="1h 30m"/>
    <s v="non-stop"/>
    <s v="No info"/>
    <n v="2754"/>
  </r>
  <r>
    <x v="6"/>
    <s v="1/05/2019"/>
    <x v="0"/>
    <x v="4"/>
    <s v="BLR → DEL"/>
    <s v="09:45"/>
    <s v="12:35"/>
    <s v="2h 50m"/>
    <s v="non-stop"/>
    <s v="No info"/>
    <n v="4668"/>
  </r>
  <r>
    <x v="7"/>
    <s v="21/06/2019"/>
    <x v="1"/>
    <x v="1"/>
    <s v="CCU → BLR"/>
    <s v="19:55"/>
    <s v="22:25"/>
    <s v="2h 30m"/>
    <s v="non-stop"/>
    <s v="No info"/>
    <n v="4107"/>
  </r>
  <r>
    <x v="0"/>
    <s v="12/06/2019"/>
    <x v="2"/>
    <x v="2"/>
    <s v="DEL → BOM → COK"/>
    <s v="04:55"/>
    <s v="21:00"/>
    <s v="16h 5m"/>
    <s v="1 stop"/>
    <s v="No info"/>
    <n v="5894"/>
  </r>
  <r>
    <x v="2"/>
    <s v="6/06/2019"/>
    <x v="2"/>
    <x v="2"/>
    <s v="DEL → BOM → COK"/>
    <s v="17:30"/>
    <s v="04:25 07 Jun"/>
    <s v="10h 55m"/>
    <s v="1 stop"/>
    <s v="In-flight meal not included"/>
    <n v="10262"/>
  </r>
  <r>
    <x v="2"/>
    <s v="9/05/2019"/>
    <x v="1"/>
    <x v="1"/>
    <s v="CCU → BOM → BLR"/>
    <s v="16:30"/>
    <s v="08:15 10 May"/>
    <s v="15h 45m"/>
    <s v="1 stop"/>
    <s v="No info"/>
    <n v="13941"/>
  </r>
  <r>
    <x v="7"/>
    <s v="27/04/2019"/>
    <x v="2"/>
    <x v="2"/>
    <s v="DEL → BLR → COK"/>
    <s v="16:45"/>
    <s v="07:10 28 Apr"/>
    <s v="14h 25m"/>
    <s v="1 stop"/>
    <s v="No info"/>
    <n v="6451"/>
  </r>
  <r>
    <x v="1"/>
    <s v="27/06/2019"/>
    <x v="2"/>
    <x v="2"/>
    <s v="DEL → HYD → MAA → COK"/>
    <s v="09:45"/>
    <s v="09:25 28 Jun"/>
    <s v="23h 40m"/>
    <s v="2 stops"/>
    <s v="No info"/>
    <n v="10975"/>
  </r>
  <r>
    <x v="1"/>
    <s v="6/03/2019"/>
    <x v="2"/>
    <x v="2"/>
    <s v="DEL → JAI → BOM → COK"/>
    <s v="12:00"/>
    <s v="07:40 07 Mar"/>
    <s v="19h 40m"/>
    <s v="2 stops"/>
    <s v="No info"/>
    <n v="14746"/>
  </r>
  <r>
    <x v="7"/>
    <s v="6/06/2019"/>
    <x v="2"/>
    <x v="2"/>
    <s v="DEL → BLR → COK"/>
    <s v="20:45"/>
    <s v="07:10 07 Jun"/>
    <s v="10h 25m"/>
    <s v="1 stop"/>
    <s v="No info"/>
    <n v="11410"/>
  </r>
  <r>
    <x v="3"/>
    <s v="1/05/2019"/>
    <x v="1"/>
    <x v="1"/>
    <s v="CCU → BLR"/>
    <s v="06:55"/>
    <s v="09:30"/>
    <s v="2h 35m"/>
    <s v="non-stop"/>
    <s v="No check-in baggage included"/>
    <n v="3841"/>
  </r>
  <r>
    <x v="1"/>
    <s v="3/06/2019"/>
    <x v="2"/>
    <x v="2"/>
    <s v="DEL → CCU → BOM → COK"/>
    <s v="06:50"/>
    <s v="07:40 04 Jun"/>
    <s v="24h 50m"/>
    <s v="2 stops"/>
    <s v="No info"/>
    <n v="13381"/>
  </r>
  <r>
    <x v="4"/>
    <s v="9/05/2019"/>
    <x v="2"/>
    <x v="2"/>
    <s v="DEL → BOM → COK"/>
    <s v="11:30"/>
    <s v="01:30 10 May"/>
    <s v="14h"/>
    <s v="1 stop"/>
    <s v="No info"/>
    <n v="15078"/>
  </r>
  <r>
    <x v="1"/>
    <s v="9/05/2019"/>
    <x v="1"/>
    <x v="1"/>
    <s v="CCU → BOM → BLR"/>
    <s v="09:25"/>
    <s v="18:30"/>
    <s v="9h 5m"/>
    <s v="1 stop"/>
    <s v="No info"/>
    <n v="8891"/>
  </r>
  <r>
    <x v="2"/>
    <s v="9/05/2019"/>
    <x v="1"/>
    <x v="1"/>
    <s v="CCU → BOM → BLR"/>
    <s v="14:05"/>
    <s v="10:05 10 May"/>
    <s v="20h"/>
    <s v="1 stop"/>
    <s v="In-flight meal not included"/>
    <n v="7757"/>
  </r>
  <r>
    <x v="1"/>
    <s v="9/04/2019"/>
    <x v="0"/>
    <x v="4"/>
    <s v="BLR → DEL"/>
    <s v="05:45"/>
    <s v="08:45"/>
    <s v="3h"/>
    <s v="non-stop"/>
    <s v="No info"/>
    <n v="4441"/>
  </r>
  <r>
    <x v="2"/>
    <s v="24/03/2019"/>
    <x v="1"/>
    <x v="1"/>
    <s v="CCU → BOM → BLR"/>
    <s v="19:45"/>
    <s v="18:10 25 Mar"/>
    <s v="22h 25m"/>
    <s v="1 stop"/>
    <s v="In-flight meal not included"/>
    <n v="10031"/>
  </r>
  <r>
    <x v="0"/>
    <s v="12/04/2019"/>
    <x v="0"/>
    <x v="4"/>
    <s v="BLR → DEL"/>
    <s v="13:00"/>
    <s v="15:50"/>
    <s v="2h 50m"/>
    <s v="non-stop"/>
    <s v="No info"/>
    <n v="4823"/>
  </r>
  <r>
    <x v="1"/>
    <s v="24/05/2019"/>
    <x v="1"/>
    <x v="1"/>
    <s v="CCU → BOM → BLR"/>
    <s v="09:25"/>
    <s v="18:30"/>
    <s v="9h 5m"/>
    <s v="1 stop"/>
    <s v="No info"/>
    <n v="8576"/>
  </r>
  <r>
    <x v="2"/>
    <s v="12/03/2019"/>
    <x v="0"/>
    <x v="0"/>
    <s v="BLR → BOM → DEL"/>
    <s v="20:35"/>
    <s v="16:10 13 Mar"/>
    <s v="19h 35m"/>
    <s v="1 stop"/>
    <s v="In-flight meal not included"/>
    <n v="11087"/>
  </r>
  <r>
    <x v="2"/>
    <s v="18/05/2019"/>
    <x v="2"/>
    <x v="2"/>
    <s v="DEL → BOM → COK"/>
    <s v="10:00"/>
    <s v="12:35 19 May"/>
    <s v="26h 35m"/>
    <s v="1 stop"/>
    <s v="In-flight meal not included"/>
    <n v="12373"/>
  </r>
  <r>
    <x v="1"/>
    <s v="21/05/2019"/>
    <x v="1"/>
    <x v="1"/>
    <s v="CCU → BOM → GOI → BLR"/>
    <s v="09:25"/>
    <s v="05:35 22 May"/>
    <s v="20h 10m"/>
    <s v="2 stops"/>
    <s v="No info"/>
    <n v="11432"/>
  </r>
  <r>
    <x v="0"/>
    <s v="15/06/2019"/>
    <x v="4"/>
    <x v="5"/>
    <s v="BOM → HYD"/>
    <s v="16:55"/>
    <s v="18:25"/>
    <s v="1h 30m"/>
    <s v="non-stop"/>
    <s v="No info"/>
    <n v="3175"/>
  </r>
  <r>
    <x v="0"/>
    <s v="12/05/2019"/>
    <x v="1"/>
    <x v="1"/>
    <s v="CCU → BLR"/>
    <s v="09:35"/>
    <s v="12:20"/>
    <s v="2h 45m"/>
    <s v="non-stop"/>
    <s v="No info"/>
    <n v="4804"/>
  </r>
  <r>
    <x v="2"/>
    <s v="27/06/2019"/>
    <x v="2"/>
    <x v="2"/>
    <s v="DEL → JAI → BOM → COK"/>
    <s v="09:40"/>
    <s v="12:35 28 Jun"/>
    <s v="26h 55m"/>
    <s v="2 stops"/>
    <s v="No info"/>
    <n v="13014"/>
  </r>
  <r>
    <x v="4"/>
    <s v="6/03/2019"/>
    <x v="2"/>
    <x v="2"/>
    <s v="DEL → HYD → COK"/>
    <s v="07:10"/>
    <s v="22:20"/>
    <s v="15h 10m"/>
    <s v="1 stop"/>
    <s v="In-flight meal not included"/>
    <n v="7563"/>
  </r>
  <r>
    <x v="3"/>
    <s v="27/06/2019"/>
    <x v="1"/>
    <x v="1"/>
    <s v="CCU → BLR"/>
    <s v="09:00"/>
    <s v="11:25"/>
    <s v="2h 25m"/>
    <s v="non-stop"/>
    <s v="No info"/>
    <n v="3873"/>
  </r>
  <r>
    <x v="0"/>
    <s v="21/05/2019"/>
    <x v="2"/>
    <x v="2"/>
    <s v="DEL → HYD → COK"/>
    <s v="11:55"/>
    <s v="00:55 22 May"/>
    <s v="13h"/>
    <s v="1 stop"/>
    <s v="No info"/>
    <n v="6282"/>
  </r>
  <r>
    <x v="4"/>
    <s v="1/06/2019"/>
    <x v="2"/>
    <x v="2"/>
    <s v="DEL → BOM → COK"/>
    <s v="08:30"/>
    <s v="19:00"/>
    <s v="10h 30m"/>
    <s v="1 stop"/>
    <s v="No info"/>
    <n v="11200"/>
  </r>
  <r>
    <x v="6"/>
    <s v="24/04/2019"/>
    <x v="0"/>
    <x v="4"/>
    <s v="BLR → DEL"/>
    <s v="19:30"/>
    <s v="22:15"/>
    <s v="2h 45m"/>
    <s v="non-stop"/>
    <s v="No info"/>
    <n v="5613"/>
  </r>
  <r>
    <x v="0"/>
    <s v="9/06/2019"/>
    <x v="2"/>
    <x v="2"/>
    <s v="DEL → COK"/>
    <s v="14:20"/>
    <s v="17:35"/>
    <s v="3h 15m"/>
    <s v="non-stop"/>
    <s v="No info"/>
    <n v="5601"/>
  </r>
  <r>
    <x v="2"/>
    <s v="15/06/2019"/>
    <x v="2"/>
    <x v="2"/>
    <s v="DEL → BOM → COK"/>
    <s v="14:00"/>
    <s v="12:35 16 Jun"/>
    <s v="22h 35m"/>
    <s v="1 stop"/>
    <s v="In-flight meal not included"/>
    <n v="10262"/>
  </r>
  <r>
    <x v="0"/>
    <s v="01/03/2019"/>
    <x v="0"/>
    <x v="0"/>
    <s v="BLR → DEL"/>
    <s v="20:00"/>
    <s v="22:55"/>
    <s v="2h 55m"/>
    <s v="non-stop"/>
    <s v="No info"/>
    <n v="14306"/>
  </r>
  <r>
    <x v="2"/>
    <s v="1/04/2019"/>
    <x v="1"/>
    <x v="1"/>
    <s v="CCU → BOM → BLR"/>
    <s v="20:00"/>
    <s v="20:45 02 Apr"/>
    <s v="24h 45m"/>
    <s v="1 stop"/>
    <s v="In-flight meal not included"/>
    <n v="7064"/>
  </r>
  <r>
    <x v="2"/>
    <s v="27/06/2019"/>
    <x v="2"/>
    <x v="2"/>
    <s v="DEL → BOM → COK"/>
    <s v="07:05"/>
    <s v="19:00"/>
    <s v="11h 55m"/>
    <s v="1 stop"/>
    <s v="No info"/>
    <n v="18371"/>
  </r>
  <r>
    <x v="1"/>
    <s v="18/05/2019"/>
    <x v="2"/>
    <x v="2"/>
    <s v="DEL → CCU → BOM → COK"/>
    <s v="20:15"/>
    <s v="19:15 19 May"/>
    <s v="23h"/>
    <s v="2 stops"/>
    <s v="No info"/>
    <n v="13591"/>
  </r>
  <r>
    <x v="2"/>
    <s v="1/06/2019"/>
    <x v="2"/>
    <x v="2"/>
    <s v="DEL → JAI → BOM → COK"/>
    <s v="09:40"/>
    <s v="12:35 02 Jun"/>
    <s v="26h 55m"/>
    <s v="2 stops"/>
    <s v="In-flight meal not included"/>
    <n v="10368"/>
  </r>
  <r>
    <x v="4"/>
    <s v="12/06/2019"/>
    <x v="2"/>
    <x v="2"/>
    <s v="DEL → IXU → BOM → COK"/>
    <s v="17:50"/>
    <s v="01:30 13 Jun"/>
    <s v="7h 40m"/>
    <s v="2 stops"/>
    <s v="No info"/>
    <n v="18275"/>
  </r>
  <r>
    <x v="0"/>
    <s v="27/05/2019"/>
    <x v="0"/>
    <x v="4"/>
    <s v="BLR → DEL"/>
    <s v="22:10"/>
    <s v="01:00 28 May"/>
    <s v="2h 50m"/>
    <s v="non-stop"/>
    <s v="No info"/>
    <n v="3749"/>
  </r>
  <r>
    <x v="7"/>
    <s v="6/06/2019"/>
    <x v="1"/>
    <x v="1"/>
    <s v="CCU → IXR → DEL → BLR"/>
    <s v="15:10"/>
    <s v="23:30"/>
    <s v="8h 20m"/>
    <s v="2 stops"/>
    <s v="No info"/>
    <n v="6810"/>
  </r>
  <r>
    <x v="4"/>
    <s v="21/05/2019"/>
    <x v="2"/>
    <x v="2"/>
    <s v="DEL → BOM → COK"/>
    <s v="11:40"/>
    <s v="21:00"/>
    <s v="9h 20m"/>
    <s v="1 stop"/>
    <s v="No info"/>
    <n v="7485"/>
  </r>
  <r>
    <x v="1"/>
    <s v="27/05/2019"/>
    <x v="1"/>
    <x v="1"/>
    <s v="CCU → BLR"/>
    <s v="14:15"/>
    <s v="16:45"/>
    <s v="2h 30m"/>
    <s v="non-stop"/>
    <s v="No info"/>
    <n v="5510"/>
  </r>
  <r>
    <x v="2"/>
    <s v="3/06/2019"/>
    <x v="2"/>
    <x v="2"/>
    <s v="DEL → BOM → COK"/>
    <s v="18:15"/>
    <s v="04:25 04 Jun"/>
    <s v="10h 10m"/>
    <s v="1 stop"/>
    <s v="In-flight meal not included"/>
    <n v="10262"/>
  </r>
  <r>
    <x v="4"/>
    <s v="24/06/2019"/>
    <x v="2"/>
    <x v="2"/>
    <s v="DEL → HYD → COK"/>
    <s v="07:10"/>
    <s v="16:10"/>
    <s v="9h"/>
    <s v="1 stop"/>
    <s v="No info"/>
    <n v="6723"/>
  </r>
  <r>
    <x v="4"/>
    <s v="21/03/2019"/>
    <x v="2"/>
    <x v="2"/>
    <s v="DEL → BOM → COK"/>
    <s v="08:00"/>
    <s v="15:30"/>
    <s v="7h 30m"/>
    <s v="1 stop"/>
    <s v="No info"/>
    <n v="8307"/>
  </r>
  <r>
    <x v="5"/>
    <s v="21/04/2019"/>
    <x v="2"/>
    <x v="2"/>
    <s v="DEL → HYD → COK"/>
    <s v="05:55"/>
    <s v="13:35"/>
    <s v="7h 40m"/>
    <s v="1 stop"/>
    <s v="No info"/>
    <n v="6146"/>
  </r>
  <r>
    <x v="2"/>
    <s v="27/05/2019"/>
    <x v="2"/>
    <x v="2"/>
    <s v="DEL → AMD → BOM → COK"/>
    <s v="13:25"/>
    <s v="12:35 28 May"/>
    <s v="23h 10m"/>
    <s v="2 stops"/>
    <s v="No info"/>
    <n v="15129"/>
  </r>
  <r>
    <x v="2"/>
    <s v="1/05/2019"/>
    <x v="1"/>
    <x v="1"/>
    <s v="CCU → BOM → BLR"/>
    <s v="06:30"/>
    <s v="12:00"/>
    <s v="5h 30m"/>
    <s v="1 stop"/>
    <s v="No info"/>
    <n v="14388"/>
  </r>
  <r>
    <x v="2"/>
    <s v="6/04/2019"/>
    <x v="0"/>
    <x v="4"/>
    <s v="BLR → DEL"/>
    <s v="06:00"/>
    <s v="08:45"/>
    <s v="2h 45m"/>
    <s v="non-stop"/>
    <s v="In-flight meal not included"/>
    <n v="4544"/>
  </r>
  <r>
    <x v="2"/>
    <s v="12/04/2019"/>
    <x v="0"/>
    <x v="4"/>
    <s v="BLR → DEL"/>
    <s v="11:10"/>
    <s v="14:05"/>
    <s v="2h 55m"/>
    <s v="non-stop"/>
    <s v="In-flight meal not included"/>
    <n v="5198"/>
  </r>
  <r>
    <x v="0"/>
    <s v="18/05/2019"/>
    <x v="2"/>
    <x v="2"/>
    <s v="DEL → BOM → COK"/>
    <s v="09:15"/>
    <s v="01:30 19 May"/>
    <s v="16h 15m"/>
    <s v="1 stop"/>
    <s v="No info"/>
    <n v="7503"/>
  </r>
  <r>
    <x v="5"/>
    <s v="01/03/2019"/>
    <x v="0"/>
    <x v="0"/>
    <s v="BLR → GOI → DEL"/>
    <s v="15:45"/>
    <s v="20:15"/>
    <s v="4h 30m"/>
    <s v="1 stop"/>
    <s v="No info"/>
    <n v="12314"/>
  </r>
  <r>
    <x v="1"/>
    <s v="15/05/2019"/>
    <x v="2"/>
    <x v="2"/>
    <s v="DEL → BOM → COK"/>
    <s v="13:00"/>
    <s v="19:15"/>
    <s v="6h 15m"/>
    <s v="1 stop"/>
    <s v="No info"/>
    <n v="8372"/>
  </r>
  <r>
    <x v="2"/>
    <s v="21/05/2019"/>
    <x v="1"/>
    <x v="1"/>
    <s v="CCU → BOM → BLR"/>
    <s v="16:30"/>
    <s v="23:35"/>
    <s v="7h 5m"/>
    <s v="1 stop"/>
    <s v="No info"/>
    <n v="14781"/>
  </r>
  <r>
    <x v="2"/>
    <s v="24/06/2019"/>
    <x v="0"/>
    <x v="4"/>
    <s v="BLR → DEL"/>
    <s v="19:50"/>
    <s v="22:50"/>
    <s v="3h"/>
    <s v="non-stop"/>
    <s v="No info"/>
    <n v="8016"/>
  </r>
  <r>
    <x v="0"/>
    <s v="12/03/2019"/>
    <x v="3"/>
    <x v="3"/>
    <s v="MAA → CCU"/>
    <s v="07:55"/>
    <s v="10:15"/>
    <s v="2h 20m"/>
    <s v="non-stop"/>
    <s v="No info"/>
    <n v="6297"/>
  </r>
  <r>
    <x v="2"/>
    <s v="1/05/2019"/>
    <x v="1"/>
    <x v="1"/>
    <s v="CCU → BOM → BLR"/>
    <s v="08:25"/>
    <s v="09:20 02 May"/>
    <s v="24h 55m"/>
    <s v="1 stop"/>
    <s v="No info"/>
    <n v="14388"/>
  </r>
  <r>
    <x v="5"/>
    <s v="1/06/2019"/>
    <x v="2"/>
    <x v="2"/>
    <s v="DEL → AMD → COK"/>
    <s v="07:25"/>
    <s v="13:35"/>
    <s v="6h 10m"/>
    <s v="1 stop"/>
    <s v="No info"/>
    <n v="6393"/>
  </r>
  <r>
    <x v="2"/>
    <s v="9/06/2019"/>
    <x v="1"/>
    <x v="1"/>
    <s v="CCU → BOM → BLR"/>
    <s v="21:10"/>
    <s v="10:05 10 Jun"/>
    <s v="12h 55m"/>
    <s v="1 stop"/>
    <s v="No info"/>
    <n v="14939"/>
  </r>
  <r>
    <x v="2"/>
    <s v="21/05/2019"/>
    <x v="1"/>
    <x v="1"/>
    <s v="CCU → BOM → BLR"/>
    <s v="08:25"/>
    <s v="19:50"/>
    <s v="11h 25m"/>
    <s v="1 stop"/>
    <s v="No info"/>
    <n v="14781"/>
  </r>
  <r>
    <x v="0"/>
    <s v="6/03/2019"/>
    <x v="2"/>
    <x v="2"/>
    <s v="DEL → BOM → COK"/>
    <s v="07:30"/>
    <s v="21:00"/>
    <s v="13h 30m"/>
    <s v="1 stop"/>
    <s v="No info"/>
    <n v="14871"/>
  </r>
  <r>
    <x v="3"/>
    <s v="6/04/2019"/>
    <x v="0"/>
    <x v="4"/>
    <s v="BLR → DEL"/>
    <s v="09:30"/>
    <s v="12:20"/>
    <s v="2h 50m"/>
    <s v="non-stop"/>
    <s v="No check-in baggage included"/>
    <n v="4319"/>
  </r>
  <r>
    <x v="2"/>
    <s v="15/05/2019"/>
    <x v="1"/>
    <x v="1"/>
    <s v="CCU → DEL → BLR"/>
    <s v="17:00"/>
    <s v="09:45 16 May"/>
    <s v="16h 45m"/>
    <s v="1 stop"/>
    <s v="No info"/>
    <n v="13067"/>
  </r>
  <r>
    <x v="2"/>
    <s v="01/03/2019"/>
    <x v="0"/>
    <x v="0"/>
    <s v="BLR → BOM → DEL"/>
    <s v="16:55"/>
    <s v="08:15 02 Mar"/>
    <s v="15h 20m"/>
    <s v="1 stop"/>
    <s v="No info"/>
    <n v="26890"/>
  </r>
  <r>
    <x v="2"/>
    <s v="15/03/2019"/>
    <x v="0"/>
    <x v="0"/>
    <s v="BLR → BOM → DEL"/>
    <s v="07:00"/>
    <s v="13:15"/>
    <s v="6h 15m"/>
    <s v="1 stop"/>
    <s v="In-flight meal not included"/>
    <n v="9134"/>
  </r>
  <r>
    <x v="0"/>
    <s v="3/04/2019"/>
    <x v="0"/>
    <x v="4"/>
    <s v="BLR → DEL"/>
    <s v="21:15"/>
    <s v="00:15 04 Apr"/>
    <s v="3h"/>
    <s v="non-stop"/>
    <s v="No info"/>
    <n v="3943"/>
  </r>
  <r>
    <x v="1"/>
    <s v="24/06/2019"/>
    <x v="2"/>
    <x v="2"/>
    <s v="DEL → BOM → COK"/>
    <s v="07:00"/>
    <s v="19:15"/>
    <s v="12h 15m"/>
    <s v="1 stop"/>
    <s v="No info"/>
    <n v="8879"/>
  </r>
  <r>
    <x v="2"/>
    <s v="24/05/2019"/>
    <x v="1"/>
    <x v="1"/>
    <s v="CCU → BOM → BLR"/>
    <s v="18:55"/>
    <s v="12:00 25 May"/>
    <s v="17h 5m"/>
    <s v="1 stop"/>
    <s v="No info"/>
    <n v="14571"/>
  </r>
  <r>
    <x v="0"/>
    <s v="15/06/2019"/>
    <x v="1"/>
    <x v="1"/>
    <s v="CCU → BLR"/>
    <s v="09:35"/>
    <s v="12:10"/>
    <s v="2h 35m"/>
    <s v="non-stop"/>
    <s v="No info"/>
    <n v="5644"/>
  </r>
  <r>
    <x v="2"/>
    <s v="9/06/2019"/>
    <x v="1"/>
    <x v="1"/>
    <s v="CCU → BOM → BLR"/>
    <s v="06:30"/>
    <s v="04:40 10 Jun"/>
    <s v="22h 10m"/>
    <s v="1 stop"/>
    <s v="In-flight meal not included"/>
    <n v="9663"/>
  </r>
  <r>
    <x v="2"/>
    <s v="9/06/2019"/>
    <x v="1"/>
    <x v="1"/>
    <s v="CCU → BOM → BLR"/>
    <s v="14:05"/>
    <s v="23:35"/>
    <s v="9h 30m"/>
    <s v="1 stop"/>
    <s v="No info"/>
    <n v="14571"/>
  </r>
  <r>
    <x v="3"/>
    <s v="9/06/2019"/>
    <x v="0"/>
    <x v="4"/>
    <s v="BLR → DEL"/>
    <s v="21:10"/>
    <s v="00:05 10 Jun"/>
    <s v="2h 55m"/>
    <s v="non-stop"/>
    <s v="No info"/>
    <n v="3971"/>
  </r>
  <r>
    <x v="2"/>
    <s v="6/03/2019"/>
    <x v="2"/>
    <x v="2"/>
    <s v="DEL → BOM → COK"/>
    <s v="09:00"/>
    <s v="18:50"/>
    <s v="9h 50m"/>
    <s v="1 stop"/>
    <s v="No info"/>
    <n v="17024"/>
  </r>
  <r>
    <x v="3"/>
    <s v="15/05/2019"/>
    <x v="1"/>
    <x v="1"/>
    <s v="CCU → BLR"/>
    <s v="17:10"/>
    <s v="19:40"/>
    <s v="2h 30m"/>
    <s v="non-stop"/>
    <s v="No check-in baggage included"/>
    <n v="3841"/>
  </r>
  <r>
    <x v="2"/>
    <s v="27/05/2019"/>
    <x v="2"/>
    <x v="2"/>
    <s v="DEL → BOM → COK"/>
    <s v="19:45"/>
    <s v="19:00 28 May"/>
    <s v="23h 15m"/>
    <s v="1 stop"/>
    <s v="In-flight meal not included"/>
    <n v="12898"/>
  </r>
  <r>
    <x v="2"/>
    <s v="6/06/2019"/>
    <x v="2"/>
    <x v="2"/>
    <s v="DEL → NAG → BOM → COK"/>
    <s v="14:35"/>
    <s v="04:25 07 Jun"/>
    <s v="13h 50m"/>
    <s v="2 stops"/>
    <s v="No info"/>
    <n v="13376"/>
  </r>
  <r>
    <x v="2"/>
    <s v="15/06/2019"/>
    <x v="2"/>
    <x v="2"/>
    <s v="DEL → IDR → BOM → COK"/>
    <s v="21:25"/>
    <s v="12:35 16 Jun"/>
    <s v="15h 10m"/>
    <s v="2 stops"/>
    <s v="In-flight meal not included"/>
    <n v="9905"/>
  </r>
  <r>
    <x v="4"/>
    <s v="15/06/2019"/>
    <x v="2"/>
    <x v="2"/>
    <s v="DEL → BOM → COK"/>
    <s v="08:00"/>
    <s v="21:00"/>
    <s v="13h"/>
    <s v="1 stop"/>
    <s v="No info"/>
    <n v="13587"/>
  </r>
  <r>
    <x v="4"/>
    <s v="24/06/2019"/>
    <x v="2"/>
    <x v="2"/>
    <s v="DEL → BOM → COK"/>
    <s v="06:00"/>
    <s v="21:00"/>
    <s v="15h"/>
    <s v="1 stop"/>
    <s v="No info"/>
    <n v="7740"/>
  </r>
  <r>
    <x v="4"/>
    <s v="21/05/2019"/>
    <x v="2"/>
    <x v="2"/>
    <s v="DEL → BOM → COK"/>
    <s v="06:00"/>
    <s v="12:35"/>
    <s v="6h 35m"/>
    <s v="1 stop"/>
    <s v="No info"/>
    <n v="9794"/>
  </r>
  <r>
    <x v="2"/>
    <s v="06/03/2019"/>
    <x v="0"/>
    <x v="0"/>
    <s v="BLR → BOM → DEL"/>
    <s v="22:50"/>
    <s v="21:20 07 Mar"/>
    <s v="22h 30m"/>
    <s v="1 stop"/>
    <s v="No info"/>
    <n v="17471"/>
  </r>
  <r>
    <x v="2"/>
    <s v="9/03/2019"/>
    <x v="2"/>
    <x v="2"/>
    <s v="DEL → IXC → BOM → COK"/>
    <s v="13:45"/>
    <s v="04:25 10 Mar"/>
    <s v="14h 40m"/>
    <s v="2 stops"/>
    <s v="In-flight meal not included"/>
    <n v="15129"/>
  </r>
  <r>
    <x v="2"/>
    <s v="1/05/2019"/>
    <x v="1"/>
    <x v="1"/>
    <s v="CCU → DEL → BLR"/>
    <s v="09:35"/>
    <s v="14:25 02 May"/>
    <s v="28h 50m"/>
    <s v="1 stop"/>
    <s v="No info"/>
    <n v="11467"/>
  </r>
  <r>
    <x v="1"/>
    <s v="12/06/2019"/>
    <x v="1"/>
    <x v="1"/>
    <s v="CCU → MAA → BLR"/>
    <s v="14:35"/>
    <s v="14:35 13 Jun"/>
    <s v="24h"/>
    <s v="1 stop"/>
    <s v="No info"/>
    <n v="6528"/>
  </r>
  <r>
    <x v="4"/>
    <s v="27/06/2019"/>
    <x v="2"/>
    <x v="2"/>
    <s v="DEL → BOM → COK"/>
    <s v="07:30"/>
    <s v="19:15"/>
    <s v="11h 45m"/>
    <s v="1 stop"/>
    <s v="No info"/>
    <n v="8266"/>
  </r>
  <r>
    <x v="0"/>
    <s v="6/03/2019"/>
    <x v="2"/>
    <x v="2"/>
    <s v="DEL → HYD → COK"/>
    <s v="06:40"/>
    <s v="22:20"/>
    <s v="15h 40m"/>
    <s v="1 stop"/>
    <s v="No info"/>
    <n v="6442"/>
  </r>
  <r>
    <x v="2"/>
    <s v="12/06/2019"/>
    <x v="2"/>
    <x v="2"/>
    <s v="DEL → BOM → COK"/>
    <s v="22:50"/>
    <s v="12:35 13 Jun"/>
    <s v="13h 45m"/>
    <s v="1 stop"/>
    <s v="In-flight meal not included"/>
    <n v="10262"/>
  </r>
  <r>
    <x v="2"/>
    <s v="1/03/2019"/>
    <x v="4"/>
    <x v="5"/>
    <s v="BOM → HYD"/>
    <s v="07:10"/>
    <s v="08:35"/>
    <s v="1h 25m"/>
    <s v="non-stop"/>
    <s v="No info"/>
    <n v="17501"/>
  </r>
  <r>
    <x v="1"/>
    <s v="24/05/2019"/>
    <x v="0"/>
    <x v="4"/>
    <s v="BLR → DEL"/>
    <s v="06:10"/>
    <s v="08:55"/>
    <s v="2h 45m"/>
    <s v="non-stop"/>
    <s v="No info"/>
    <n v="8273"/>
  </r>
  <r>
    <x v="1"/>
    <s v="21/03/2019"/>
    <x v="2"/>
    <x v="2"/>
    <s v="DEL → LKO → BOM → COK"/>
    <s v="18:30"/>
    <s v="19:15 22 Mar"/>
    <s v="24h 45m"/>
    <s v="2 stops"/>
    <s v="No info"/>
    <n v="10703"/>
  </r>
  <r>
    <x v="4"/>
    <s v="15/06/2019"/>
    <x v="2"/>
    <x v="2"/>
    <s v="DEL → BOM → COK"/>
    <s v="10:00"/>
    <s v="01:30 16 Jun"/>
    <s v="15h 30m"/>
    <s v="1 stop"/>
    <s v="No info"/>
    <n v="8510"/>
  </r>
  <r>
    <x v="0"/>
    <s v="15/03/2019"/>
    <x v="4"/>
    <x v="5"/>
    <s v="BOM → HYD"/>
    <s v="20:05"/>
    <s v="21:35"/>
    <s v="1h 30m"/>
    <s v="non-stop"/>
    <s v="No info"/>
    <n v="2754"/>
  </r>
  <r>
    <x v="0"/>
    <s v="18/05/2019"/>
    <x v="4"/>
    <x v="5"/>
    <s v="BOM → HYD"/>
    <s v="21:20"/>
    <s v="22:50"/>
    <s v="1h 30m"/>
    <s v="non-stop"/>
    <s v="No info"/>
    <n v="2227"/>
  </r>
  <r>
    <x v="4"/>
    <s v="27/06/2019"/>
    <x v="2"/>
    <x v="2"/>
    <s v="DEL → IXU → BOM → COK"/>
    <s v="17:50"/>
    <s v="01:30 28 Jun"/>
    <s v="7h 40m"/>
    <s v="2 stops"/>
    <s v="No info"/>
    <n v="18275"/>
  </r>
  <r>
    <x v="3"/>
    <s v="21/04/2019"/>
    <x v="2"/>
    <x v="2"/>
    <s v="DEL → PNQ → COK"/>
    <s v="08:45"/>
    <s v="13:15"/>
    <s v="4h 30m"/>
    <s v="1 stop"/>
    <s v="No check-in baggage included"/>
    <n v="6356"/>
  </r>
  <r>
    <x v="2"/>
    <s v="15/05/2019"/>
    <x v="1"/>
    <x v="1"/>
    <s v="CCU → BOM → BLR"/>
    <s v="14:05"/>
    <s v="20:45"/>
    <s v="6h 40m"/>
    <s v="1 stop"/>
    <s v="No info"/>
    <n v="14781"/>
  </r>
  <r>
    <x v="2"/>
    <s v="27/05/2019"/>
    <x v="2"/>
    <x v="2"/>
    <s v="DEL → JAI → BOM → COK"/>
    <s v="09:40"/>
    <s v="12:35 28 May"/>
    <s v="26h 55m"/>
    <s v="2 stops"/>
    <s v="In-flight meal not included"/>
    <n v="13029"/>
  </r>
  <r>
    <x v="5"/>
    <s v="1/05/2019"/>
    <x v="0"/>
    <x v="4"/>
    <s v="BLR → DEL"/>
    <s v="11:40"/>
    <s v="14:30"/>
    <s v="2h 50m"/>
    <s v="non-stop"/>
    <s v="No info"/>
    <n v="4340"/>
  </r>
  <r>
    <x v="1"/>
    <s v="12/06/2019"/>
    <x v="1"/>
    <x v="1"/>
    <s v="CCU → DEL → COK → BLR"/>
    <s v="17:30"/>
    <s v="13:45 13 Jun"/>
    <s v="20h 15m"/>
    <s v="2 stops"/>
    <s v="No info"/>
    <n v="12224"/>
  </r>
  <r>
    <x v="2"/>
    <s v="24/05/2019"/>
    <x v="1"/>
    <x v="1"/>
    <s v="CCU → BOM → BLR"/>
    <s v="16:30"/>
    <s v="18:15 25 May"/>
    <s v="25h 45m"/>
    <s v="1 stop"/>
    <s v="In-flight meal not included"/>
    <n v="10844"/>
  </r>
  <r>
    <x v="0"/>
    <s v="15/04/2019"/>
    <x v="1"/>
    <x v="1"/>
    <s v="CCU → BLR"/>
    <s v="09:35"/>
    <s v="12:20"/>
    <s v="2h 45m"/>
    <s v="non-stop"/>
    <s v="No info"/>
    <n v="4174"/>
  </r>
  <r>
    <x v="1"/>
    <s v="01/03/2019"/>
    <x v="0"/>
    <x v="0"/>
    <s v="BLR → HYD → VGA → DEL"/>
    <s v="17:00"/>
    <s v="22:55 02 Mar"/>
    <s v="29h 55m"/>
    <s v="2 stops"/>
    <s v="No info"/>
    <n v="14887"/>
  </r>
  <r>
    <x v="4"/>
    <s v="9/04/2019"/>
    <x v="2"/>
    <x v="2"/>
    <s v="DEL → BOM → COK"/>
    <s v="09:00"/>
    <s v="19:15"/>
    <s v="10h 15m"/>
    <s v="1 stop"/>
    <s v="No info"/>
    <n v="12853"/>
  </r>
  <r>
    <x v="7"/>
    <s v="15/05/2019"/>
    <x v="0"/>
    <x v="4"/>
    <s v="BLR → DEL"/>
    <s v="11:10"/>
    <s v="13:55"/>
    <s v="2h 45m"/>
    <s v="non-stop"/>
    <s v="No info"/>
    <n v="3383"/>
  </r>
  <r>
    <x v="5"/>
    <s v="01/03/2019"/>
    <x v="0"/>
    <x v="0"/>
    <s v="BLR → DEL"/>
    <s v="11:40"/>
    <s v="14:35"/>
    <s v="2h 55m"/>
    <s v="non-stop"/>
    <s v="No info"/>
    <n v="11111"/>
  </r>
  <r>
    <x v="2"/>
    <s v="1/04/2019"/>
    <x v="0"/>
    <x v="4"/>
    <s v="BLR → DEL"/>
    <s v="17:45"/>
    <s v="20:45"/>
    <s v="3h"/>
    <s v="non-stop"/>
    <s v="No info"/>
    <n v="7229"/>
  </r>
  <r>
    <x v="2"/>
    <s v="6/05/2019"/>
    <x v="0"/>
    <x v="4"/>
    <s v="BLR → DEL"/>
    <s v="17:45"/>
    <s v="20:45"/>
    <s v="3h"/>
    <s v="non-stop"/>
    <s v="In-flight meal not included"/>
    <n v="4030"/>
  </r>
  <r>
    <x v="0"/>
    <s v="3/03/2019"/>
    <x v="2"/>
    <x v="2"/>
    <s v="DEL → BOM → COK"/>
    <s v="15:00"/>
    <s v="01:35 04 Mar"/>
    <s v="10h 35m"/>
    <s v="1 stop"/>
    <s v="No info"/>
    <n v="14871"/>
  </r>
  <r>
    <x v="2"/>
    <s v="27/05/2019"/>
    <x v="2"/>
    <x v="2"/>
    <s v="DEL → BOM → COK"/>
    <s v="19:45"/>
    <s v="04:25 28 May"/>
    <s v="8h 40m"/>
    <s v="1 stop"/>
    <s v="In-flight meal not included"/>
    <n v="12898"/>
  </r>
  <r>
    <x v="4"/>
    <s v="18/05/2019"/>
    <x v="2"/>
    <x v="2"/>
    <s v="DEL → BOM → COK"/>
    <s v="11:30"/>
    <s v="19:15"/>
    <s v="7h 45m"/>
    <s v="1 stop"/>
    <s v="No info"/>
    <n v="14533"/>
  </r>
  <r>
    <x v="1"/>
    <s v="6/06/2019"/>
    <x v="2"/>
    <x v="2"/>
    <s v="DEL → BLR → COK"/>
    <s v="17:40"/>
    <s v="08:15 07 Jun"/>
    <s v="14h 35m"/>
    <s v="1 stop"/>
    <s v="No info"/>
    <n v="7258"/>
  </r>
  <r>
    <x v="3"/>
    <s v="1/04/2019"/>
    <x v="2"/>
    <x v="2"/>
    <s v="DEL → PNQ → COK"/>
    <s v="08:45"/>
    <s v="13:15"/>
    <s v="4h 30m"/>
    <s v="1 stop"/>
    <s v="No info"/>
    <n v="4812"/>
  </r>
  <r>
    <x v="2"/>
    <s v="9/05/2019"/>
    <x v="1"/>
    <x v="1"/>
    <s v="CCU → DEL → BLR"/>
    <s v="09:35"/>
    <s v="21:05"/>
    <s v="11h 30m"/>
    <s v="1 stop"/>
    <s v="In-flight meal not included"/>
    <n v="12384"/>
  </r>
  <r>
    <x v="1"/>
    <s v="6/06/2019"/>
    <x v="2"/>
    <x v="2"/>
    <s v="DEL → JAI → BOM → COK"/>
    <s v="12:00"/>
    <s v="07:40 07 Jun"/>
    <s v="19h 40m"/>
    <s v="2 stops"/>
    <s v="No info"/>
    <n v="8603"/>
  </r>
  <r>
    <x v="1"/>
    <s v="6/06/2019"/>
    <x v="2"/>
    <x v="2"/>
    <s v="DEL → JAI → BOM → COK"/>
    <s v="12:00"/>
    <s v="19:15"/>
    <s v="7h 15m"/>
    <s v="2 stops"/>
    <s v="No info"/>
    <n v="8603"/>
  </r>
  <r>
    <x v="2"/>
    <s v="24/03/2019"/>
    <x v="1"/>
    <x v="1"/>
    <s v="CCU → BOM → BLR"/>
    <s v="13:55"/>
    <s v="23:25"/>
    <s v="9h 30m"/>
    <s v="1 stop"/>
    <s v="No info"/>
    <n v="14231"/>
  </r>
  <r>
    <x v="2"/>
    <s v="9/05/2019"/>
    <x v="2"/>
    <x v="2"/>
    <s v="DEL → AMD → BOM → COK"/>
    <s v="23:05"/>
    <s v="04:25 11 May"/>
    <s v="29h 20m"/>
    <s v="2 stops"/>
    <s v="No info"/>
    <n v="15129"/>
  </r>
  <r>
    <x v="7"/>
    <s v="1/06/2019"/>
    <x v="2"/>
    <x v="2"/>
    <s v="DEL → BLR → COK"/>
    <s v="20:45"/>
    <s v="07:10 02 Jun"/>
    <s v="10h 25m"/>
    <s v="1 stop"/>
    <s v="No info"/>
    <n v="11410"/>
  </r>
  <r>
    <x v="1"/>
    <s v="12/03/2019"/>
    <x v="0"/>
    <x v="0"/>
    <s v="BLR → BOM → BHO → DEL"/>
    <s v="08:50"/>
    <s v="09:25 13 Mar"/>
    <s v="24h 35m"/>
    <s v="2 stops"/>
    <s v="No info"/>
    <n v="12725"/>
  </r>
  <r>
    <x v="2"/>
    <s v="9/06/2019"/>
    <x v="2"/>
    <x v="2"/>
    <s v="DEL → IDR → BOM → COK"/>
    <s v="09:35"/>
    <s v="12:35 10 Jun"/>
    <s v="27h"/>
    <s v="2 stops"/>
    <s v="No info"/>
    <n v="13292"/>
  </r>
  <r>
    <x v="3"/>
    <s v="24/04/2019"/>
    <x v="1"/>
    <x v="1"/>
    <s v="CCU → BLR"/>
    <s v="06:55"/>
    <s v="09:30"/>
    <s v="2h 35m"/>
    <s v="non-stop"/>
    <s v="No info"/>
    <n v="3873"/>
  </r>
  <r>
    <x v="0"/>
    <s v="15/06/2019"/>
    <x v="3"/>
    <x v="3"/>
    <s v="MAA → CCU"/>
    <s v="07:55"/>
    <s v="10:15"/>
    <s v="2h 20m"/>
    <s v="non-stop"/>
    <s v="No info"/>
    <n v="3850"/>
  </r>
  <r>
    <x v="3"/>
    <s v="9/06/2019"/>
    <x v="1"/>
    <x v="1"/>
    <s v="CCU → KNU → BLR"/>
    <s v="11:35"/>
    <s v="18:50"/>
    <s v="7h 15m"/>
    <s v="1 stop"/>
    <s v="No info"/>
    <n v="8479"/>
  </r>
  <r>
    <x v="2"/>
    <s v="24/05/2019"/>
    <x v="1"/>
    <x v="1"/>
    <s v="CCU → DEL → BLR"/>
    <s v="09:35"/>
    <s v="23:35"/>
    <s v="14h"/>
    <s v="1 stop"/>
    <s v="No info"/>
    <n v="14151"/>
  </r>
  <r>
    <x v="1"/>
    <s v="24/04/2019"/>
    <x v="0"/>
    <x v="4"/>
    <s v="BLR → DEL"/>
    <s v="06:10"/>
    <s v="08:55"/>
    <s v="2h 45m"/>
    <s v="non-stop"/>
    <s v="No info"/>
    <n v="5228"/>
  </r>
  <r>
    <x v="6"/>
    <s v="9/06/2019"/>
    <x v="1"/>
    <x v="1"/>
    <s v="CCU → DEL → BLR"/>
    <s v="07:10"/>
    <s v="09:05 10 Jun"/>
    <s v="25h 55m"/>
    <s v="1 stop"/>
    <s v="No info"/>
    <n v="9397"/>
  </r>
  <r>
    <x v="2"/>
    <s v="18/06/2019"/>
    <x v="4"/>
    <x v="5"/>
    <s v="BOM → HYD"/>
    <s v="07:05"/>
    <s v="08:30"/>
    <s v="1h 25m"/>
    <s v="non-stop"/>
    <s v="In-flight meal not included"/>
    <n v="4995"/>
  </r>
  <r>
    <x v="1"/>
    <s v="1/06/2019"/>
    <x v="2"/>
    <x v="2"/>
    <s v="DEL → AMD → BOM → COK"/>
    <s v="19:45"/>
    <s v="19:15 02 Jun"/>
    <s v="23h 30m"/>
    <s v="2 stops"/>
    <s v="No info"/>
    <n v="10651"/>
  </r>
  <r>
    <x v="7"/>
    <s v="3/04/2019"/>
    <x v="0"/>
    <x v="4"/>
    <s v="BLR → DEL"/>
    <s v="04:55"/>
    <s v="07:45"/>
    <s v="2h 50m"/>
    <s v="non-stop"/>
    <s v="No info"/>
    <n v="4282"/>
  </r>
  <r>
    <x v="1"/>
    <s v="21/05/2019"/>
    <x v="1"/>
    <x v="1"/>
    <s v="CCU → JAI → BOM → BLR"/>
    <s v="08:20"/>
    <s v="21:50"/>
    <s v="13h 30m"/>
    <s v="2 stops"/>
    <s v="No info"/>
    <n v="10697"/>
  </r>
  <r>
    <x v="2"/>
    <s v="21/05/2019"/>
    <x v="1"/>
    <x v="1"/>
    <s v="CCU → DEL → BLR"/>
    <s v="09:35"/>
    <s v="14:25 22 May"/>
    <s v="28h 50m"/>
    <s v="1 stop"/>
    <s v="In-flight meal not included"/>
    <n v="9314"/>
  </r>
  <r>
    <x v="0"/>
    <s v="27/06/2019"/>
    <x v="3"/>
    <x v="3"/>
    <s v="MAA → CCU"/>
    <s v="05:15"/>
    <s v="07:40"/>
    <s v="2h 25m"/>
    <s v="non-stop"/>
    <s v="No info"/>
    <n v="3540"/>
  </r>
  <r>
    <x v="1"/>
    <s v="12/06/2019"/>
    <x v="2"/>
    <x v="2"/>
    <s v="DEL → AMD → BOM → COK"/>
    <s v="16:40"/>
    <s v="19:15 13 Jun"/>
    <s v="26h 35m"/>
    <s v="2 stops"/>
    <s v="No info"/>
    <n v="9443"/>
  </r>
  <r>
    <x v="4"/>
    <s v="6/03/2019"/>
    <x v="2"/>
    <x v="2"/>
    <s v="DEL → BOM → COK"/>
    <s v="07:30"/>
    <s v="15:30"/>
    <s v="8h"/>
    <s v="1 stop"/>
    <s v="No info"/>
    <n v="15147"/>
  </r>
  <r>
    <x v="2"/>
    <s v="27/06/2019"/>
    <x v="0"/>
    <x v="4"/>
    <s v="BLR → DEL"/>
    <s v="08:20"/>
    <s v="11:20"/>
    <s v="3h"/>
    <s v="non-stop"/>
    <s v="No info"/>
    <n v="8016"/>
  </r>
  <r>
    <x v="0"/>
    <s v="24/05/2019"/>
    <x v="4"/>
    <x v="5"/>
    <s v="BOM → HYD"/>
    <s v="21:20"/>
    <s v="22:50"/>
    <s v="1h 30m"/>
    <s v="non-stop"/>
    <s v="No info"/>
    <n v="2437"/>
  </r>
  <r>
    <x v="0"/>
    <s v="27/05/2019"/>
    <x v="2"/>
    <x v="2"/>
    <s v="DEL → BOM → COK"/>
    <s v="10:35"/>
    <s v="01:30 28 May"/>
    <s v="14h 55m"/>
    <s v="1 stop"/>
    <s v="No info"/>
    <n v="6104"/>
  </r>
  <r>
    <x v="3"/>
    <s v="6/06/2019"/>
    <x v="4"/>
    <x v="5"/>
    <s v="BOM → HYD"/>
    <s v="22:45"/>
    <s v="00:15 07 Jun"/>
    <s v="1h 30m"/>
    <s v="non-stop"/>
    <s v="No check-in baggage included"/>
    <n v="1965"/>
  </r>
  <r>
    <x v="4"/>
    <s v="12/06/2019"/>
    <x v="2"/>
    <x v="2"/>
    <s v="DEL → BOM → COK"/>
    <s v="13:00"/>
    <s v="21:00"/>
    <s v="8h"/>
    <s v="1 stop"/>
    <s v="No info"/>
    <n v="7408"/>
  </r>
  <r>
    <x v="0"/>
    <s v="18/06/2019"/>
    <x v="4"/>
    <x v="5"/>
    <s v="BOM → HYD"/>
    <s v="06:25"/>
    <s v="07:55"/>
    <s v="1h 30m"/>
    <s v="non-stop"/>
    <s v="No info"/>
    <n v="4049"/>
  </r>
  <r>
    <x v="2"/>
    <s v="1/06/2019"/>
    <x v="0"/>
    <x v="4"/>
    <s v="BLR → DEL"/>
    <s v="19:50"/>
    <s v="22:50"/>
    <s v="3h"/>
    <s v="non-stop"/>
    <s v="No info"/>
    <n v="8016"/>
  </r>
  <r>
    <x v="4"/>
    <s v="9/05/2019"/>
    <x v="2"/>
    <x v="2"/>
    <s v="DEL → BOM → COK"/>
    <s v="07:00"/>
    <s v="19:00"/>
    <s v="12h"/>
    <s v="1 stop"/>
    <s v="No info"/>
    <n v="10197"/>
  </r>
  <r>
    <x v="2"/>
    <s v="1/05/2019"/>
    <x v="1"/>
    <x v="1"/>
    <s v="CCU → BOM → BLR"/>
    <s v="21:10"/>
    <s v="08:15 02 May"/>
    <s v="11h 5m"/>
    <s v="1 stop"/>
    <s v="In-flight meal not included"/>
    <n v="10844"/>
  </r>
  <r>
    <x v="2"/>
    <s v="9/06/2019"/>
    <x v="1"/>
    <x v="1"/>
    <s v="CCU → DEL → BLR"/>
    <s v="17:00"/>
    <s v="19:10 10 Jun"/>
    <s v="26h 10m"/>
    <s v="1 stop"/>
    <s v="No info"/>
    <n v="12692"/>
  </r>
  <r>
    <x v="2"/>
    <s v="6/05/2019"/>
    <x v="1"/>
    <x v="1"/>
    <s v="CCU → BOM → BLR"/>
    <s v="08:25"/>
    <s v="16:20"/>
    <s v="7h 55m"/>
    <s v="1 stop"/>
    <s v="No info"/>
    <n v="14781"/>
  </r>
  <r>
    <x v="5"/>
    <s v="24/05/2019"/>
    <x v="1"/>
    <x v="1"/>
    <s v="CCU → BOM → BLR"/>
    <s v="23:30"/>
    <s v="07:45 25 May"/>
    <s v="8h 15m"/>
    <s v="1 stop"/>
    <s v="No info"/>
    <n v="7335"/>
  </r>
  <r>
    <x v="2"/>
    <s v="27/05/2019"/>
    <x v="0"/>
    <x v="4"/>
    <s v="BLR → DEL"/>
    <s v="08:20"/>
    <s v="11:20"/>
    <s v="3h"/>
    <s v="non-stop"/>
    <s v="No info"/>
    <n v="7229"/>
  </r>
  <r>
    <x v="6"/>
    <s v="24/03/2019"/>
    <x v="0"/>
    <x v="0"/>
    <s v="BLR → DEL"/>
    <s v="21:10"/>
    <s v="00:05 28 Mar"/>
    <s v="2h 55m"/>
    <s v="non-stop"/>
    <s v="No info"/>
    <n v="4353"/>
  </r>
  <r>
    <x v="2"/>
    <s v="18/05/2019"/>
    <x v="1"/>
    <x v="1"/>
    <s v="CCU → BOM → BLR"/>
    <s v="20:00"/>
    <s v="08:15 19 May"/>
    <s v="12h 15m"/>
    <s v="1 stop"/>
    <s v="No info"/>
    <n v="13941"/>
  </r>
  <r>
    <x v="2"/>
    <s v="12/03/2019"/>
    <x v="0"/>
    <x v="0"/>
    <s v="BLR → MAA → DEL"/>
    <s v="09:45"/>
    <s v="14:25"/>
    <s v="4h 40m"/>
    <s v="1 stop"/>
    <s v="No info"/>
    <n v="12295"/>
  </r>
  <r>
    <x v="2"/>
    <s v="27/05/2019"/>
    <x v="2"/>
    <x v="2"/>
    <s v="DEL → BOM → COK"/>
    <s v="22:50"/>
    <s v="12:35 28 May"/>
    <s v="13h 45m"/>
    <s v="1 stop"/>
    <s v="In-flight meal not included"/>
    <n v="12898"/>
  </r>
  <r>
    <x v="6"/>
    <s v="9/05/2019"/>
    <x v="1"/>
    <x v="1"/>
    <s v="CCU → DEL → BLR"/>
    <s v="07:10"/>
    <s v="22:40"/>
    <s v="15h 30m"/>
    <s v="1 stop"/>
    <s v="No info"/>
    <n v="7927"/>
  </r>
  <r>
    <x v="7"/>
    <s v="15/04/2019"/>
    <x v="0"/>
    <x v="4"/>
    <s v="BLR → DEL"/>
    <s v="23:55"/>
    <s v="02:45 16 Apr"/>
    <s v="2h 50m"/>
    <s v="non-stop"/>
    <s v="No info"/>
    <n v="4483"/>
  </r>
  <r>
    <x v="2"/>
    <s v="06/03/2019"/>
    <x v="0"/>
    <x v="0"/>
    <s v="BLR → BOM → DEL"/>
    <s v="11:40"/>
    <s v="18:25"/>
    <s v="6h 45m"/>
    <s v="1 stop"/>
    <s v="No info"/>
    <n v="19225"/>
  </r>
  <r>
    <x v="5"/>
    <s v="24/04/2019"/>
    <x v="2"/>
    <x v="2"/>
    <s v="DEL → AMD → COK"/>
    <s v="07:25"/>
    <s v="13:35"/>
    <s v="6h 10m"/>
    <s v="1 stop"/>
    <s v="No info"/>
    <n v="4692"/>
  </r>
  <r>
    <x v="2"/>
    <s v="18/03/2019"/>
    <x v="0"/>
    <x v="0"/>
    <s v="BLR → BOM → DEL"/>
    <s v="21:25"/>
    <s v="09:30 16 Mar"/>
    <s v="12h 5m"/>
    <s v="1 stop"/>
    <s v="No info"/>
    <n v="13555"/>
  </r>
  <r>
    <x v="0"/>
    <s v="9/04/2019"/>
    <x v="2"/>
    <x v="2"/>
    <s v="DEL → BOM → COK"/>
    <s v="15:00"/>
    <s v="01:30 10 Apr"/>
    <s v="10h 30m"/>
    <s v="1 stop"/>
    <s v="No info"/>
    <n v="6270"/>
  </r>
  <r>
    <x v="2"/>
    <s v="6/05/2019"/>
    <x v="1"/>
    <x v="1"/>
    <s v="CCU → BOM → BLR"/>
    <s v="18:55"/>
    <s v="16:20 07 May"/>
    <s v="21h 25m"/>
    <s v="1 stop"/>
    <s v="No info"/>
    <n v="13584"/>
  </r>
  <r>
    <x v="2"/>
    <s v="21/03/2019"/>
    <x v="2"/>
    <x v="2"/>
    <s v="DEL → MAA → BOM → COK"/>
    <s v="16:10"/>
    <s v="18:50 22 Mar"/>
    <s v="26h 40m"/>
    <s v="2 stops"/>
    <s v="No info"/>
    <n v="13180"/>
  </r>
  <r>
    <x v="2"/>
    <s v="12/05/2019"/>
    <x v="1"/>
    <x v="1"/>
    <s v="CCU → DEL → BLR"/>
    <s v="20:25"/>
    <s v="18:00 13 May"/>
    <s v="21h 35m"/>
    <s v="1 stop"/>
    <s v="No info"/>
    <n v="14151"/>
  </r>
  <r>
    <x v="6"/>
    <s v="12/05/2019"/>
    <x v="2"/>
    <x v="2"/>
    <s v="DEL → COK"/>
    <s v="06:00"/>
    <s v="09:10"/>
    <s v="3h 10m"/>
    <s v="non-stop"/>
    <s v="No info"/>
    <n v="6216"/>
  </r>
  <r>
    <x v="4"/>
    <s v="3/03/2019"/>
    <x v="2"/>
    <x v="2"/>
    <s v="DEL → BOM → COK"/>
    <s v="07:30"/>
    <s v="18:50"/>
    <s v="11h 20m"/>
    <s v="1 stop"/>
    <s v="No info"/>
    <n v="15135"/>
  </r>
  <r>
    <x v="4"/>
    <s v="6/03/2019"/>
    <x v="2"/>
    <x v="2"/>
    <s v="DEL → BOM → COK"/>
    <s v="11:30"/>
    <s v="21:00"/>
    <s v="9h 30m"/>
    <s v="1 stop"/>
    <s v="In-flight meal not included"/>
    <n v="15136"/>
  </r>
  <r>
    <x v="2"/>
    <s v="27/06/2019"/>
    <x v="2"/>
    <x v="2"/>
    <s v="DEL → BOM → COK"/>
    <s v="02:15"/>
    <s v="19:00"/>
    <s v="16h 45m"/>
    <s v="1 stop"/>
    <s v="In-flight meal not included"/>
    <n v="10262"/>
  </r>
  <r>
    <x v="2"/>
    <s v="18/05/2019"/>
    <x v="1"/>
    <x v="1"/>
    <s v="CCU → DEL → BLR"/>
    <s v="09:35"/>
    <s v="22:05"/>
    <s v="12h 30m"/>
    <s v="1 stop"/>
    <s v="In-flight meal not included"/>
    <n v="12384"/>
  </r>
  <r>
    <x v="2"/>
    <s v="1/04/2019"/>
    <x v="1"/>
    <x v="1"/>
    <s v="CCU → DEL → BLR"/>
    <s v="09:35"/>
    <s v="19:10"/>
    <s v="9h 35m"/>
    <s v="1 stop"/>
    <s v="In-flight meal not included"/>
    <n v="9314"/>
  </r>
  <r>
    <x v="2"/>
    <s v="6/05/2019"/>
    <x v="1"/>
    <x v="1"/>
    <s v="CCU → DEL → BLR"/>
    <s v="17:00"/>
    <s v="18:00 07 May"/>
    <s v="25h"/>
    <s v="1 stop"/>
    <s v="In-flight meal not included"/>
    <n v="9314"/>
  </r>
  <r>
    <x v="1"/>
    <s v="1/06/2019"/>
    <x v="2"/>
    <x v="2"/>
    <s v="DEL → BOM → COK"/>
    <s v="09:00"/>
    <s v="19:15"/>
    <s v="10h 15m"/>
    <s v="1 stop"/>
    <s v="No info"/>
    <n v="10454"/>
  </r>
  <r>
    <x v="1"/>
    <s v="18/05/2019"/>
    <x v="2"/>
    <x v="2"/>
    <s v="DEL → BOM → COK"/>
    <s v="23:00"/>
    <s v="07:40 19 May"/>
    <s v="8h 40m"/>
    <s v="1 stop"/>
    <s v="No info"/>
    <n v="8372"/>
  </r>
  <r>
    <x v="2"/>
    <s v="9/03/2019"/>
    <x v="2"/>
    <x v="2"/>
    <s v="DEL → BOM → COK"/>
    <s v="19:45"/>
    <s v="04:25 10 Mar"/>
    <s v="8h 40m"/>
    <s v="1 stop"/>
    <s v="In-flight meal not included"/>
    <n v="11848"/>
  </r>
  <r>
    <x v="0"/>
    <s v="1/06/2019"/>
    <x v="2"/>
    <x v="2"/>
    <s v="DEL → BOM → COK"/>
    <s v="08:30"/>
    <s v="21:00"/>
    <s v="12h 30m"/>
    <s v="1 stop"/>
    <s v="No info"/>
    <n v="6416"/>
  </r>
  <r>
    <x v="0"/>
    <s v="1/04/2019"/>
    <x v="4"/>
    <x v="5"/>
    <s v="BOM → HYD"/>
    <s v="09:10"/>
    <s v="10:40"/>
    <s v="1h 30m"/>
    <s v="non-stop"/>
    <s v="No info"/>
    <n v="3342"/>
  </r>
  <r>
    <x v="2"/>
    <s v="6/06/2019"/>
    <x v="1"/>
    <x v="1"/>
    <s v="CCU → BOM → PNQ → BLR"/>
    <s v="06:30"/>
    <s v="07:25 07 Jun"/>
    <s v="24h 55m"/>
    <s v="2 stops"/>
    <s v="In-flight meal not included"/>
    <n v="10118"/>
  </r>
  <r>
    <x v="1"/>
    <s v="12/06/2019"/>
    <x v="1"/>
    <x v="1"/>
    <s v="CCU → GAU → DEL → BLR"/>
    <s v="16:45"/>
    <s v="12:30 13 Jun"/>
    <s v="19h 45m"/>
    <s v="2 stops"/>
    <s v="No info"/>
    <n v="14960"/>
  </r>
  <r>
    <x v="0"/>
    <s v="15/06/2019"/>
    <x v="2"/>
    <x v="2"/>
    <s v="DEL → HYD → COK"/>
    <s v="05:05"/>
    <s v="16:10"/>
    <s v="11h 5m"/>
    <s v="1 stop"/>
    <s v="No info"/>
    <n v="6818"/>
  </r>
  <r>
    <x v="1"/>
    <s v="12/06/2019"/>
    <x v="1"/>
    <x v="1"/>
    <s v="CCU → BLR"/>
    <s v="14:15"/>
    <s v="16:45"/>
    <s v="2h 30m"/>
    <s v="non-stop"/>
    <s v="No info"/>
    <n v="5510"/>
  </r>
  <r>
    <x v="2"/>
    <s v="21/05/2019"/>
    <x v="1"/>
    <x v="1"/>
    <s v="CCU → BOM → BLR"/>
    <s v="06:30"/>
    <s v="09:20 22 May"/>
    <s v="26h 50m"/>
    <s v="1 stop"/>
    <s v="No info"/>
    <n v="14388"/>
  </r>
  <r>
    <x v="4"/>
    <s v="3/06/2019"/>
    <x v="2"/>
    <x v="2"/>
    <s v="DEL → HYD → COK"/>
    <s v="14:55"/>
    <s v="22:30"/>
    <s v="7h 35m"/>
    <s v="1 stop"/>
    <s v="No info"/>
    <n v="7038"/>
  </r>
  <r>
    <x v="4"/>
    <s v="9/05/2019"/>
    <x v="2"/>
    <x v="2"/>
    <s v="DEL → BOM → COK"/>
    <s v="08:45"/>
    <s v="19:15"/>
    <s v="10h 30m"/>
    <s v="1 stop"/>
    <s v="No info"/>
    <n v="8266"/>
  </r>
  <r>
    <x v="2"/>
    <s v="27/06/2019"/>
    <x v="2"/>
    <x v="2"/>
    <s v="DEL → ATQ → BOM → COK"/>
    <s v="18:20"/>
    <s v="19:00 28 Jun"/>
    <s v="24h 40m"/>
    <s v="2 stops"/>
    <s v="No info"/>
    <n v="14300"/>
  </r>
  <r>
    <x v="1"/>
    <s v="9/05/2019"/>
    <x v="1"/>
    <x v="1"/>
    <s v="CCU → BOM → BLR"/>
    <s v="09:25"/>
    <s v="07:55 10 May"/>
    <s v="22h 30m"/>
    <s v="1 stop"/>
    <s v="No info"/>
    <n v="8366"/>
  </r>
  <r>
    <x v="2"/>
    <s v="06/03/2019"/>
    <x v="0"/>
    <x v="0"/>
    <s v="BLR → BOM → DEL"/>
    <s v="22:50"/>
    <s v="10:25 07 Mar"/>
    <s v="11h 35m"/>
    <s v="1 stop"/>
    <s v="No info"/>
    <n v="17261"/>
  </r>
  <r>
    <x v="6"/>
    <s v="6/06/2019"/>
    <x v="1"/>
    <x v="1"/>
    <s v="CCU → DEL → BLR"/>
    <s v="07:10"/>
    <s v="09:05 07 Jun"/>
    <s v="25h 55m"/>
    <s v="1 stop"/>
    <s v="No info"/>
    <n v="8452"/>
  </r>
  <r>
    <x v="0"/>
    <s v="1/04/2019"/>
    <x v="1"/>
    <x v="1"/>
    <s v="CCU → GAU → BLR"/>
    <s v="15:10"/>
    <s v="20:30"/>
    <s v="5h 20m"/>
    <s v="1 stop"/>
    <s v="No info"/>
    <n v="8567"/>
  </r>
  <r>
    <x v="4"/>
    <s v="15/06/2019"/>
    <x v="2"/>
    <x v="2"/>
    <s v="DEL → HYD → COK"/>
    <s v="07:05"/>
    <s v="22:30"/>
    <s v="15h 25m"/>
    <s v="1 stop"/>
    <s v="No info"/>
    <n v="9646"/>
  </r>
  <r>
    <x v="1"/>
    <s v="9/04/2019"/>
    <x v="2"/>
    <x v="2"/>
    <s v="DEL → GOI → BOM → COK"/>
    <s v="22:00"/>
    <s v="19:15 10 Apr"/>
    <s v="21h 15m"/>
    <s v="2 stops"/>
    <s v="No info"/>
    <n v="8341"/>
  </r>
  <r>
    <x v="2"/>
    <s v="9/05/2019"/>
    <x v="2"/>
    <x v="2"/>
    <s v="DEL → BOM → COK"/>
    <s v="17:30"/>
    <s v="19:00 10 May"/>
    <s v="25h 30m"/>
    <s v="1 stop"/>
    <s v="In-flight meal not included"/>
    <n v="12373"/>
  </r>
  <r>
    <x v="3"/>
    <s v="21/06/2019"/>
    <x v="3"/>
    <x v="3"/>
    <s v="MAA → CCU"/>
    <s v="17:45"/>
    <s v="20:05"/>
    <s v="2h 20m"/>
    <s v="non-stop"/>
    <s v="No check-in baggage included"/>
    <n v="3543"/>
  </r>
  <r>
    <x v="2"/>
    <s v="9/06/2019"/>
    <x v="1"/>
    <x v="1"/>
    <s v="CCU → DEL → BLR"/>
    <s v="17:00"/>
    <s v="23:35"/>
    <s v="6h 35m"/>
    <s v="1 stop"/>
    <s v="In-flight meal not included"/>
    <n v="13994"/>
  </r>
  <r>
    <x v="0"/>
    <s v="24/03/2019"/>
    <x v="0"/>
    <x v="0"/>
    <s v="BLR → DEL"/>
    <s v="04:00"/>
    <s v="06:50"/>
    <s v="2h 50m"/>
    <s v="non-stop"/>
    <s v="No info"/>
    <n v="4777"/>
  </r>
  <r>
    <x v="4"/>
    <s v="1/06/2019"/>
    <x v="2"/>
    <x v="2"/>
    <s v="DEL → HYD → COK"/>
    <s v="14:55"/>
    <s v="22:30"/>
    <s v="7h 35m"/>
    <s v="1 stop"/>
    <s v="No info"/>
    <n v="7038"/>
  </r>
  <r>
    <x v="0"/>
    <s v="3/04/2019"/>
    <x v="4"/>
    <x v="5"/>
    <s v="BOM → HYD"/>
    <s v="16:55"/>
    <s v="18:25"/>
    <s v="1h 30m"/>
    <s v="non-stop"/>
    <s v="No info"/>
    <n v="3175"/>
  </r>
  <r>
    <x v="4"/>
    <s v="9/06/2019"/>
    <x v="2"/>
    <x v="2"/>
    <s v="DEL → BOM → COK"/>
    <s v="10:00"/>
    <s v="21:00"/>
    <s v="11h"/>
    <s v="1 stop"/>
    <s v="No info"/>
    <n v="7408"/>
  </r>
  <r>
    <x v="0"/>
    <s v="15/06/2019"/>
    <x v="0"/>
    <x v="4"/>
    <s v="BLR → DEL"/>
    <s v="21:15"/>
    <s v="00:15 16 Jun"/>
    <s v="3h"/>
    <s v="non-stop"/>
    <s v="No info"/>
    <n v="3943"/>
  </r>
  <r>
    <x v="2"/>
    <s v="6/03/2019"/>
    <x v="2"/>
    <x v="2"/>
    <s v="DEL → BOM → COK"/>
    <s v="08:00"/>
    <s v="04:25 07 Mar"/>
    <s v="20h 25m"/>
    <s v="1 stop"/>
    <s v="No info"/>
    <n v="15974"/>
  </r>
  <r>
    <x v="3"/>
    <s v="27/05/2019"/>
    <x v="1"/>
    <x v="1"/>
    <s v="CCU → BLR"/>
    <s v="06:55"/>
    <s v="09:30"/>
    <s v="2h 35m"/>
    <s v="non-stop"/>
    <s v="No info"/>
    <n v="3873"/>
  </r>
  <r>
    <x v="0"/>
    <s v="15/04/2019"/>
    <x v="0"/>
    <x v="4"/>
    <s v="BLR → DEL"/>
    <s v="10:10"/>
    <s v="13:00"/>
    <s v="2h 50m"/>
    <s v="non-stop"/>
    <s v="No info"/>
    <n v="4423"/>
  </r>
  <r>
    <x v="2"/>
    <s v="27/05/2019"/>
    <x v="2"/>
    <x v="2"/>
    <s v="DEL → JAI → BOM → COK"/>
    <s v="09:40"/>
    <s v="04:25 28 May"/>
    <s v="18h 45m"/>
    <s v="2 stops"/>
    <s v="No info"/>
    <n v="15129"/>
  </r>
  <r>
    <x v="0"/>
    <s v="21/03/2019"/>
    <x v="2"/>
    <x v="2"/>
    <s v="DEL → BOM → COK"/>
    <s v="08:25"/>
    <s v="21:00"/>
    <s v="12h 35m"/>
    <s v="1 stop"/>
    <s v="No info"/>
    <n v="8285"/>
  </r>
  <r>
    <x v="1"/>
    <s v="6/06/2019"/>
    <x v="4"/>
    <x v="5"/>
    <s v="BOM → HYD"/>
    <s v="06:20"/>
    <s v="07:40"/>
    <s v="1h 20m"/>
    <s v="non-stop"/>
    <s v="No info"/>
    <n v="3100"/>
  </r>
  <r>
    <x v="1"/>
    <s v="01/03/2019"/>
    <x v="0"/>
    <x v="0"/>
    <s v="BLR → BOM → BHO → DEL"/>
    <s v="08:50"/>
    <s v="09:25 02 Mar"/>
    <s v="24h 35m"/>
    <s v="2 stops"/>
    <s v="No info"/>
    <n v="25430"/>
  </r>
  <r>
    <x v="3"/>
    <s v="18/03/2019"/>
    <x v="4"/>
    <x v="5"/>
    <s v="BOM → HYD"/>
    <s v="13:10"/>
    <s v="14:30"/>
    <s v="1h 20m"/>
    <s v="non-stop"/>
    <s v="No check-in baggage included"/>
    <n v="2385"/>
  </r>
  <r>
    <x v="2"/>
    <s v="6/06/2019"/>
    <x v="1"/>
    <x v="1"/>
    <s v="CCU → GAU → BLR"/>
    <s v="10:20"/>
    <s v="17:35"/>
    <s v="7h 15m"/>
    <s v="1 stop"/>
    <s v="No info"/>
    <n v="11316"/>
  </r>
  <r>
    <x v="2"/>
    <s v="15/06/2019"/>
    <x v="2"/>
    <x v="2"/>
    <s v="DEL → BOM → COK"/>
    <s v="02:15"/>
    <s v="19:00"/>
    <s v="16h 45m"/>
    <s v="1 stop"/>
    <s v="In-flight meal not included"/>
    <n v="10262"/>
  </r>
  <r>
    <x v="1"/>
    <s v="24/05/2019"/>
    <x v="1"/>
    <x v="1"/>
    <s v="CCU → IXR → BBI → BLR"/>
    <s v="05:50"/>
    <s v="13:15"/>
    <s v="7h 25m"/>
    <s v="2 stops"/>
    <s v="No info"/>
    <n v="7662"/>
  </r>
  <r>
    <x v="2"/>
    <s v="24/03/2019"/>
    <x v="1"/>
    <x v="1"/>
    <s v="CCU → BOM → BLR"/>
    <s v="16:55"/>
    <s v="19:40 25 Mar"/>
    <s v="26h 45m"/>
    <s v="1 stop"/>
    <s v="No info"/>
    <n v="14231"/>
  </r>
  <r>
    <x v="0"/>
    <s v="9/06/2019"/>
    <x v="2"/>
    <x v="2"/>
    <s v="DEL → BOM → COK"/>
    <s v="09:15"/>
    <s v="21:00"/>
    <s v="11h 45m"/>
    <s v="1 stop"/>
    <s v="No info"/>
    <n v="6838"/>
  </r>
  <r>
    <x v="2"/>
    <s v="15/06/2019"/>
    <x v="2"/>
    <x v="2"/>
    <s v="DEL → NAG → BOM → COK"/>
    <s v="06:45"/>
    <s v="04:25 16 Jun"/>
    <s v="21h 40m"/>
    <s v="2 stops"/>
    <s v="No info"/>
    <n v="13376"/>
  </r>
  <r>
    <x v="2"/>
    <s v="24/06/2019"/>
    <x v="2"/>
    <x v="2"/>
    <s v="DEL → BOM → COK"/>
    <s v="15:00"/>
    <s v="19:00 25 Jun"/>
    <s v="28h"/>
    <s v="1 stop"/>
    <s v="In-flight meal not included"/>
    <n v="10262"/>
  </r>
  <r>
    <x v="0"/>
    <s v="27/03/2019"/>
    <x v="2"/>
    <x v="2"/>
    <s v="DEL → BOM → COK"/>
    <s v="07:30"/>
    <s v="15:30"/>
    <s v="8h"/>
    <s v="1 stop"/>
    <s v="No info"/>
    <n v="8574"/>
  </r>
  <r>
    <x v="2"/>
    <s v="09/03/2019"/>
    <x v="0"/>
    <x v="0"/>
    <s v="BLR → BOM → DEL"/>
    <s v="21:25"/>
    <s v="07:40 13 Mar"/>
    <s v="10h 15m"/>
    <s v="1 stop"/>
    <s v="In-flight meal not included"/>
    <n v="7832"/>
  </r>
  <r>
    <x v="4"/>
    <s v="24/06/2019"/>
    <x v="2"/>
    <x v="2"/>
    <s v="DEL → BOM → COK"/>
    <s v="03:50"/>
    <s v="19:00"/>
    <s v="15h 10m"/>
    <s v="1 stop"/>
    <s v="No info"/>
    <n v="12192"/>
  </r>
  <r>
    <x v="2"/>
    <s v="15/06/2019"/>
    <x v="4"/>
    <x v="5"/>
    <s v="BOM → HYD"/>
    <s v="10:20"/>
    <s v="11:50"/>
    <s v="1h 30m"/>
    <s v="non-stop"/>
    <s v="In-flight meal not included"/>
    <n v="4050"/>
  </r>
  <r>
    <x v="5"/>
    <s v="12/04/2019"/>
    <x v="0"/>
    <x v="4"/>
    <s v="BLR → DEL"/>
    <s v="07:45"/>
    <s v="10:40"/>
    <s v="2h 55m"/>
    <s v="non-stop"/>
    <s v="No info"/>
    <n v="6722"/>
  </r>
  <r>
    <x v="2"/>
    <s v="9/06/2019"/>
    <x v="1"/>
    <x v="1"/>
    <s v="CCU → BOM → BLR"/>
    <s v="20:00"/>
    <s v="16:20 10 Jun"/>
    <s v="20h 20m"/>
    <s v="1 stop"/>
    <s v="In-flight meal not included"/>
    <n v="10844"/>
  </r>
  <r>
    <x v="4"/>
    <s v="15/06/2019"/>
    <x v="2"/>
    <x v="2"/>
    <s v="DEL → BOM → COK"/>
    <s v="07:00"/>
    <s v="21:00"/>
    <s v="14h"/>
    <s v="1 stop"/>
    <s v="No info"/>
    <n v="7408"/>
  </r>
  <r>
    <x v="2"/>
    <s v="21/03/2019"/>
    <x v="2"/>
    <x v="2"/>
    <s v="DEL → BOM → COK"/>
    <s v="20:50"/>
    <s v="04:25 22 Mar"/>
    <s v="7h 35m"/>
    <s v="1 stop"/>
    <s v="No info"/>
    <n v="14189"/>
  </r>
  <r>
    <x v="3"/>
    <s v="24/05/2019"/>
    <x v="1"/>
    <x v="1"/>
    <s v="CCU → BLR"/>
    <s v="17:10"/>
    <s v="19:40"/>
    <s v="2h 30m"/>
    <s v="non-stop"/>
    <s v="No check-in baggage included"/>
    <n v="3841"/>
  </r>
  <r>
    <x v="2"/>
    <s v="9/05/2019"/>
    <x v="1"/>
    <x v="1"/>
    <s v="CCU → BOM → BLR"/>
    <s v="14:05"/>
    <s v="04:40 10 May"/>
    <s v="14h 35m"/>
    <s v="1 stop"/>
    <s v="In-flight meal not included"/>
    <n v="8586"/>
  </r>
  <r>
    <x v="4"/>
    <s v="27/06/2019"/>
    <x v="2"/>
    <x v="2"/>
    <s v="DEL → BOM → COK"/>
    <s v="10:35"/>
    <s v="19:15"/>
    <s v="8h 40m"/>
    <s v="1 stop"/>
    <s v="No info"/>
    <n v="7155"/>
  </r>
  <r>
    <x v="2"/>
    <s v="12/06/2019"/>
    <x v="1"/>
    <x v="1"/>
    <s v="CCU → BOM → BLR"/>
    <s v="08:25"/>
    <s v="18:15"/>
    <s v="9h 50m"/>
    <s v="1 stop"/>
    <s v="In-flight meal not included"/>
    <n v="9899"/>
  </r>
  <r>
    <x v="2"/>
    <s v="6/06/2019"/>
    <x v="1"/>
    <x v="1"/>
    <s v="CCU → BOM → BLR"/>
    <s v="08:25"/>
    <s v="19:50"/>
    <s v="11h 25m"/>
    <s v="1 stop"/>
    <s v="No info"/>
    <n v="14571"/>
  </r>
  <r>
    <x v="0"/>
    <s v="18/05/2019"/>
    <x v="0"/>
    <x v="4"/>
    <s v="BLR → DEL"/>
    <s v="18:55"/>
    <s v="21:50"/>
    <s v="2h 55m"/>
    <s v="non-stop"/>
    <s v="No info"/>
    <n v="4823"/>
  </r>
  <r>
    <x v="2"/>
    <s v="9/05/2019"/>
    <x v="0"/>
    <x v="4"/>
    <s v="BLR → DEL"/>
    <s v="08:20"/>
    <s v="11:20"/>
    <s v="3h"/>
    <s v="non-stop"/>
    <s v="In-flight meal not included"/>
    <n v="4544"/>
  </r>
  <r>
    <x v="1"/>
    <s v="01/03/2019"/>
    <x v="0"/>
    <x v="0"/>
    <s v="BLR → AMD → DEL"/>
    <s v="00:30"/>
    <s v="20:30"/>
    <s v="20h"/>
    <s v="1 stop"/>
    <s v="1 Long layover"/>
    <n v="14752"/>
  </r>
  <r>
    <x v="1"/>
    <s v="9/05/2019"/>
    <x v="1"/>
    <x v="1"/>
    <s v="CCU → BOM → COK → BLR"/>
    <s v="09:25"/>
    <s v="13:45 10 May"/>
    <s v="28h 20m"/>
    <s v="2 stops"/>
    <s v="No info"/>
    <n v="11542"/>
  </r>
  <r>
    <x v="2"/>
    <s v="21/05/2019"/>
    <x v="2"/>
    <x v="2"/>
    <s v="DEL → COK"/>
    <s v="09:50"/>
    <s v="13:05"/>
    <s v="3h 15m"/>
    <s v="non-stop"/>
    <s v="In-flight meal not included"/>
    <n v="7202"/>
  </r>
  <r>
    <x v="4"/>
    <s v="9/06/2019"/>
    <x v="2"/>
    <x v="2"/>
    <s v="DEL → BOM → COK"/>
    <s v="10:35"/>
    <s v="19:00"/>
    <s v="8h 25m"/>
    <s v="1 stop"/>
    <s v="No info"/>
    <n v="11098"/>
  </r>
  <r>
    <x v="1"/>
    <s v="27/03/2019"/>
    <x v="4"/>
    <x v="5"/>
    <s v="BOM → HYD"/>
    <s v="19:30"/>
    <s v="20:45"/>
    <s v="1h 15m"/>
    <s v="non-stop"/>
    <s v="No info"/>
    <n v="2575"/>
  </r>
  <r>
    <x v="4"/>
    <s v="27/03/2019"/>
    <x v="2"/>
    <x v="2"/>
    <s v="DEL → BOM → COK"/>
    <s v="13:00"/>
    <s v="01:35 28 Mar"/>
    <s v="12h 35m"/>
    <s v="1 stop"/>
    <s v="No info"/>
    <n v="6673"/>
  </r>
  <r>
    <x v="0"/>
    <s v="01/03/2019"/>
    <x v="0"/>
    <x v="0"/>
    <s v="BLR → DEL"/>
    <s v="18:55"/>
    <s v="21:45"/>
    <s v="2h 50m"/>
    <s v="non-stop"/>
    <s v="No info"/>
    <n v="14306"/>
  </r>
  <r>
    <x v="2"/>
    <s v="18/05/2019"/>
    <x v="2"/>
    <x v="2"/>
    <s v="DEL → BOM → COK"/>
    <s v="21:50"/>
    <s v="04:25 19 May"/>
    <s v="6h 35m"/>
    <s v="1 stop"/>
    <s v="No info"/>
    <n v="15554"/>
  </r>
  <r>
    <x v="2"/>
    <s v="15/05/2019"/>
    <x v="1"/>
    <x v="1"/>
    <s v="CCU → DEL → BLR"/>
    <s v="09:35"/>
    <s v="14:25 16 May"/>
    <s v="28h 50m"/>
    <s v="1 stop"/>
    <s v="In-flight meal not included"/>
    <n v="9314"/>
  </r>
  <r>
    <x v="2"/>
    <s v="9/03/2019"/>
    <x v="4"/>
    <x v="5"/>
    <s v="BOM → HYD"/>
    <s v="06:30"/>
    <s v="08:00"/>
    <s v="1h 30m"/>
    <s v="non-stop"/>
    <s v="In-flight meal not included"/>
    <n v="4995"/>
  </r>
  <r>
    <x v="2"/>
    <s v="21/03/2019"/>
    <x v="0"/>
    <x v="0"/>
    <s v="BLR → BOM → DEL"/>
    <s v="11:40"/>
    <s v="07:40 19 Mar"/>
    <s v="20h"/>
    <s v="1 stop"/>
    <s v="In-flight meal not included"/>
    <n v="7832"/>
  </r>
  <r>
    <x v="2"/>
    <s v="21/05/2019"/>
    <x v="1"/>
    <x v="1"/>
    <s v="CCU → BOM → BLR"/>
    <s v="08:25"/>
    <s v="08:15 22 May"/>
    <s v="23h 50m"/>
    <s v="1 stop"/>
    <s v="In-flight meal not included"/>
    <n v="8586"/>
  </r>
  <r>
    <x v="1"/>
    <s v="27/04/2019"/>
    <x v="2"/>
    <x v="2"/>
    <s v="DEL → COK"/>
    <s v="05:10"/>
    <s v="08:00"/>
    <s v="2h 50m"/>
    <s v="non-stop"/>
    <s v="No info"/>
    <n v="6094"/>
  </r>
  <r>
    <x v="2"/>
    <s v="24/06/2019"/>
    <x v="2"/>
    <x v="2"/>
    <s v="DEL → IDR → BOM → COK"/>
    <s v="05:30"/>
    <s v="19:00"/>
    <s v="13h 30m"/>
    <s v="2 stops"/>
    <s v="No info"/>
    <n v="13292"/>
  </r>
  <r>
    <x v="2"/>
    <s v="9/06/2019"/>
    <x v="2"/>
    <x v="2"/>
    <s v="DEL → JAI → BOM → COK"/>
    <s v="05:30"/>
    <s v="04:25 10 Jun"/>
    <s v="22h 55m"/>
    <s v="2 stops"/>
    <s v="In-flight meal not included"/>
    <n v="10368"/>
  </r>
  <r>
    <x v="4"/>
    <s v="27/05/2019"/>
    <x v="2"/>
    <x v="2"/>
    <s v="DEL → BOM → COK"/>
    <s v="10:00"/>
    <s v="21:00"/>
    <s v="11h"/>
    <s v="1 stop"/>
    <s v="No info"/>
    <n v="9718"/>
  </r>
  <r>
    <x v="2"/>
    <s v="21/03/2019"/>
    <x v="0"/>
    <x v="0"/>
    <s v="BLR → BOM → DEL"/>
    <s v="08:55"/>
    <s v="07:40 19 Mar"/>
    <s v="22h 45m"/>
    <s v="1 stop"/>
    <s v="In-flight meal not included"/>
    <n v="7412"/>
  </r>
  <r>
    <x v="1"/>
    <s v="6/06/2019"/>
    <x v="2"/>
    <x v="2"/>
    <s v="DEL → GOI → BOM → COK"/>
    <s v="22:00"/>
    <s v="19:15 07 Jun"/>
    <s v="21h 15m"/>
    <s v="2 stops"/>
    <s v="No info"/>
    <n v="10441"/>
  </r>
  <r>
    <x v="0"/>
    <s v="3/03/2019"/>
    <x v="2"/>
    <x v="2"/>
    <s v="DEL → BOM → COK"/>
    <s v="10:45"/>
    <s v="01:35 04 Mar"/>
    <s v="14h 50m"/>
    <s v="1 stop"/>
    <s v="No info"/>
    <n v="14871"/>
  </r>
  <r>
    <x v="2"/>
    <s v="18/05/2019"/>
    <x v="2"/>
    <x v="2"/>
    <s v="DEL → BOM → COK"/>
    <s v="08:00"/>
    <s v="19:00"/>
    <s v="11h"/>
    <s v="1 stop"/>
    <s v="No info"/>
    <n v="15554"/>
  </r>
  <r>
    <x v="2"/>
    <s v="01/03/2019"/>
    <x v="0"/>
    <x v="0"/>
    <s v="BLR → BOM → DEL"/>
    <s v="14:05"/>
    <s v="19:10"/>
    <s v="5h 5m"/>
    <s v="1 stop"/>
    <s v="No info"/>
    <n v="36235"/>
  </r>
  <r>
    <x v="0"/>
    <s v="24/03/2019"/>
    <x v="4"/>
    <x v="5"/>
    <s v="BOM → HYD"/>
    <s v="16:55"/>
    <s v="18:25"/>
    <s v="1h 30m"/>
    <s v="non-stop"/>
    <s v="No info"/>
    <n v="3175"/>
  </r>
  <r>
    <x v="3"/>
    <s v="24/05/2019"/>
    <x v="3"/>
    <x v="3"/>
    <s v="MAA → CCU"/>
    <s v="17:45"/>
    <s v="20:05"/>
    <s v="2h 20m"/>
    <s v="non-stop"/>
    <s v="No info"/>
    <n v="3597"/>
  </r>
  <r>
    <x v="3"/>
    <s v="27/06/2019"/>
    <x v="4"/>
    <x v="5"/>
    <s v="BOM → HYD"/>
    <s v="13:15"/>
    <s v="14:45"/>
    <s v="1h 30m"/>
    <s v="non-stop"/>
    <s v="No check-in baggage included"/>
    <n v="1965"/>
  </r>
  <r>
    <x v="4"/>
    <s v="24/06/2019"/>
    <x v="2"/>
    <x v="2"/>
    <s v="DEL → BOM → COK"/>
    <s v="10:00"/>
    <s v="19:00"/>
    <s v="9h"/>
    <s v="1 stop"/>
    <s v="No info"/>
    <n v="12717"/>
  </r>
  <r>
    <x v="0"/>
    <s v="3/06/2019"/>
    <x v="2"/>
    <x v="2"/>
    <s v="DEL → COK"/>
    <s v="14:25"/>
    <s v="17:40"/>
    <s v="3h 15m"/>
    <s v="non-stop"/>
    <s v="No info"/>
    <n v="6015"/>
  </r>
  <r>
    <x v="7"/>
    <s v="09/03/2019"/>
    <x v="0"/>
    <x v="0"/>
    <s v="BLR → DEL"/>
    <s v="23:25"/>
    <s v="02:10 10 Mar"/>
    <s v="2h 45m"/>
    <s v="non-stop"/>
    <s v="No info"/>
    <n v="5615"/>
  </r>
  <r>
    <x v="4"/>
    <s v="27/03/2019"/>
    <x v="2"/>
    <x v="2"/>
    <s v="DEL → BOM → COK"/>
    <s v="19:00"/>
    <s v="01:35 28 Mar"/>
    <s v="6h 35m"/>
    <s v="1 stop"/>
    <s v="No info"/>
    <n v="7845"/>
  </r>
  <r>
    <x v="2"/>
    <s v="9/06/2019"/>
    <x v="1"/>
    <x v="1"/>
    <s v="CCU → BOM → BLR"/>
    <s v="21:10"/>
    <s v="22:35 10 Jun"/>
    <s v="25h 25m"/>
    <s v="1 stop"/>
    <s v="In-flight meal not included"/>
    <n v="10844"/>
  </r>
  <r>
    <x v="2"/>
    <s v="15/03/2019"/>
    <x v="0"/>
    <x v="0"/>
    <s v="BLR → BOM → DEL"/>
    <s v="21:25"/>
    <s v="05:05 13 Mar"/>
    <s v="7h 40m"/>
    <s v="1 stop"/>
    <s v="No info"/>
    <n v="27210"/>
  </r>
  <r>
    <x v="0"/>
    <s v="6/04/2019"/>
    <x v="1"/>
    <x v="1"/>
    <s v="CCU → BLR"/>
    <s v="14:25"/>
    <s v="16:55"/>
    <s v="2h 30m"/>
    <s v="non-stop"/>
    <s v="No info"/>
    <n v="4174"/>
  </r>
  <r>
    <x v="4"/>
    <s v="21/03/2019"/>
    <x v="2"/>
    <x v="2"/>
    <s v="DEL → BOM → COK"/>
    <s v="08:00"/>
    <s v="21:00"/>
    <s v="13h"/>
    <s v="1 stop"/>
    <s v="No info"/>
    <n v="6883"/>
  </r>
  <r>
    <x v="4"/>
    <s v="21/03/2019"/>
    <x v="2"/>
    <x v="2"/>
    <s v="DEL → BOM → COK"/>
    <s v="09:00"/>
    <s v="21:00"/>
    <s v="12h"/>
    <s v="1 stop"/>
    <s v="No info"/>
    <n v="6883"/>
  </r>
  <r>
    <x v="2"/>
    <s v="21/05/2019"/>
    <x v="1"/>
    <x v="1"/>
    <s v="CCU → GAU → BLR"/>
    <s v="10:20"/>
    <s v="17:35"/>
    <s v="7h 15m"/>
    <s v="1 stop"/>
    <s v="No info"/>
    <n v="8355"/>
  </r>
  <r>
    <x v="3"/>
    <s v="24/03/2019"/>
    <x v="0"/>
    <x v="0"/>
    <s v="BLR → DEL"/>
    <s v="20:30"/>
    <s v="23:20"/>
    <s v="2h 50m"/>
    <s v="non-stop"/>
    <s v="No check-in baggage included"/>
    <n v="5469"/>
  </r>
  <r>
    <x v="2"/>
    <s v="27/06/2019"/>
    <x v="0"/>
    <x v="4"/>
    <s v="BLR → DEL"/>
    <s v="06:00"/>
    <s v="08:45"/>
    <s v="2h 45m"/>
    <s v="non-stop"/>
    <s v="In-flight meal not included"/>
    <n v="6478"/>
  </r>
  <r>
    <x v="6"/>
    <s v="03/03/2019"/>
    <x v="0"/>
    <x v="0"/>
    <s v="BLR → DEL"/>
    <s v="19:40"/>
    <s v="22:20"/>
    <s v="2h 40m"/>
    <s v="non-stop"/>
    <s v="No info"/>
    <n v="11913"/>
  </r>
  <r>
    <x v="0"/>
    <s v="21/05/2019"/>
    <x v="2"/>
    <x v="2"/>
    <s v="DEL → BOM → COK"/>
    <s v="18:35"/>
    <s v="01:30 22 May"/>
    <s v="6h 55m"/>
    <s v="1 stop"/>
    <s v="No info"/>
    <n v="7006"/>
  </r>
  <r>
    <x v="2"/>
    <s v="1/04/2019"/>
    <x v="1"/>
    <x v="1"/>
    <s v="CCU → BOM → BLR"/>
    <s v="16:30"/>
    <s v="22:35"/>
    <s v="6h 5m"/>
    <s v="1 stop"/>
    <s v="No info"/>
    <n v="12681"/>
  </r>
  <r>
    <x v="2"/>
    <s v="21/05/2019"/>
    <x v="2"/>
    <x v="2"/>
    <s v="DEL → AMD → BOM → COK"/>
    <s v="23:05"/>
    <s v="19:00 22 May"/>
    <s v="19h 55m"/>
    <s v="2 stops"/>
    <s v="No info"/>
    <n v="15129"/>
  </r>
  <r>
    <x v="4"/>
    <s v="15/06/2019"/>
    <x v="2"/>
    <x v="2"/>
    <s v="DEL → BOM → COK"/>
    <s v="14:00"/>
    <s v="21:00"/>
    <s v="7h"/>
    <s v="1 stop"/>
    <s v="No info"/>
    <n v="13587"/>
  </r>
  <r>
    <x v="2"/>
    <s v="1/06/2019"/>
    <x v="2"/>
    <x v="2"/>
    <s v="DEL → BOM → COK"/>
    <s v="19:15"/>
    <s v="19:00 02 Jun"/>
    <s v="23h 45m"/>
    <s v="1 stop"/>
    <s v="No info"/>
    <n v="14714"/>
  </r>
  <r>
    <x v="0"/>
    <s v="03/03/2019"/>
    <x v="0"/>
    <x v="0"/>
    <s v="BLR → HYD → DEL"/>
    <s v="07:30"/>
    <s v="12:20"/>
    <s v="4h 50m"/>
    <s v="1 stop"/>
    <s v="No info"/>
    <n v="6220"/>
  </r>
  <r>
    <x v="2"/>
    <s v="6/06/2019"/>
    <x v="2"/>
    <x v="2"/>
    <s v="DEL → BOM → COK"/>
    <s v="07:05"/>
    <s v="12:35"/>
    <s v="5h 30m"/>
    <s v="1 stop"/>
    <s v="In-flight meal not included"/>
    <n v="10262"/>
  </r>
  <r>
    <x v="1"/>
    <s v="12/05/2019"/>
    <x v="1"/>
    <x v="1"/>
    <s v="CCU → BOM → BLR"/>
    <s v="09:25"/>
    <s v="18:30"/>
    <s v="9h 5m"/>
    <s v="1 stop"/>
    <s v="No info"/>
    <n v="8576"/>
  </r>
  <r>
    <x v="2"/>
    <s v="24/03/2019"/>
    <x v="1"/>
    <x v="1"/>
    <s v="CCU → BOM → BLR"/>
    <s v="19:45"/>
    <s v="20:40 25 Mar"/>
    <s v="24h 55m"/>
    <s v="1 stop"/>
    <s v="In-flight meal not included"/>
    <n v="10031"/>
  </r>
  <r>
    <x v="2"/>
    <s v="24/06/2019"/>
    <x v="2"/>
    <x v="2"/>
    <s v="DEL → AMD → BOM → COK"/>
    <s v="19:10"/>
    <s v="19:00 25 Jun"/>
    <s v="23h 50m"/>
    <s v="2 stops"/>
    <s v="No info"/>
    <n v="12819"/>
  </r>
  <r>
    <x v="5"/>
    <s v="15/04/2019"/>
    <x v="2"/>
    <x v="2"/>
    <s v="DEL → AMD → COK"/>
    <s v="07:25"/>
    <s v="13:35"/>
    <s v="6h 10m"/>
    <s v="1 stop"/>
    <s v="No info"/>
    <n v="5052"/>
  </r>
  <r>
    <x v="2"/>
    <s v="01/03/2019"/>
    <x v="0"/>
    <x v="0"/>
    <s v="BLR → BOM → DEL"/>
    <s v="08:00"/>
    <s v="08:15 02 Mar"/>
    <s v="24h 15m"/>
    <s v="1 stop"/>
    <s v="No info"/>
    <n v="22270"/>
  </r>
  <r>
    <x v="6"/>
    <s v="27/04/2019"/>
    <x v="0"/>
    <x v="4"/>
    <s v="BLR → DEL"/>
    <s v="07:00"/>
    <s v="09:40"/>
    <s v="2h 40m"/>
    <s v="non-stop"/>
    <s v="No info"/>
    <n v="5613"/>
  </r>
  <r>
    <x v="3"/>
    <s v="1/04/2019"/>
    <x v="1"/>
    <x v="1"/>
    <s v="CCU → BLR"/>
    <s v="09:00"/>
    <s v="11:25"/>
    <s v="2h 25m"/>
    <s v="non-stop"/>
    <s v="No info"/>
    <n v="3873"/>
  </r>
  <r>
    <x v="0"/>
    <s v="15/05/2019"/>
    <x v="2"/>
    <x v="2"/>
    <s v="DEL → COK"/>
    <s v="05:35"/>
    <s v="08:50"/>
    <s v="3h 15m"/>
    <s v="non-stop"/>
    <s v="No info"/>
    <n v="6015"/>
  </r>
  <r>
    <x v="2"/>
    <s v="9/06/2019"/>
    <x v="1"/>
    <x v="1"/>
    <s v="CCU → BOM → BLR"/>
    <s v="06:30"/>
    <s v="12:00"/>
    <s v="5h 30m"/>
    <s v="1 stop"/>
    <s v="In-flight meal not included"/>
    <n v="10844"/>
  </r>
  <r>
    <x v="3"/>
    <s v="12/05/2019"/>
    <x v="4"/>
    <x v="5"/>
    <s v="BOM → HYD"/>
    <s v="13:15"/>
    <s v="14:45"/>
    <s v="1h 30m"/>
    <s v="non-stop"/>
    <s v="No info"/>
    <n v="2227"/>
  </r>
  <r>
    <x v="2"/>
    <s v="1/04/2019"/>
    <x v="0"/>
    <x v="4"/>
    <s v="BLR → DEL"/>
    <s v="19:50"/>
    <s v="22:50"/>
    <s v="3h"/>
    <s v="non-stop"/>
    <s v="No info"/>
    <n v="7229"/>
  </r>
  <r>
    <x v="2"/>
    <s v="6/06/2019"/>
    <x v="2"/>
    <x v="2"/>
    <s v="DEL → JAI → BOM → COK"/>
    <s v="05:30"/>
    <s v="19:00"/>
    <s v="13h 30m"/>
    <s v="2 stops"/>
    <s v="In-flight meal not included"/>
    <n v="10368"/>
  </r>
  <r>
    <x v="2"/>
    <s v="21/05/2019"/>
    <x v="2"/>
    <x v="2"/>
    <s v="DEL → BOM → COK"/>
    <s v="17:30"/>
    <s v="04:25 22 May"/>
    <s v="10h 55m"/>
    <s v="1 stop"/>
    <s v="In-flight meal not included"/>
    <n v="12898"/>
  </r>
  <r>
    <x v="4"/>
    <s v="12/06/2019"/>
    <x v="2"/>
    <x v="2"/>
    <s v="DEL → BOM → COK"/>
    <s v="07:00"/>
    <s v="19:00"/>
    <s v="12h"/>
    <s v="1 stop"/>
    <s v="No info"/>
    <n v="12192"/>
  </r>
  <r>
    <x v="2"/>
    <s v="9/05/2019"/>
    <x v="1"/>
    <x v="1"/>
    <s v="CCU → DEL → BLR"/>
    <s v="09:35"/>
    <s v="23:35"/>
    <s v="14h"/>
    <s v="1 stop"/>
    <s v="No info"/>
    <n v="12121"/>
  </r>
  <r>
    <x v="1"/>
    <s v="27/05/2019"/>
    <x v="2"/>
    <x v="2"/>
    <s v="DEL → CCU → BOM → COK"/>
    <s v="06:50"/>
    <s v="07:40 28 May"/>
    <s v="24h 50m"/>
    <s v="2 stops"/>
    <s v="No info"/>
    <n v="16163"/>
  </r>
  <r>
    <x v="2"/>
    <s v="18/03/2019"/>
    <x v="0"/>
    <x v="0"/>
    <s v="BLR → BOM → DEL"/>
    <s v="05:45"/>
    <s v="18:25"/>
    <s v="12h 40m"/>
    <s v="1 stop"/>
    <s v="No info"/>
    <n v="12284"/>
  </r>
  <r>
    <x v="0"/>
    <s v="21/06/2019"/>
    <x v="0"/>
    <x v="4"/>
    <s v="BLR → DEL"/>
    <s v="19:30"/>
    <s v="22:15"/>
    <s v="2h 45m"/>
    <s v="non-stop"/>
    <s v="No info"/>
    <n v="5780"/>
  </r>
  <r>
    <x v="2"/>
    <s v="9/05/2019"/>
    <x v="4"/>
    <x v="5"/>
    <s v="BOM → HYD"/>
    <s v="10:20"/>
    <s v="11:50"/>
    <s v="1h 30m"/>
    <s v="non-stop"/>
    <s v="In-flight meal not included"/>
    <n v="4995"/>
  </r>
  <r>
    <x v="0"/>
    <s v="9/06/2019"/>
    <x v="2"/>
    <x v="2"/>
    <s v="DEL → BLR → COK"/>
    <s v="05:10"/>
    <s v="10:05"/>
    <s v="4h 55m"/>
    <s v="1 stop"/>
    <s v="No info"/>
    <n v="6496"/>
  </r>
  <r>
    <x v="1"/>
    <s v="12/06/2019"/>
    <x v="2"/>
    <x v="2"/>
    <s v="DEL → LKO → BOM → COK"/>
    <s v="12:20"/>
    <s v="19:15 13 Jun"/>
    <s v="30h 55m"/>
    <s v="2 stops"/>
    <s v="No info"/>
    <n v="12488"/>
  </r>
  <r>
    <x v="0"/>
    <s v="15/05/2019"/>
    <x v="0"/>
    <x v="4"/>
    <s v="BLR → DEL"/>
    <s v="07:10"/>
    <s v="10:05"/>
    <s v="2h 55m"/>
    <s v="non-stop"/>
    <s v="No info"/>
    <n v="4823"/>
  </r>
  <r>
    <x v="3"/>
    <s v="18/06/2019"/>
    <x v="4"/>
    <x v="5"/>
    <s v="BOM → HYD"/>
    <s v="05:45"/>
    <s v="07:15"/>
    <s v="1h 30m"/>
    <s v="non-stop"/>
    <s v="No check-in baggage included"/>
    <n v="2647"/>
  </r>
  <r>
    <x v="0"/>
    <s v="03/03/2019"/>
    <x v="0"/>
    <x v="0"/>
    <s v="BLR → DEL"/>
    <s v="13:00"/>
    <s v="15:50"/>
    <s v="2h 50m"/>
    <s v="non-stop"/>
    <s v="No info"/>
    <n v="12649"/>
  </r>
  <r>
    <x v="4"/>
    <s v="12/06/2019"/>
    <x v="2"/>
    <x v="2"/>
    <s v="DEL → BOM → COK"/>
    <s v="11:40"/>
    <s v="19:15"/>
    <s v="7h 35m"/>
    <s v="1 stop"/>
    <s v="No info"/>
    <n v="8266"/>
  </r>
  <r>
    <x v="6"/>
    <s v="15/05/2019"/>
    <x v="2"/>
    <x v="2"/>
    <s v="DEL → COK"/>
    <s v="06:00"/>
    <s v="09:10"/>
    <s v="3h 10m"/>
    <s v="non-stop"/>
    <s v="No info"/>
    <n v="6216"/>
  </r>
  <r>
    <x v="0"/>
    <s v="1/04/2019"/>
    <x v="0"/>
    <x v="4"/>
    <s v="BLR → DEL"/>
    <s v="01:30"/>
    <s v="04:15"/>
    <s v="2h 45m"/>
    <s v="non-stop"/>
    <s v="No info"/>
    <n v="4423"/>
  </r>
  <r>
    <x v="2"/>
    <s v="06/03/2019"/>
    <x v="0"/>
    <x v="0"/>
    <s v="BLR → BOM → DEL"/>
    <s v="08:00"/>
    <s v="08:15 07 Mar"/>
    <s v="24h 15m"/>
    <s v="1 stop"/>
    <s v="No info"/>
    <n v="17996"/>
  </r>
  <r>
    <x v="3"/>
    <s v="15/04/2019"/>
    <x v="2"/>
    <x v="2"/>
    <s v="DEL → PNQ → COK"/>
    <s v="08:45"/>
    <s v="13:15"/>
    <s v="4h 30m"/>
    <s v="1 stop"/>
    <s v="No check-in baggage included"/>
    <n v="5726"/>
  </r>
  <r>
    <x v="4"/>
    <s v="6/03/2019"/>
    <x v="2"/>
    <x v="2"/>
    <s v="DEL → BOM → COK"/>
    <s v="06:00"/>
    <s v="15:30"/>
    <s v="9h 30m"/>
    <s v="1 stop"/>
    <s v="No info"/>
    <n v="15147"/>
  </r>
  <r>
    <x v="2"/>
    <s v="18/05/2019"/>
    <x v="2"/>
    <x v="2"/>
    <s v="DEL → BOM → COK"/>
    <s v="20:55"/>
    <s v="19:00 19 May"/>
    <s v="22h 5m"/>
    <s v="1 stop"/>
    <s v="No info"/>
    <n v="15554"/>
  </r>
  <r>
    <x v="2"/>
    <s v="24/06/2019"/>
    <x v="2"/>
    <x v="2"/>
    <s v="DEL → AMD → BOM → COK"/>
    <s v="23:05"/>
    <s v="04:25 26 Jun"/>
    <s v="29h 20m"/>
    <s v="2 stops"/>
    <s v="No info"/>
    <n v="12819"/>
  </r>
  <r>
    <x v="4"/>
    <s v="27/06/2019"/>
    <x v="2"/>
    <x v="2"/>
    <s v="DEL → BOM → COK"/>
    <s v="18:00"/>
    <s v="01:30 28 Jun"/>
    <s v="7h 30m"/>
    <s v="1 stop"/>
    <s v="No info"/>
    <n v="7198"/>
  </r>
  <r>
    <x v="0"/>
    <s v="3/04/2019"/>
    <x v="2"/>
    <x v="2"/>
    <s v="DEL → BOM → COK"/>
    <s v="16:00"/>
    <s v="21:00"/>
    <s v="5h"/>
    <s v="1 stop"/>
    <s v="No info"/>
    <n v="5073"/>
  </r>
  <r>
    <x v="0"/>
    <s v="27/06/2019"/>
    <x v="0"/>
    <x v="4"/>
    <s v="BLR → DEL"/>
    <s v="21:15"/>
    <s v="00:15 28 Jun"/>
    <s v="3h"/>
    <s v="non-stop"/>
    <s v="No info"/>
    <n v="3943"/>
  </r>
  <r>
    <x v="2"/>
    <s v="27/03/2019"/>
    <x v="4"/>
    <x v="5"/>
    <s v="BOM → HYD"/>
    <s v="07:10"/>
    <s v="08:35"/>
    <s v="1h 25m"/>
    <s v="non-stop"/>
    <s v="In-flight meal not included"/>
    <n v="3205"/>
  </r>
  <r>
    <x v="3"/>
    <s v="12/05/2019"/>
    <x v="0"/>
    <x v="4"/>
    <s v="BLR → DEL"/>
    <s v="05:55"/>
    <s v="08:35"/>
    <s v="2h 40m"/>
    <s v="non-stop"/>
    <s v="No check-in baggage included"/>
    <n v="3257"/>
  </r>
  <r>
    <x v="0"/>
    <s v="3/06/2019"/>
    <x v="1"/>
    <x v="1"/>
    <s v="CCU → BLR"/>
    <s v="22:15"/>
    <s v="00:50 04 Jun"/>
    <s v="2h 35m"/>
    <s v="non-stop"/>
    <s v="No info"/>
    <n v="4804"/>
  </r>
  <r>
    <x v="0"/>
    <s v="09/03/2019"/>
    <x v="0"/>
    <x v="0"/>
    <s v="BLR → NAG → DEL"/>
    <s v="16:50"/>
    <s v="21:35"/>
    <s v="4h 45m"/>
    <s v="1 stop"/>
    <s v="No info"/>
    <n v="10231"/>
  </r>
  <r>
    <x v="2"/>
    <s v="21/05/2019"/>
    <x v="2"/>
    <x v="2"/>
    <s v="DEL → BOM → COK"/>
    <s v="20:55"/>
    <s v="04:25 22 May"/>
    <s v="7h 30m"/>
    <s v="1 stop"/>
    <s v="In-flight meal not included"/>
    <n v="12898"/>
  </r>
  <r>
    <x v="0"/>
    <s v="21/03/2019"/>
    <x v="4"/>
    <x v="5"/>
    <s v="BOM → HYD"/>
    <s v="21:20"/>
    <s v="22:45"/>
    <s v="1h 25m"/>
    <s v="non-stop"/>
    <s v="No info"/>
    <n v="2227"/>
  </r>
  <r>
    <x v="1"/>
    <s v="1/04/2019"/>
    <x v="1"/>
    <x v="1"/>
    <s v="CCU → BBI → BOM → BLR"/>
    <s v="12:00"/>
    <s v="11:10 02 Apr"/>
    <s v="23h 10m"/>
    <s v="2 stops"/>
    <s v="No info"/>
    <n v="9258"/>
  </r>
  <r>
    <x v="2"/>
    <s v="24/05/2019"/>
    <x v="1"/>
    <x v="1"/>
    <s v="CCU → BOM → BLR"/>
    <s v="16:30"/>
    <s v="09:20 25 May"/>
    <s v="16h 50m"/>
    <s v="1 stop"/>
    <s v="In-flight meal not included"/>
    <n v="9663"/>
  </r>
  <r>
    <x v="2"/>
    <s v="21/05/2019"/>
    <x v="4"/>
    <x v="5"/>
    <s v="BOM → HYD"/>
    <s v="07:05"/>
    <s v="08:30"/>
    <s v="1h 25m"/>
    <s v="non-stop"/>
    <s v="No info"/>
    <n v="8040"/>
  </r>
  <r>
    <x v="5"/>
    <s v="6/06/2019"/>
    <x v="0"/>
    <x v="4"/>
    <s v="BLR → DEL"/>
    <s v="20:55"/>
    <s v="23:40"/>
    <s v="2h 45m"/>
    <s v="non-stop"/>
    <s v="No info"/>
    <n v="3419"/>
  </r>
  <r>
    <x v="2"/>
    <s v="1/06/2019"/>
    <x v="0"/>
    <x v="4"/>
    <s v="BLR → DEL"/>
    <s v="07:10"/>
    <s v="10:10"/>
    <s v="3h"/>
    <s v="non-stop"/>
    <s v="No info"/>
    <n v="8016"/>
  </r>
  <r>
    <x v="2"/>
    <s v="6/04/2019"/>
    <x v="0"/>
    <x v="4"/>
    <s v="BLR → DEL"/>
    <s v="17:45"/>
    <s v="20:45"/>
    <s v="3h"/>
    <s v="non-stop"/>
    <s v="No info"/>
    <n v="7229"/>
  </r>
  <r>
    <x v="5"/>
    <s v="6/06/2019"/>
    <x v="2"/>
    <x v="2"/>
    <s v="DEL → BOM → COK"/>
    <s v="10:35"/>
    <s v="19:35"/>
    <s v="9h"/>
    <s v="1 stop"/>
    <s v="No info"/>
    <n v="4959"/>
  </r>
  <r>
    <x v="1"/>
    <s v="9/06/2019"/>
    <x v="1"/>
    <x v="1"/>
    <s v="CCU → BBI → BOM → BLR"/>
    <s v="12:00"/>
    <s v="11:10 10 Jun"/>
    <s v="23h 10m"/>
    <s v="2 stops"/>
    <s v="No info"/>
    <n v="10151"/>
  </r>
  <r>
    <x v="1"/>
    <s v="18/05/2019"/>
    <x v="2"/>
    <x v="2"/>
    <s v="DEL → RPR → NAG → BOM → COK"/>
    <s v="05:15"/>
    <s v="19:15 19 May"/>
    <s v="38h"/>
    <s v="3 stops"/>
    <s v="No info"/>
    <n v="10703"/>
  </r>
  <r>
    <x v="2"/>
    <s v="9/06/2019"/>
    <x v="1"/>
    <x v="1"/>
    <s v="CCU → BOM → BLR"/>
    <s v="08:25"/>
    <s v="18:15"/>
    <s v="9h 50m"/>
    <s v="1 stop"/>
    <s v="In-flight meal not included"/>
    <n v="10844"/>
  </r>
  <r>
    <x v="0"/>
    <s v="6/03/2019"/>
    <x v="2"/>
    <x v="2"/>
    <s v="DEL → HYD → COK"/>
    <s v="16:10"/>
    <s v="22:20"/>
    <s v="6h 10m"/>
    <s v="1 stop"/>
    <s v="No info"/>
    <n v="7205"/>
  </r>
  <r>
    <x v="2"/>
    <s v="18/03/2019"/>
    <x v="0"/>
    <x v="0"/>
    <s v="BLR → BOM → DEL"/>
    <s v="08:55"/>
    <s v="18:25"/>
    <s v="9h 30m"/>
    <s v="1 stop"/>
    <s v="No info"/>
    <n v="12284"/>
  </r>
  <r>
    <x v="2"/>
    <s v="9/06/2019"/>
    <x v="1"/>
    <x v="1"/>
    <s v="CCU → DEL → BLR"/>
    <s v="09:35"/>
    <s v="22:05"/>
    <s v="12h 30m"/>
    <s v="1 stop"/>
    <s v="In-flight meal not included"/>
    <n v="13994"/>
  </r>
  <r>
    <x v="0"/>
    <s v="15/04/2019"/>
    <x v="2"/>
    <x v="2"/>
    <s v="DEL → COK"/>
    <s v="14:25"/>
    <s v="17:40"/>
    <s v="3h 15m"/>
    <s v="non-stop"/>
    <s v="No info"/>
    <n v="6015"/>
  </r>
  <r>
    <x v="0"/>
    <s v="3/04/2019"/>
    <x v="1"/>
    <x v="1"/>
    <s v="CCU → MAA → BLR"/>
    <s v="06:15"/>
    <s v="10:30"/>
    <s v="4h 15m"/>
    <s v="1 stop"/>
    <s v="No info"/>
    <n v="4226"/>
  </r>
  <r>
    <x v="2"/>
    <s v="21/03/2019"/>
    <x v="2"/>
    <x v="2"/>
    <s v="DEL → AMD → BOM → COK"/>
    <s v="19:10"/>
    <s v="18:50 22 Mar"/>
    <s v="23h 40m"/>
    <s v="2 stops"/>
    <s v="No info"/>
    <n v="9483"/>
  </r>
  <r>
    <x v="2"/>
    <s v="15/05/2019"/>
    <x v="0"/>
    <x v="4"/>
    <s v="BLR → DEL"/>
    <s v="07:10"/>
    <s v="10:10"/>
    <s v="3h"/>
    <s v="non-stop"/>
    <s v="In-flight meal not included"/>
    <n v="5198"/>
  </r>
  <r>
    <x v="2"/>
    <s v="27/06/2019"/>
    <x v="2"/>
    <x v="2"/>
    <s v="DEL → JAI → BOM → COK"/>
    <s v="05:30"/>
    <s v="19:00"/>
    <s v="13h 30m"/>
    <s v="2 stops"/>
    <s v="In-flight meal not included"/>
    <n v="10368"/>
  </r>
  <r>
    <x v="6"/>
    <s v="3/06/2019"/>
    <x v="3"/>
    <x v="3"/>
    <s v="MAA → CCU"/>
    <s v="17:45"/>
    <s v="20:05"/>
    <s v="2h 20m"/>
    <s v="non-stop"/>
    <s v="No info"/>
    <n v="11982"/>
  </r>
  <r>
    <x v="1"/>
    <s v="15/03/2019"/>
    <x v="0"/>
    <x v="0"/>
    <s v="BLR → MAA → DEL"/>
    <s v="11:50"/>
    <s v="13:00 16 Mar"/>
    <s v="25h 10m"/>
    <s v="1 stop"/>
    <s v="No info"/>
    <n v="8032"/>
  </r>
  <r>
    <x v="1"/>
    <s v="15/05/2019"/>
    <x v="1"/>
    <x v="1"/>
    <s v="CCU → BLR"/>
    <s v="14:15"/>
    <s v="16:45"/>
    <s v="2h 30m"/>
    <s v="non-stop"/>
    <s v="No info"/>
    <n v="5510"/>
  </r>
  <r>
    <x v="0"/>
    <s v="9/05/2019"/>
    <x v="2"/>
    <x v="2"/>
    <s v="DEL → PNQ → COK"/>
    <s v="23:30"/>
    <s v="04:35 10 May"/>
    <s v="5h 5m"/>
    <s v="1 stop"/>
    <s v="No info"/>
    <n v="8177"/>
  </r>
  <r>
    <x v="7"/>
    <s v="1/06/2019"/>
    <x v="2"/>
    <x v="2"/>
    <s v="DEL → BLR → COK"/>
    <s v="16:45"/>
    <s v="22:25"/>
    <s v="5h 40m"/>
    <s v="1 stop"/>
    <s v="No info"/>
    <n v="11410"/>
  </r>
  <r>
    <x v="5"/>
    <s v="21/03/2019"/>
    <x v="2"/>
    <x v="2"/>
    <s v="DEL → BOM → COK"/>
    <s v="07:00"/>
    <s v="12:50"/>
    <s v="5h 50m"/>
    <s v="1 stop"/>
    <s v="No info"/>
    <n v="9385"/>
  </r>
  <r>
    <x v="2"/>
    <s v="6/06/2019"/>
    <x v="2"/>
    <x v="2"/>
    <s v="DEL → BOM → COK"/>
    <s v="10:00"/>
    <s v="19:00"/>
    <s v="9h"/>
    <s v="1 stop"/>
    <s v="In-flight meal not included"/>
    <n v="10262"/>
  </r>
  <r>
    <x v="3"/>
    <s v="18/06/2019"/>
    <x v="1"/>
    <x v="1"/>
    <s v="CCU → BLR"/>
    <s v="09:00"/>
    <s v="11:25"/>
    <s v="2h 25m"/>
    <s v="non-stop"/>
    <s v="No info"/>
    <n v="3873"/>
  </r>
  <r>
    <x v="4"/>
    <s v="21/03/2019"/>
    <x v="2"/>
    <x v="2"/>
    <s v="DEL → BOM → COK"/>
    <s v="11:40"/>
    <s v="18:50"/>
    <s v="7h 10m"/>
    <s v="1 stop"/>
    <s v="No info"/>
    <n v="11999"/>
  </r>
  <r>
    <x v="2"/>
    <s v="27/06/2019"/>
    <x v="2"/>
    <x v="2"/>
    <s v="DEL → ATQ → BOM → COK"/>
    <s v="18:20"/>
    <s v="12:35 28 Jun"/>
    <s v="18h 15m"/>
    <s v="2 stops"/>
    <s v="No info"/>
    <n v="14300"/>
  </r>
  <r>
    <x v="3"/>
    <s v="12/05/2019"/>
    <x v="4"/>
    <x v="5"/>
    <s v="BOM → HYD"/>
    <s v="13:15"/>
    <s v="14:45"/>
    <s v="1h 30m"/>
    <s v="non-stop"/>
    <s v="No check-in baggage included"/>
    <n v="2175"/>
  </r>
  <r>
    <x v="1"/>
    <s v="9/05/2019"/>
    <x v="2"/>
    <x v="2"/>
    <s v="DEL → CCU → BOM → COK"/>
    <s v="06:50"/>
    <s v="07:40 10 May"/>
    <s v="24h 50m"/>
    <s v="2 stops"/>
    <s v="No info"/>
    <n v="14431"/>
  </r>
  <r>
    <x v="2"/>
    <s v="21/05/2019"/>
    <x v="0"/>
    <x v="4"/>
    <s v="BLR → DEL"/>
    <s v="06:00"/>
    <s v="08:45"/>
    <s v="2h 45m"/>
    <s v="non-stop"/>
    <s v="No info"/>
    <n v="7229"/>
  </r>
  <r>
    <x v="0"/>
    <s v="24/05/2019"/>
    <x v="1"/>
    <x v="1"/>
    <s v="CCU → HYD → BLR"/>
    <s v="19:20"/>
    <s v="23:45"/>
    <s v="4h 25m"/>
    <s v="1 stop"/>
    <s v="No info"/>
    <n v="3809"/>
  </r>
  <r>
    <x v="4"/>
    <s v="24/06/2019"/>
    <x v="2"/>
    <x v="2"/>
    <s v="DEL → BOM → COK"/>
    <s v="07:30"/>
    <s v="19:15"/>
    <s v="11h 45m"/>
    <s v="1 stop"/>
    <s v="No info"/>
    <n v="7354"/>
  </r>
  <r>
    <x v="4"/>
    <s v="27/03/2019"/>
    <x v="2"/>
    <x v="2"/>
    <s v="DEL → BOM → COK"/>
    <s v="08:00"/>
    <s v="15:30"/>
    <s v="7h 30m"/>
    <s v="1 stop"/>
    <s v="No info"/>
    <n v="12537"/>
  </r>
  <r>
    <x v="1"/>
    <s v="27/05/2019"/>
    <x v="2"/>
    <x v="2"/>
    <s v="DEL → BOM → COK"/>
    <s v="13:00"/>
    <s v="19:15"/>
    <s v="6h 15m"/>
    <s v="1 stop"/>
    <s v="No info"/>
    <n v="9719"/>
  </r>
  <r>
    <x v="2"/>
    <s v="24/05/2019"/>
    <x v="4"/>
    <x v="5"/>
    <s v="BOM → HYD"/>
    <s v="10:20"/>
    <s v="11:50"/>
    <s v="1h 30m"/>
    <s v="non-stop"/>
    <s v="No info"/>
    <n v="8040"/>
  </r>
  <r>
    <x v="2"/>
    <s v="24/05/2019"/>
    <x v="4"/>
    <x v="5"/>
    <s v="BOM → HYD"/>
    <s v="07:05"/>
    <s v="08:30"/>
    <s v="1h 25m"/>
    <s v="non-stop"/>
    <s v="In-flight meal not included"/>
    <n v="4995"/>
  </r>
  <r>
    <x v="0"/>
    <s v="6/04/2019"/>
    <x v="0"/>
    <x v="4"/>
    <s v="BLR → DEL"/>
    <s v="23:30"/>
    <s v="02:20 07 Apr"/>
    <s v="2h 50m"/>
    <s v="non-stop"/>
    <s v="No info"/>
    <n v="4591"/>
  </r>
  <r>
    <x v="1"/>
    <s v="6/06/2019"/>
    <x v="1"/>
    <x v="1"/>
    <s v="CCU → GAU → BLR"/>
    <s v="16:45"/>
    <s v="21:05 07 Jun"/>
    <s v="28h 20m"/>
    <s v="1 stop"/>
    <s v="No info"/>
    <n v="7662"/>
  </r>
  <r>
    <x v="0"/>
    <s v="24/06/2019"/>
    <x v="3"/>
    <x v="3"/>
    <s v="MAA → CCU"/>
    <s v="07:55"/>
    <s v="10:15"/>
    <s v="2h 20m"/>
    <s v="non-stop"/>
    <s v="No info"/>
    <n v="3850"/>
  </r>
  <r>
    <x v="0"/>
    <s v="3/06/2019"/>
    <x v="2"/>
    <x v="2"/>
    <s v="DEL → HYD → COK"/>
    <s v="08:35"/>
    <s v="22:30"/>
    <s v="13h 55m"/>
    <s v="1 stop"/>
    <s v="No info"/>
    <n v="6442"/>
  </r>
  <r>
    <x v="0"/>
    <s v="3/06/2019"/>
    <x v="2"/>
    <x v="2"/>
    <s v="DEL → PNQ → COK"/>
    <s v="23:30"/>
    <s v="04:35 04 Jun"/>
    <s v="5h 5m"/>
    <s v="1 stop"/>
    <s v="No info"/>
    <n v="11378"/>
  </r>
  <r>
    <x v="4"/>
    <s v="27/06/2019"/>
    <x v="2"/>
    <x v="2"/>
    <s v="DEL → BOM → COK"/>
    <s v="15:00"/>
    <s v="01:30 28 Jun"/>
    <s v="10h 30m"/>
    <s v="1 stop"/>
    <s v="No info"/>
    <n v="13377"/>
  </r>
  <r>
    <x v="2"/>
    <s v="21/05/2019"/>
    <x v="1"/>
    <x v="1"/>
    <s v="CCU → BOM → BLR"/>
    <s v="08:25"/>
    <s v="20:45"/>
    <s v="12h 20m"/>
    <s v="1 stop"/>
    <s v="In-flight meal not included"/>
    <n v="10844"/>
  </r>
  <r>
    <x v="2"/>
    <s v="9/05/2019"/>
    <x v="4"/>
    <x v="5"/>
    <s v="BOM → HYD"/>
    <s v="07:05"/>
    <s v="08:30"/>
    <s v="1h 25m"/>
    <s v="non-stop"/>
    <s v="In-flight meal not included"/>
    <n v="4995"/>
  </r>
  <r>
    <x v="1"/>
    <s v="27/03/2019"/>
    <x v="2"/>
    <x v="2"/>
    <s v="DEL → HYD → MAA → COK"/>
    <s v="17:15"/>
    <s v="09:25 28 Mar"/>
    <s v="16h 10m"/>
    <s v="2 stops"/>
    <s v="No info"/>
    <n v="6057"/>
  </r>
  <r>
    <x v="1"/>
    <s v="6/04/2019"/>
    <x v="0"/>
    <x v="4"/>
    <s v="BLR → DEL"/>
    <s v="10:00"/>
    <s v="12:45"/>
    <s v="2h 45m"/>
    <s v="non-stop"/>
    <s v="No info"/>
    <n v="5176"/>
  </r>
  <r>
    <x v="2"/>
    <s v="9/06/2019"/>
    <x v="2"/>
    <x v="2"/>
    <s v="DEL → JAI → BOM → COK"/>
    <s v="09:40"/>
    <s v="04:25 10 Jun"/>
    <s v="18h 45m"/>
    <s v="2 stops"/>
    <s v="No info"/>
    <n v="13014"/>
  </r>
  <r>
    <x v="0"/>
    <s v="01/03/2019"/>
    <x v="0"/>
    <x v="0"/>
    <s v="BLR → HYD → DEL"/>
    <s v="16:15"/>
    <s v="20:35"/>
    <s v="4h 20m"/>
    <s v="1 stop"/>
    <s v="No info"/>
    <n v="7917"/>
  </r>
  <r>
    <x v="3"/>
    <s v="9/06/2019"/>
    <x v="2"/>
    <x v="2"/>
    <s v="DEL → MAA → COK"/>
    <s v="06:05"/>
    <s v="11:20"/>
    <s v="5h 15m"/>
    <s v="1 stop"/>
    <s v="No info"/>
    <n v="5583"/>
  </r>
  <r>
    <x v="2"/>
    <s v="9/04/2019"/>
    <x v="0"/>
    <x v="4"/>
    <s v="BLR → DEL"/>
    <s v="06:00"/>
    <s v="08:45"/>
    <s v="2h 45m"/>
    <s v="non-stop"/>
    <s v="No info"/>
    <n v="7229"/>
  </r>
  <r>
    <x v="0"/>
    <s v="18/05/2019"/>
    <x v="2"/>
    <x v="2"/>
    <s v="DEL → BOM → COK"/>
    <s v="16:00"/>
    <s v="01:30 19 May"/>
    <s v="9h 30m"/>
    <s v="1 stop"/>
    <s v="No info"/>
    <n v="7191"/>
  </r>
  <r>
    <x v="2"/>
    <s v="12/06/2019"/>
    <x v="4"/>
    <x v="5"/>
    <s v="BOM → HYD"/>
    <s v="19:35"/>
    <s v="21:05"/>
    <s v="1h 30m"/>
    <s v="non-stop"/>
    <s v="In-flight meal not included"/>
    <n v="3210"/>
  </r>
  <r>
    <x v="0"/>
    <s v="6/03/2019"/>
    <x v="2"/>
    <x v="2"/>
    <s v="DEL → BOM → COK"/>
    <s v="15:00"/>
    <s v="01:35 07 Mar"/>
    <s v="10h 35m"/>
    <s v="1 stop"/>
    <s v="No info"/>
    <n v="14871"/>
  </r>
  <r>
    <x v="4"/>
    <s v="15/05/2019"/>
    <x v="2"/>
    <x v="2"/>
    <s v="DEL → BOM → COK"/>
    <s v="08:30"/>
    <s v="19:15"/>
    <s v="10h 45m"/>
    <s v="1 stop"/>
    <s v="No info"/>
    <n v="8099"/>
  </r>
  <r>
    <x v="1"/>
    <s v="21/05/2019"/>
    <x v="1"/>
    <x v="1"/>
    <s v="CCU → BOM → BLR"/>
    <s v="09:25"/>
    <s v="18:30"/>
    <s v="9h 5m"/>
    <s v="1 stop"/>
    <s v="No info"/>
    <n v="8366"/>
  </r>
  <r>
    <x v="0"/>
    <s v="9/03/2019"/>
    <x v="3"/>
    <x v="3"/>
    <s v="MAA → CCU"/>
    <s v="22:05"/>
    <s v="00:25 10 Mar"/>
    <s v="2h 20m"/>
    <s v="non-stop"/>
    <s v="No info"/>
    <n v="6297"/>
  </r>
  <r>
    <x v="4"/>
    <s v="3/03/2019"/>
    <x v="2"/>
    <x v="2"/>
    <s v="DEL → BOM → COK"/>
    <s v="13:00"/>
    <s v="21:00"/>
    <s v="8h"/>
    <s v="1 stop"/>
    <s v="No info"/>
    <n v="18286"/>
  </r>
  <r>
    <x v="2"/>
    <s v="6/03/2019"/>
    <x v="2"/>
    <x v="2"/>
    <s v="DEL → BOM → COK"/>
    <s v="23:05"/>
    <s v="19:45 07 Mar"/>
    <s v="20h 40m"/>
    <s v="1 stop"/>
    <s v="No info"/>
    <n v="17024"/>
  </r>
  <r>
    <x v="2"/>
    <s v="24/04/2019"/>
    <x v="0"/>
    <x v="4"/>
    <s v="BLR → DEL"/>
    <s v="07:10"/>
    <s v="10:10"/>
    <s v="3h"/>
    <s v="non-stop"/>
    <s v="In-flight meal not included"/>
    <n v="6144"/>
  </r>
  <r>
    <x v="4"/>
    <s v="9/03/2019"/>
    <x v="2"/>
    <x v="2"/>
    <s v="DEL → BOM → COK"/>
    <s v="06:00"/>
    <s v="19:45"/>
    <s v="13h 45m"/>
    <s v="1 stop"/>
    <s v="No info"/>
    <n v="13941"/>
  </r>
  <r>
    <x v="2"/>
    <s v="9/05/2019"/>
    <x v="0"/>
    <x v="4"/>
    <s v="BLR → DEL"/>
    <s v="18:55"/>
    <s v="22:00"/>
    <s v="3h 5m"/>
    <s v="non-stop"/>
    <s v="In-flight meal not included"/>
    <n v="3702"/>
  </r>
  <r>
    <x v="3"/>
    <s v="15/05/2019"/>
    <x v="2"/>
    <x v="2"/>
    <s v="DEL → MAA → COK"/>
    <s v="06:05"/>
    <s v="11:20"/>
    <s v="5h 15m"/>
    <s v="1 stop"/>
    <s v="No info"/>
    <n v="5583"/>
  </r>
  <r>
    <x v="1"/>
    <s v="12/03/2019"/>
    <x v="4"/>
    <x v="5"/>
    <s v="BOM → DEL → HYD"/>
    <s v="19:40"/>
    <s v="09:10 13 Mar"/>
    <s v="13h 30m"/>
    <s v="1 stop"/>
    <s v="No info"/>
    <n v="10208"/>
  </r>
  <r>
    <x v="2"/>
    <s v="6/05/2019"/>
    <x v="1"/>
    <x v="1"/>
    <s v="CCU → DEL → BLR"/>
    <s v="09:35"/>
    <s v="18:00"/>
    <s v="8h 25m"/>
    <s v="1 stop"/>
    <s v="In-flight meal not included"/>
    <n v="12384"/>
  </r>
  <r>
    <x v="1"/>
    <s v="6/05/2019"/>
    <x v="1"/>
    <x v="1"/>
    <s v="CCU → DEL → AMD → BLR"/>
    <s v="10:00"/>
    <s v="05:25 07 May"/>
    <s v="19h 25m"/>
    <s v="2 stops"/>
    <s v="No info"/>
    <n v="17049"/>
  </r>
  <r>
    <x v="0"/>
    <s v="24/05/2019"/>
    <x v="2"/>
    <x v="2"/>
    <s v="DEL → BOM → COK"/>
    <s v="07:30"/>
    <s v="21:00"/>
    <s v="13h 30m"/>
    <s v="1 stop"/>
    <s v="No info"/>
    <n v="7006"/>
  </r>
  <r>
    <x v="1"/>
    <s v="12/06/2019"/>
    <x v="1"/>
    <x v="1"/>
    <s v="CCU → IXR → DEL → BLR"/>
    <s v="05:50"/>
    <s v="20:25"/>
    <s v="14h 35m"/>
    <s v="2 stops"/>
    <s v="No info"/>
    <n v="12723"/>
  </r>
  <r>
    <x v="2"/>
    <s v="12/06/2019"/>
    <x v="2"/>
    <x v="2"/>
    <s v="DEL → BOM → COK"/>
    <s v="08:00"/>
    <s v="04:25 13 Jun"/>
    <s v="20h 25m"/>
    <s v="1 stop"/>
    <s v="In-flight meal not included"/>
    <n v="10577"/>
  </r>
  <r>
    <x v="2"/>
    <s v="06/03/2019"/>
    <x v="0"/>
    <x v="0"/>
    <s v="BLR → BOM → DEL"/>
    <s v="07:00"/>
    <s v="19:10"/>
    <s v="12h 10m"/>
    <s v="1 stop"/>
    <s v="No info"/>
    <n v="16736"/>
  </r>
  <r>
    <x v="2"/>
    <s v="24/06/2019"/>
    <x v="2"/>
    <x v="2"/>
    <s v="DEL → BOM → COK"/>
    <s v="13:00"/>
    <s v="04:25 25 Jun"/>
    <s v="15h 25m"/>
    <s v="1 stop"/>
    <s v="In-flight meal not included"/>
    <n v="10262"/>
  </r>
  <r>
    <x v="4"/>
    <s v="24/06/2019"/>
    <x v="2"/>
    <x v="2"/>
    <s v="DEL → BOM → COK"/>
    <s v="11:25"/>
    <s v="19:15"/>
    <s v="7h 50m"/>
    <s v="1 stop"/>
    <s v="No info"/>
    <n v="7155"/>
  </r>
  <r>
    <x v="4"/>
    <s v="3/03/2019"/>
    <x v="2"/>
    <x v="2"/>
    <s v="DEL → BOM → COK"/>
    <s v="10:20"/>
    <s v="01:35 04 Mar"/>
    <s v="15h 15m"/>
    <s v="1 stop"/>
    <s v="No info"/>
    <n v="15147"/>
  </r>
  <r>
    <x v="0"/>
    <s v="12/06/2019"/>
    <x v="0"/>
    <x v="4"/>
    <s v="BLR → DEL"/>
    <s v="07:10"/>
    <s v="10:05"/>
    <s v="2h 55m"/>
    <s v="non-stop"/>
    <s v="No info"/>
    <n v="4823"/>
  </r>
  <r>
    <x v="1"/>
    <s v="15/03/2019"/>
    <x v="0"/>
    <x v="0"/>
    <s v="BLR → BBI → DEL"/>
    <s v="09:30"/>
    <s v="16:20"/>
    <s v="6h 50m"/>
    <s v="1 stop"/>
    <s v="No info"/>
    <n v="8714"/>
  </r>
  <r>
    <x v="2"/>
    <s v="6/05/2019"/>
    <x v="1"/>
    <x v="1"/>
    <s v="CCU → DEL → BLR"/>
    <s v="09:35"/>
    <s v="09:45 07 May"/>
    <s v="24h 10m"/>
    <s v="1 stop"/>
    <s v="No info"/>
    <n v="10953"/>
  </r>
  <r>
    <x v="1"/>
    <s v="12/06/2019"/>
    <x v="1"/>
    <x v="1"/>
    <s v="CCU → DEL → BLR"/>
    <s v="20:30"/>
    <s v="20:25 13 Jun"/>
    <s v="23h 55m"/>
    <s v="1 stop"/>
    <s v="No info"/>
    <n v="10203"/>
  </r>
  <r>
    <x v="2"/>
    <s v="18/05/2019"/>
    <x v="2"/>
    <x v="2"/>
    <s v="DEL → BOM → COK"/>
    <s v="13:00"/>
    <s v="12:35 19 May"/>
    <s v="23h 35m"/>
    <s v="1 stop"/>
    <s v="In-flight meal not included"/>
    <n v="12373"/>
  </r>
  <r>
    <x v="2"/>
    <s v="12/05/2019"/>
    <x v="1"/>
    <x v="1"/>
    <s v="CCU → DEL → BLR"/>
    <s v="09:35"/>
    <s v="23:35"/>
    <s v="14h"/>
    <s v="1 stop"/>
    <s v="No info"/>
    <n v="14151"/>
  </r>
  <r>
    <x v="2"/>
    <s v="24/05/2019"/>
    <x v="1"/>
    <x v="1"/>
    <s v="CCU → DEL → BLR"/>
    <s v="09:35"/>
    <s v="14:25 25 May"/>
    <s v="28h 50m"/>
    <s v="1 stop"/>
    <s v="No info"/>
    <n v="12121"/>
  </r>
  <r>
    <x v="6"/>
    <s v="9/04/2019"/>
    <x v="2"/>
    <x v="2"/>
    <s v="DEL → COK"/>
    <s v="06:00"/>
    <s v="09:10"/>
    <s v="3h 10m"/>
    <s v="non-stop"/>
    <s v="No info"/>
    <n v="5586"/>
  </r>
  <r>
    <x v="2"/>
    <s v="18/05/2019"/>
    <x v="1"/>
    <x v="1"/>
    <s v="CCU → BOM → BLR"/>
    <s v="08:25"/>
    <s v="12:00 19 May"/>
    <s v="27h 35m"/>
    <s v="1 stop"/>
    <s v="In-flight meal not included"/>
    <n v="10844"/>
  </r>
  <r>
    <x v="2"/>
    <s v="21/05/2019"/>
    <x v="1"/>
    <x v="1"/>
    <s v="CCU → BOM → BLR"/>
    <s v="21:10"/>
    <s v="04:40 22 May"/>
    <s v="7h 30m"/>
    <s v="1 stop"/>
    <s v="In-flight meal not included"/>
    <n v="8586"/>
  </r>
  <r>
    <x v="3"/>
    <s v="6/06/2019"/>
    <x v="2"/>
    <x v="2"/>
    <s v="DEL → BLR → COK"/>
    <s v="17:55"/>
    <s v="22:50"/>
    <s v="4h 55m"/>
    <s v="1 stop"/>
    <s v="No info"/>
    <n v="5409"/>
  </r>
  <r>
    <x v="4"/>
    <s v="21/03/2019"/>
    <x v="2"/>
    <x v="2"/>
    <s v="DEL → HYD → MAA → COK"/>
    <s v="09:45"/>
    <s v="21:20"/>
    <s v="11h 35m"/>
    <s v="2 stops"/>
    <s v="No info"/>
    <n v="7178"/>
  </r>
  <r>
    <x v="4"/>
    <s v="24/06/2019"/>
    <x v="2"/>
    <x v="2"/>
    <s v="DEL → BOM → COK"/>
    <s v="10:20"/>
    <s v="01:30 25 Jun"/>
    <s v="15h 10m"/>
    <s v="1 stop"/>
    <s v="In-flight meal not included"/>
    <n v="5797"/>
  </r>
  <r>
    <x v="2"/>
    <s v="24/03/2019"/>
    <x v="1"/>
    <x v="1"/>
    <s v="CCU → BOM → BLR"/>
    <s v="19:45"/>
    <s v="19:40 25 Mar"/>
    <s v="23h 55m"/>
    <s v="1 stop"/>
    <s v="No info"/>
    <n v="13759"/>
  </r>
  <r>
    <x v="1"/>
    <s v="24/05/2019"/>
    <x v="1"/>
    <x v="1"/>
    <s v="CCU → DEL → COK → BLR"/>
    <s v="07:00"/>
    <s v="01:20 25 May"/>
    <s v="18h 20m"/>
    <s v="2 stops"/>
    <s v="No info"/>
    <n v="13873"/>
  </r>
  <r>
    <x v="2"/>
    <s v="21/05/2019"/>
    <x v="2"/>
    <x v="2"/>
    <s v="DEL → BOM → COK"/>
    <s v="20:55"/>
    <s v="19:00 22 May"/>
    <s v="22h 5m"/>
    <s v="1 stop"/>
    <s v="No info"/>
    <n v="16079"/>
  </r>
  <r>
    <x v="3"/>
    <s v="27/06/2019"/>
    <x v="4"/>
    <x v="5"/>
    <s v="BOM → HYD"/>
    <s v="13:15"/>
    <s v="14:45"/>
    <s v="1h 30m"/>
    <s v="non-stop"/>
    <s v="No info"/>
    <n v="2017"/>
  </r>
  <r>
    <x v="2"/>
    <s v="18/05/2019"/>
    <x v="1"/>
    <x v="1"/>
    <s v="CCU → BOM → BLR"/>
    <s v="20:00"/>
    <s v="18:15 19 May"/>
    <s v="22h 15m"/>
    <s v="1 stop"/>
    <s v="In-flight meal not included"/>
    <n v="10844"/>
  </r>
  <r>
    <x v="3"/>
    <s v="24/04/2019"/>
    <x v="0"/>
    <x v="4"/>
    <s v="BLR → DEL"/>
    <s v="21:10"/>
    <s v="00:05 25 Apr"/>
    <s v="2h 55m"/>
    <s v="non-stop"/>
    <s v="No check-in baggage included"/>
    <n v="3573"/>
  </r>
  <r>
    <x v="2"/>
    <s v="6/05/2019"/>
    <x v="1"/>
    <x v="1"/>
    <s v="CCU → DEL → BLR"/>
    <s v="09:35"/>
    <s v="09:45 07 May"/>
    <s v="24h 10m"/>
    <s v="1 stop"/>
    <s v="In-flight meal not included"/>
    <n v="8066"/>
  </r>
  <r>
    <x v="2"/>
    <s v="9/03/2019"/>
    <x v="2"/>
    <x v="2"/>
    <s v="DEL → BOM → COK"/>
    <s v="20:50"/>
    <s v="18:50 10 Mar"/>
    <s v="22h"/>
    <s v="1 stop"/>
    <s v="In-flight meal not included"/>
    <n v="14053"/>
  </r>
  <r>
    <x v="2"/>
    <s v="18/03/2019"/>
    <x v="0"/>
    <x v="0"/>
    <s v="BLR → BOM → DEL"/>
    <s v="08:00"/>
    <s v="15:15"/>
    <s v="7h 15m"/>
    <s v="1 stop"/>
    <s v="No info"/>
    <n v="12284"/>
  </r>
  <r>
    <x v="3"/>
    <s v="9/04/2019"/>
    <x v="2"/>
    <x v="2"/>
    <s v="DEL → MAA → COK"/>
    <s v="06:05"/>
    <s v="11:20"/>
    <s v="5h 15m"/>
    <s v="1 stop"/>
    <s v="No info"/>
    <n v="5351"/>
  </r>
  <r>
    <x v="2"/>
    <s v="1/04/2019"/>
    <x v="1"/>
    <x v="1"/>
    <s v="CCU → BOM → BLR"/>
    <s v="16:30"/>
    <s v="16:20 02 Apr"/>
    <s v="23h 50m"/>
    <s v="1 stop"/>
    <s v="In-flight meal not included"/>
    <n v="7064"/>
  </r>
  <r>
    <x v="0"/>
    <s v="3/03/2019"/>
    <x v="2"/>
    <x v="2"/>
    <s v="DEL → MAA → COK"/>
    <s v="02:05"/>
    <s v="07:25"/>
    <s v="5h 20m"/>
    <s v="1 stop"/>
    <s v="No info"/>
    <n v="10394"/>
  </r>
  <r>
    <x v="2"/>
    <s v="15/05/2019"/>
    <x v="1"/>
    <x v="1"/>
    <s v="CCU → BOM → BLR"/>
    <s v="18:55"/>
    <s v="09:20 16 May"/>
    <s v="14h 25m"/>
    <s v="1 stop"/>
    <s v="In-flight meal not included"/>
    <n v="9663"/>
  </r>
  <r>
    <x v="4"/>
    <s v="18/05/2019"/>
    <x v="2"/>
    <x v="2"/>
    <s v="DEL → BOM → COK"/>
    <s v="17:30"/>
    <s v="01:30 19 May"/>
    <s v="8h"/>
    <s v="1 stop"/>
    <s v="No info"/>
    <n v="13727"/>
  </r>
  <r>
    <x v="2"/>
    <s v="12/06/2019"/>
    <x v="2"/>
    <x v="2"/>
    <s v="DEL → BOM → COK"/>
    <s v="19:15"/>
    <s v="12:35 13 Jun"/>
    <s v="17h 20m"/>
    <s v="1 stop"/>
    <s v="In-flight meal not included"/>
    <n v="10262"/>
  </r>
  <r>
    <x v="0"/>
    <s v="9/04/2019"/>
    <x v="0"/>
    <x v="4"/>
    <s v="BLR → DEL"/>
    <s v="07:10"/>
    <s v="10:05"/>
    <s v="2h 55m"/>
    <s v="non-stop"/>
    <s v="No info"/>
    <n v="4823"/>
  </r>
  <r>
    <x v="7"/>
    <s v="03/03/2019"/>
    <x v="0"/>
    <x v="0"/>
    <s v="BLR → DEL"/>
    <s v="05:50"/>
    <s v="08:40"/>
    <s v="2h 50m"/>
    <s v="non-stop"/>
    <s v="No info"/>
    <n v="7074"/>
  </r>
  <r>
    <x v="4"/>
    <s v="6/03/2019"/>
    <x v="2"/>
    <x v="2"/>
    <s v="DEL → BOM → COK"/>
    <s v="07:05"/>
    <s v="21:00"/>
    <s v="13h 55m"/>
    <s v="1 stop"/>
    <s v="No info"/>
    <n v="17267"/>
  </r>
  <r>
    <x v="4"/>
    <s v="21/05/2019"/>
    <x v="2"/>
    <x v="2"/>
    <s v="DEL → BOM → COK"/>
    <s v="15:00"/>
    <s v="01:30 22 May"/>
    <s v="10h 30m"/>
    <s v="1 stop"/>
    <s v="No info"/>
    <n v="14067"/>
  </r>
  <r>
    <x v="0"/>
    <s v="1/05/2019"/>
    <x v="0"/>
    <x v="4"/>
    <s v="BLR → DEL"/>
    <s v="08:30"/>
    <s v="11:20"/>
    <s v="2h 50m"/>
    <s v="non-stop"/>
    <s v="No info"/>
    <n v="4823"/>
  </r>
  <r>
    <x v="0"/>
    <s v="27/04/2019"/>
    <x v="0"/>
    <x v="4"/>
    <s v="BLR → DEL"/>
    <s v="20:00"/>
    <s v="22:50"/>
    <s v="2h 50m"/>
    <s v="non-stop"/>
    <s v="No info"/>
    <n v="4823"/>
  </r>
  <r>
    <x v="7"/>
    <s v="12/05/2019"/>
    <x v="0"/>
    <x v="4"/>
    <s v="BLR → DEL"/>
    <s v="23:55"/>
    <s v="02:45 13 May"/>
    <s v="2h 50m"/>
    <s v="non-stop"/>
    <s v="No info"/>
    <n v="4483"/>
  </r>
  <r>
    <x v="1"/>
    <s v="6/06/2019"/>
    <x v="1"/>
    <x v="1"/>
    <s v="CCU → GAU → DEL → BLR"/>
    <s v="09:50"/>
    <s v="23:15"/>
    <s v="13h 25m"/>
    <s v="2 stops"/>
    <s v="No info"/>
    <n v="14960"/>
  </r>
  <r>
    <x v="1"/>
    <s v="1/06/2019"/>
    <x v="0"/>
    <x v="4"/>
    <s v="BLR → DEL"/>
    <s v="17:00"/>
    <s v="19:45"/>
    <s v="2h 45m"/>
    <s v="non-stop"/>
    <s v="No info"/>
    <n v="7171"/>
  </r>
  <r>
    <x v="1"/>
    <s v="24/03/2019"/>
    <x v="1"/>
    <x v="1"/>
    <s v="CCU → DEL → BLR"/>
    <s v="20:30"/>
    <s v="08:55 25 Mar"/>
    <s v="12h 25m"/>
    <s v="1 stop"/>
    <s v="No info"/>
    <n v="12173"/>
  </r>
  <r>
    <x v="1"/>
    <s v="03/03/2019"/>
    <x v="0"/>
    <x v="0"/>
    <s v="BLR → AMD → DEL"/>
    <s v="00:30"/>
    <s v="08:45"/>
    <s v="8h 15m"/>
    <s v="1 stop"/>
    <s v="No info"/>
    <n v="11392"/>
  </r>
  <r>
    <x v="1"/>
    <s v="15/05/2019"/>
    <x v="1"/>
    <x v="1"/>
    <s v="CCU → DEL → COK → BLR"/>
    <s v="10:00"/>
    <s v="13:45 16 May"/>
    <s v="27h 45m"/>
    <s v="2 stops"/>
    <s v="No info"/>
    <n v="16057"/>
  </r>
  <r>
    <x v="2"/>
    <s v="9/06/2019"/>
    <x v="1"/>
    <x v="1"/>
    <s v="CCU → DEL → BLR"/>
    <s v="17:00"/>
    <s v="10:55 10 Jun"/>
    <s v="17h 55m"/>
    <s v="1 stop"/>
    <s v="No info"/>
    <n v="14151"/>
  </r>
  <r>
    <x v="2"/>
    <s v="21/05/2019"/>
    <x v="0"/>
    <x v="4"/>
    <s v="BLR → DEL"/>
    <s v="11:10"/>
    <s v="14:05"/>
    <s v="2h 55m"/>
    <s v="non-stop"/>
    <s v="In-flight meal not included"/>
    <n v="4030"/>
  </r>
  <r>
    <x v="0"/>
    <s v="6/05/2019"/>
    <x v="1"/>
    <x v="1"/>
    <s v="CCU → BBI → BLR"/>
    <s v="19:35"/>
    <s v="23:15"/>
    <s v="3h 40m"/>
    <s v="1 stop"/>
    <s v="No info"/>
    <n v="4226"/>
  </r>
  <r>
    <x v="1"/>
    <s v="9/03/2019"/>
    <x v="2"/>
    <x v="2"/>
    <s v="DEL → BOM → COK"/>
    <s v="04:00"/>
    <s v="19:15"/>
    <s v="15h 15m"/>
    <s v="1 stop"/>
    <s v="No info"/>
    <n v="11050"/>
  </r>
  <r>
    <x v="1"/>
    <s v="21/05/2019"/>
    <x v="0"/>
    <x v="4"/>
    <s v="BLR → DEL"/>
    <s v="10:00"/>
    <s v="12:45"/>
    <s v="2h 45m"/>
    <s v="non-stop"/>
    <s v="No info"/>
    <n v="6961"/>
  </r>
  <r>
    <x v="2"/>
    <s v="24/03/2019"/>
    <x v="1"/>
    <x v="1"/>
    <s v="CCU → BOM → BLR"/>
    <s v="21:10"/>
    <s v="09:15 25 Mar"/>
    <s v="12h 5m"/>
    <s v="1 stop"/>
    <s v="No info"/>
    <n v="14231"/>
  </r>
  <r>
    <x v="2"/>
    <s v="27/06/2019"/>
    <x v="2"/>
    <x v="2"/>
    <s v="DEL → NAG → BOM → COK"/>
    <s v="14:35"/>
    <s v="12:35 28 Jun"/>
    <s v="22h"/>
    <s v="2 stops"/>
    <s v="In-flight meal not included"/>
    <n v="10919"/>
  </r>
  <r>
    <x v="1"/>
    <s v="27/03/2019"/>
    <x v="2"/>
    <x v="2"/>
    <s v="DEL → LKO → BOM → COK"/>
    <s v="07:00"/>
    <s v="19:15"/>
    <s v="12h 15m"/>
    <s v="2 stops"/>
    <s v="No info"/>
    <n v="10913"/>
  </r>
  <r>
    <x v="0"/>
    <s v="27/06/2019"/>
    <x v="3"/>
    <x v="3"/>
    <s v="MAA → CCU"/>
    <s v="22:05"/>
    <s v="00:25 28 Jun"/>
    <s v="2h 20m"/>
    <s v="non-stop"/>
    <s v="No info"/>
    <n v="5277"/>
  </r>
  <r>
    <x v="4"/>
    <s v="21/05/2019"/>
    <x v="2"/>
    <x v="2"/>
    <s v="DEL → BOM → COK"/>
    <s v="10:20"/>
    <s v="21:00"/>
    <s v="10h 40m"/>
    <s v="1 stop"/>
    <s v="No info"/>
    <n v="7485"/>
  </r>
  <r>
    <x v="2"/>
    <s v="24/03/2019"/>
    <x v="1"/>
    <x v="1"/>
    <s v="CCU → BOM → BLR"/>
    <s v="16:55"/>
    <s v="16:20 25 Mar"/>
    <s v="23h 25m"/>
    <s v="1 stop"/>
    <s v="No info"/>
    <n v="14231"/>
  </r>
  <r>
    <x v="5"/>
    <s v="6/04/2019"/>
    <x v="2"/>
    <x v="2"/>
    <s v="DEL → AMD → COK"/>
    <s v="07:25"/>
    <s v="13:35"/>
    <s v="6h 10m"/>
    <s v="1 stop"/>
    <s v="No info"/>
    <n v="4201"/>
  </r>
  <r>
    <x v="1"/>
    <s v="6/03/2019"/>
    <x v="2"/>
    <x v="2"/>
    <s v="DEL → COK"/>
    <s v="14:10"/>
    <s v="17:10"/>
    <s v="3h"/>
    <s v="non-stop"/>
    <s v="No info"/>
    <n v="7931"/>
  </r>
  <r>
    <x v="4"/>
    <s v="15/05/2019"/>
    <x v="2"/>
    <x v="2"/>
    <s v="DEL → HYD → COK"/>
    <s v="14:55"/>
    <s v="22:30"/>
    <s v="7h 35m"/>
    <s v="1 stop"/>
    <s v="No info"/>
    <n v="6513"/>
  </r>
  <r>
    <x v="2"/>
    <s v="6/06/2019"/>
    <x v="2"/>
    <x v="2"/>
    <s v="DEL → BOM → COK"/>
    <s v="15:00"/>
    <s v="19:00 07 Jun"/>
    <s v="28h"/>
    <s v="1 stop"/>
    <s v="No info"/>
    <n v="14714"/>
  </r>
  <r>
    <x v="0"/>
    <s v="9/05/2019"/>
    <x v="1"/>
    <x v="1"/>
    <s v="CCU → NAG → BLR"/>
    <s v="18:05"/>
    <s v="23:30"/>
    <s v="5h 25m"/>
    <s v="1 stop"/>
    <s v="No info"/>
    <n v="6218"/>
  </r>
  <r>
    <x v="1"/>
    <s v="27/06/2019"/>
    <x v="2"/>
    <x v="2"/>
    <s v="DEL → JAI → BOM → COK"/>
    <s v="12:00"/>
    <s v="19:15"/>
    <s v="7h 15m"/>
    <s v="2 stops"/>
    <s v="No info"/>
    <n v="8603"/>
  </r>
  <r>
    <x v="0"/>
    <s v="21/05/2019"/>
    <x v="2"/>
    <x v="2"/>
    <s v="DEL → BOM → COK"/>
    <s v="08:30"/>
    <s v="21:00"/>
    <s v="12h 30m"/>
    <s v="1 stop"/>
    <s v="No info"/>
    <n v="7318"/>
  </r>
  <r>
    <x v="4"/>
    <s v="15/06/2019"/>
    <x v="2"/>
    <x v="2"/>
    <s v="DEL → BOM → COK"/>
    <s v="10:00"/>
    <s v="19:00"/>
    <s v="9h"/>
    <s v="1 stop"/>
    <s v="No info"/>
    <n v="13504"/>
  </r>
  <r>
    <x v="4"/>
    <s v="15/05/2019"/>
    <x v="2"/>
    <x v="2"/>
    <s v="DEL → HYD → COK"/>
    <s v="07:05"/>
    <s v="22:30"/>
    <s v="15h 25m"/>
    <s v="1 stop"/>
    <s v="No info"/>
    <n v="9646"/>
  </r>
  <r>
    <x v="0"/>
    <s v="27/05/2019"/>
    <x v="1"/>
    <x v="1"/>
    <s v="CCU → BLR"/>
    <s v="11:30"/>
    <s v="14:05"/>
    <s v="2h 35m"/>
    <s v="non-stop"/>
    <s v="No info"/>
    <n v="5224"/>
  </r>
  <r>
    <x v="2"/>
    <s v="12/06/2019"/>
    <x v="1"/>
    <x v="1"/>
    <s v="CCU → DEL → BLR"/>
    <s v="09:35"/>
    <s v="18:00"/>
    <s v="8h 25m"/>
    <s v="1 stop"/>
    <s v="No info"/>
    <n v="12692"/>
  </r>
  <r>
    <x v="2"/>
    <s v="6/06/2019"/>
    <x v="1"/>
    <x v="1"/>
    <s v="CCU → GAU → BLR"/>
    <s v="10:20"/>
    <s v="17:35"/>
    <s v="7h 15m"/>
    <s v="1 stop"/>
    <s v="In-flight meal not included"/>
    <n v="9689"/>
  </r>
  <r>
    <x v="1"/>
    <s v="9/05/2019"/>
    <x v="1"/>
    <x v="1"/>
    <s v="CCU → DEL → COK → BLR"/>
    <s v="10:00"/>
    <s v="01:20 10 May"/>
    <s v="15h 20m"/>
    <s v="2 stops"/>
    <s v="No info"/>
    <n v="13033"/>
  </r>
  <r>
    <x v="2"/>
    <s v="12/06/2019"/>
    <x v="1"/>
    <x v="1"/>
    <s v="CCU → BOM → BLR"/>
    <s v="06:30"/>
    <s v="16:20"/>
    <s v="9h 50m"/>
    <s v="1 stop"/>
    <s v="No info"/>
    <n v="13626"/>
  </r>
  <r>
    <x v="0"/>
    <s v="18/05/2019"/>
    <x v="4"/>
    <x v="5"/>
    <s v="BOM → HYD"/>
    <s v="19:05"/>
    <s v="20:35"/>
    <s v="1h 30m"/>
    <s v="non-stop"/>
    <s v="No info"/>
    <n v="2754"/>
  </r>
  <r>
    <x v="2"/>
    <s v="9/05/2019"/>
    <x v="1"/>
    <x v="1"/>
    <s v="CCU → DEL → BLR"/>
    <s v="17:00"/>
    <s v="09:45 10 May"/>
    <s v="16h 45m"/>
    <s v="1 stop"/>
    <s v="No info"/>
    <n v="12121"/>
  </r>
  <r>
    <x v="0"/>
    <s v="24/04/2019"/>
    <x v="0"/>
    <x v="4"/>
    <s v="BLR → DEL"/>
    <s v="01:30"/>
    <s v="04:15"/>
    <s v="2h 45m"/>
    <s v="non-stop"/>
    <s v="No info"/>
    <n v="3419"/>
  </r>
  <r>
    <x v="1"/>
    <s v="21/05/2019"/>
    <x v="1"/>
    <x v="1"/>
    <s v="CCU → DEL → COK → BLR"/>
    <s v="10:00"/>
    <s v="01:20 22 May"/>
    <s v="15h 20m"/>
    <s v="2 stops"/>
    <s v="No info"/>
    <n v="13033"/>
  </r>
  <r>
    <x v="0"/>
    <s v="6/04/2019"/>
    <x v="1"/>
    <x v="1"/>
    <s v="CCU → BLR"/>
    <s v="04:40"/>
    <s v="07:15"/>
    <s v="2h 35m"/>
    <s v="non-stop"/>
    <s v="No info"/>
    <n v="4174"/>
  </r>
  <r>
    <x v="7"/>
    <s v="27/06/2019"/>
    <x v="2"/>
    <x v="2"/>
    <s v="DEL → BLR → COK"/>
    <s v="07:55"/>
    <s v="22:25"/>
    <s v="14h 30m"/>
    <s v="1 stop"/>
    <s v="No info"/>
    <n v="6152"/>
  </r>
  <r>
    <x v="1"/>
    <s v="27/06/2019"/>
    <x v="2"/>
    <x v="2"/>
    <s v="DEL → COK"/>
    <s v="05:10"/>
    <s v="08:00"/>
    <s v="2h 50m"/>
    <s v="non-stop"/>
    <s v="No info"/>
    <n v="5201"/>
  </r>
  <r>
    <x v="2"/>
    <s v="15/03/2019"/>
    <x v="0"/>
    <x v="0"/>
    <s v="BLR → BOM → DEL"/>
    <s v="07:00"/>
    <s v="16:10"/>
    <s v="9h 10m"/>
    <s v="1 stop"/>
    <s v="In-flight meal not included"/>
    <n v="9134"/>
  </r>
  <r>
    <x v="1"/>
    <s v="18/05/2019"/>
    <x v="1"/>
    <x v="1"/>
    <s v="CCU → DEL → COK → BLR"/>
    <s v="07:00"/>
    <s v="01:20 19 May"/>
    <s v="18h 20m"/>
    <s v="2 stops"/>
    <s v="No info"/>
    <n v="13243"/>
  </r>
  <r>
    <x v="2"/>
    <s v="27/05/2019"/>
    <x v="2"/>
    <x v="2"/>
    <s v="DEL → JAI → BOM → COK"/>
    <s v="05:30"/>
    <s v="04:25 28 May"/>
    <s v="22h 55m"/>
    <s v="2 stops"/>
    <s v="No info"/>
    <n v="15129"/>
  </r>
  <r>
    <x v="2"/>
    <s v="9/05/2019"/>
    <x v="4"/>
    <x v="5"/>
    <s v="BOM → HYD"/>
    <s v="19:35"/>
    <s v="21:05"/>
    <s v="1h 30m"/>
    <s v="non-stop"/>
    <s v="In-flight meal not included"/>
    <n v="2759"/>
  </r>
  <r>
    <x v="0"/>
    <s v="15/05/2019"/>
    <x v="0"/>
    <x v="4"/>
    <s v="BLR → DEL"/>
    <s v="06:05"/>
    <s v="08:50"/>
    <s v="2h 45m"/>
    <s v="non-stop"/>
    <s v="No info"/>
    <n v="4423"/>
  </r>
  <r>
    <x v="6"/>
    <s v="18/05/2019"/>
    <x v="1"/>
    <x v="1"/>
    <s v="CCU → DEL → BLR"/>
    <s v="07:10"/>
    <s v="22:40"/>
    <s v="15h 30m"/>
    <s v="1 stop"/>
    <s v="No info"/>
    <n v="9187"/>
  </r>
  <r>
    <x v="4"/>
    <s v="18/05/2019"/>
    <x v="2"/>
    <x v="2"/>
    <s v="DEL → HYD → COK"/>
    <s v="07:10"/>
    <s v="22:30"/>
    <s v="15h 20m"/>
    <s v="1 stop"/>
    <s v="No info"/>
    <n v="7740"/>
  </r>
  <r>
    <x v="2"/>
    <s v="24/05/2019"/>
    <x v="0"/>
    <x v="4"/>
    <s v="BLR → DEL"/>
    <s v="19:50"/>
    <s v="22:50"/>
    <s v="3h"/>
    <s v="non-stop"/>
    <s v="In-flight meal not included"/>
    <n v="6144"/>
  </r>
  <r>
    <x v="4"/>
    <s v="9/06/2019"/>
    <x v="2"/>
    <x v="2"/>
    <s v="DEL → BOM → COK"/>
    <s v="04:55"/>
    <s v="12:35"/>
    <s v="7h 40m"/>
    <s v="1 stop"/>
    <s v="No info"/>
    <n v="10877"/>
  </r>
  <r>
    <x v="0"/>
    <s v="15/06/2019"/>
    <x v="2"/>
    <x v="2"/>
    <s v="DEL → HYD → COK"/>
    <s v="11:55"/>
    <s v="22:30"/>
    <s v="10h 35m"/>
    <s v="1 stop"/>
    <s v="No info"/>
    <n v="6442"/>
  </r>
  <r>
    <x v="0"/>
    <s v="27/03/2019"/>
    <x v="2"/>
    <x v="2"/>
    <s v="DEL → BOM → COK"/>
    <s v="04:45"/>
    <s v="15:30"/>
    <s v="10h 45m"/>
    <s v="1 stop"/>
    <s v="No info"/>
    <n v="7048"/>
  </r>
  <r>
    <x v="4"/>
    <s v="27/06/2019"/>
    <x v="2"/>
    <x v="2"/>
    <s v="DEL → BOM → COK"/>
    <s v="15:15"/>
    <s v="01:30 28 Jun"/>
    <s v="10h 15m"/>
    <s v="1 stop"/>
    <s v="In-flight meal not included"/>
    <n v="5797"/>
  </r>
  <r>
    <x v="1"/>
    <s v="03/03/2019"/>
    <x v="0"/>
    <x v="0"/>
    <s v="BLR → BOM → AMD → DEL"/>
    <s v="06:45"/>
    <s v="23:55"/>
    <s v="17h 10m"/>
    <s v="2 stops"/>
    <s v="No info"/>
    <n v="10573"/>
  </r>
  <r>
    <x v="0"/>
    <s v="15/05/2019"/>
    <x v="2"/>
    <x v="2"/>
    <s v="DEL → BOM → COK"/>
    <s v="08:30"/>
    <s v="21:00"/>
    <s v="12h 30m"/>
    <s v="1 stop"/>
    <s v="No info"/>
    <n v="7503"/>
  </r>
  <r>
    <x v="0"/>
    <s v="12/06/2019"/>
    <x v="2"/>
    <x v="2"/>
    <s v="DEL → BOM → COK"/>
    <s v="17:30"/>
    <s v="01:30 13 Jun"/>
    <s v="8h"/>
    <s v="1 stop"/>
    <s v="No info"/>
    <n v="6104"/>
  </r>
  <r>
    <x v="2"/>
    <s v="9/05/2019"/>
    <x v="1"/>
    <x v="1"/>
    <s v="CCU → BOM → BLR"/>
    <s v="21:10"/>
    <s v="08:15 10 May"/>
    <s v="11h 5m"/>
    <s v="1 stop"/>
    <s v="In-flight meal not included"/>
    <n v="9663"/>
  </r>
  <r>
    <x v="2"/>
    <s v="3/06/2019"/>
    <x v="0"/>
    <x v="4"/>
    <s v="BLR → DEL"/>
    <s v="11:10"/>
    <s v="14:05"/>
    <s v="2h 55m"/>
    <s v="non-stop"/>
    <s v="In-flight meal not included"/>
    <n v="5769"/>
  </r>
  <r>
    <x v="1"/>
    <s v="15/06/2019"/>
    <x v="4"/>
    <x v="5"/>
    <s v="BOM → HYD"/>
    <s v="13:55"/>
    <s v="15:25"/>
    <s v="1h 30m"/>
    <s v="non-stop"/>
    <s v="No info"/>
    <n v="3100"/>
  </r>
  <r>
    <x v="2"/>
    <s v="18/05/2019"/>
    <x v="2"/>
    <x v="2"/>
    <s v="DEL → BOM → COK"/>
    <s v="17:30"/>
    <s v="04:25 19 May"/>
    <s v="10h 55m"/>
    <s v="1 stop"/>
    <s v="In-flight meal not included"/>
    <n v="12373"/>
  </r>
  <r>
    <x v="3"/>
    <s v="15/03/2019"/>
    <x v="1"/>
    <x v="1"/>
    <s v="CCU → BLR"/>
    <s v="09:00"/>
    <s v="11:30"/>
    <s v="2h 30m"/>
    <s v="non-stop"/>
    <s v="No check-in baggage included"/>
    <n v="3815"/>
  </r>
  <r>
    <x v="2"/>
    <s v="15/06/2019"/>
    <x v="2"/>
    <x v="2"/>
    <s v="DEL → ATQ → BOM → COK"/>
    <s v="12:15"/>
    <s v="12:35 16 Jun"/>
    <s v="24h 20m"/>
    <s v="2 stops"/>
    <s v="No info"/>
    <n v="14300"/>
  </r>
  <r>
    <x v="0"/>
    <s v="1/06/2019"/>
    <x v="0"/>
    <x v="4"/>
    <s v="BLR → DEL"/>
    <s v="07:10"/>
    <s v="10:05"/>
    <s v="2h 55m"/>
    <s v="non-stop"/>
    <s v="No info"/>
    <n v="4823"/>
  </r>
  <r>
    <x v="0"/>
    <s v="18/06/2019"/>
    <x v="4"/>
    <x v="5"/>
    <s v="BOM → HYD"/>
    <s v="19:05"/>
    <s v="20:35"/>
    <s v="1h 30m"/>
    <s v="non-stop"/>
    <s v="No info"/>
    <n v="2754"/>
  </r>
  <r>
    <x v="4"/>
    <s v="3/06/2019"/>
    <x v="2"/>
    <x v="2"/>
    <s v="DEL → BOM → COK"/>
    <s v="06:00"/>
    <s v="19:15"/>
    <s v="13h 15m"/>
    <s v="1 stop"/>
    <s v="No info"/>
    <n v="9736"/>
  </r>
  <r>
    <x v="2"/>
    <s v="21/03/2019"/>
    <x v="0"/>
    <x v="0"/>
    <s v="BLR → MAA → DEL"/>
    <s v="09:45"/>
    <s v="14:25"/>
    <s v="4h 40m"/>
    <s v="1 stop"/>
    <s v="In-flight meal not included"/>
    <n v="7280"/>
  </r>
  <r>
    <x v="4"/>
    <s v="9/06/2019"/>
    <x v="2"/>
    <x v="2"/>
    <s v="DEL → BOM → COK"/>
    <s v="08:00"/>
    <s v="21:00"/>
    <s v="13h"/>
    <s v="1 stop"/>
    <s v="No info"/>
    <n v="7408"/>
  </r>
  <r>
    <x v="2"/>
    <s v="12/06/2019"/>
    <x v="1"/>
    <x v="1"/>
    <s v="CCU → BOM → BLR"/>
    <s v="20:00"/>
    <s v="12:00 13 Jun"/>
    <s v="16h"/>
    <s v="1 stop"/>
    <s v="No info"/>
    <n v="13044"/>
  </r>
  <r>
    <x v="1"/>
    <s v="24/05/2019"/>
    <x v="1"/>
    <x v="1"/>
    <s v="CCU → IXR → DEL → BLR"/>
    <s v="05:50"/>
    <s v="23:15"/>
    <s v="17h 25m"/>
    <s v="2 stops"/>
    <s v="No info"/>
    <n v="12723"/>
  </r>
  <r>
    <x v="2"/>
    <s v="6/05/2019"/>
    <x v="1"/>
    <x v="1"/>
    <s v="CCU → BOM → BLR"/>
    <s v="16:30"/>
    <s v="04:40 07 May"/>
    <s v="12h 10m"/>
    <s v="1 stop"/>
    <s v="In-flight meal not included"/>
    <n v="8586"/>
  </r>
  <r>
    <x v="0"/>
    <s v="12/06/2019"/>
    <x v="2"/>
    <x v="2"/>
    <s v="DEL → BOM → COK"/>
    <s v="16:00"/>
    <s v="01:30 13 Jun"/>
    <s v="9h 30m"/>
    <s v="1 stop"/>
    <s v="No info"/>
    <n v="6316"/>
  </r>
  <r>
    <x v="2"/>
    <s v="9/05/2019"/>
    <x v="2"/>
    <x v="2"/>
    <s v="DEL → BOM → COK"/>
    <s v="09:00"/>
    <s v="19:00"/>
    <s v="10h"/>
    <s v="1 stop"/>
    <s v="No info"/>
    <n v="15554"/>
  </r>
  <r>
    <x v="3"/>
    <s v="15/03/2019"/>
    <x v="4"/>
    <x v="5"/>
    <s v="BOM → HYD"/>
    <s v="13:10"/>
    <s v="14:30"/>
    <s v="1h 20m"/>
    <s v="non-stop"/>
    <s v="No check-in baggage included"/>
    <n v="2385"/>
  </r>
  <r>
    <x v="4"/>
    <s v="9/06/2019"/>
    <x v="2"/>
    <x v="2"/>
    <s v="DEL → BOM → COK"/>
    <s v="13:00"/>
    <s v="21:00"/>
    <s v="8h"/>
    <s v="1 stop"/>
    <s v="No info"/>
    <n v="13587"/>
  </r>
  <r>
    <x v="0"/>
    <s v="3/03/2019"/>
    <x v="2"/>
    <x v="2"/>
    <s v="DEL → BBI → COK"/>
    <s v="02:35"/>
    <s v="08:30"/>
    <s v="5h 55m"/>
    <s v="1 stop"/>
    <s v="No info"/>
    <n v="13790"/>
  </r>
  <r>
    <x v="1"/>
    <s v="15/05/2019"/>
    <x v="2"/>
    <x v="2"/>
    <s v="DEL → HYD → MAA → COK"/>
    <s v="09:45"/>
    <s v="09:25 16 May"/>
    <s v="23h 40m"/>
    <s v="2 stops"/>
    <s v="No info"/>
    <n v="10975"/>
  </r>
  <r>
    <x v="2"/>
    <s v="21/05/2019"/>
    <x v="1"/>
    <x v="1"/>
    <s v="CCU → BOM → BLR"/>
    <s v="08:25"/>
    <s v="09:20 22 May"/>
    <s v="24h 55m"/>
    <s v="1 stop"/>
    <s v="No info"/>
    <n v="14388"/>
  </r>
  <r>
    <x v="4"/>
    <s v="6/06/2019"/>
    <x v="2"/>
    <x v="2"/>
    <s v="DEL → BOM → COK"/>
    <s v="18:00"/>
    <s v="01:30 07 Jun"/>
    <s v="7h 30m"/>
    <s v="1 stop"/>
    <s v="No info"/>
    <n v="7198"/>
  </r>
  <r>
    <x v="2"/>
    <s v="9/05/2019"/>
    <x v="2"/>
    <x v="2"/>
    <s v="DEL → JAI → BOM → COK"/>
    <s v="09:40"/>
    <s v="12:35 10 May"/>
    <s v="26h 55m"/>
    <s v="2 stops"/>
    <s v="In-flight meal not included"/>
    <n v="13029"/>
  </r>
  <r>
    <x v="4"/>
    <s v="27/05/2019"/>
    <x v="2"/>
    <x v="2"/>
    <s v="DEL → BOM → COK"/>
    <s v="07:05"/>
    <s v="19:15"/>
    <s v="12h 10m"/>
    <s v="1 stop"/>
    <s v="In-flight meal not included"/>
    <n v="12717"/>
  </r>
  <r>
    <x v="0"/>
    <s v="3/03/2019"/>
    <x v="2"/>
    <x v="2"/>
    <s v="DEL → BOM → COK"/>
    <s v="06:40"/>
    <s v="13:20"/>
    <s v="6h 40m"/>
    <s v="1 stop"/>
    <s v="No info"/>
    <n v="14871"/>
  </r>
  <r>
    <x v="2"/>
    <s v="6/06/2019"/>
    <x v="1"/>
    <x v="1"/>
    <s v="CCU → BOM → PNQ → BLR"/>
    <s v="06:30"/>
    <s v="20:50"/>
    <s v="14h 20m"/>
    <s v="2 stops"/>
    <s v="In-flight meal not included"/>
    <n v="10118"/>
  </r>
  <r>
    <x v="2"/>
    <s v="6/06/2019"/>
    <x v="2"/>
    <x v="2"/>
    <s v="DEL → BOM → COK"/>
    <s v="22:50"/>
    <s v="04:25 07 Jun"/>
    <s v="5h 35m"/>
    <s v="1 stop"/>
    <s v="In-flight meal not included"/>
    <n v="10262"/>
  </r>
  <r>
    <x v="2"/>
    <s v="24/03/2019"/>
    <x v="4"/>
    <x v="5"/>
    <s v="BOM → HYD"/>
    <s v="02:55"/>
    <s v="04:25"/>
    <s v="1h 30m"/>
    <s v="non-stop"/>
    <s v="In-flight meal not included"/>
    <n v="2071"/>
  </r>
  <r>
    <x v="1"/>
    <s v="27/04/2019"/>
    <x v="0"/>
    <x v="4"/>
    <s v="BLR → DEL"/>
    <s v="21:05"/>
    <s v="23:55"/>
    <s v="2h 50m"/>
    <s v="non-stop"/>
    <s v="No info"/>
    <n v="5228"/>
  </r>
  <r>
    <x v="2"/>
    <s v="21/03/2019"/>
    <x v="0"/>
    <x v="0"/>
    <s v="BLR → BOM → DEL"/>
    <s v="16:55"/>
    <s v="11:25 19 Mar"/>
    <s v="18h 30m"/>
    <s v="1 stop"/>
    <s v="In-flight meal not included"/>
    <n v="7832"/>
  </r>
  <r>
    <x v="4"/>
    <s v="6/06/2019"/>
    <x v="2"/>
    <x v="2"/>
    <s v="DEL → BOM → COK"/>
    <s v="11:40"/>
    <s v="21:00"/>
    <s v="9h 20m"/>
    <s v="1 stop"/>
    <s v="No info"/>
    <n v="7005"/>
  </r>
  <r>
    <x v="2"/>
    <s v="9/06/2019"/>
    <x v="2"/>
    <x v="2"/>
    <s v="DEL → BDQ → BOM → COK"/>
    <s v="18:25"/>
    <s v="12:35 10 Jun"/>
    <s v="18h 10m"/>
    <s v="2 stops"/>
    <s v="No info"/>
    <n v="14237"/>
  </r>
  <r>
    <x v="3"/>
    <s v="6/04/2019"/>
    <x v="0"/>
    <x v="4"/>
    <s v="BLR → DEL"/>
    <s v="21:10"/>
    <s v="00:05 07 Apr"/>
    <s v="2h 55m"/>
    <s v="non-stop"/>
    <s v="No info"/>
    <n v="3971"/>
  </r>
  <r>
    <x v="0"/>
    <s v="21/06/2019"/>
    <x v="0"/>
    <x v="4"/>
    <s v="BLR → DEL"/>
    <s v="22:10"/>
    <s v="01:00 22 Jun"/>
    <s v="2h 50m"/>
    <s v="non-stop"/>
    <s v="No info"/>
    <n v="3943"/>
  </r>
  <r>
    <x v="0"/>
    <s v="27/03/2019"/>
    <x v="2"/>
    <x v="2"/>
    <s v="DEL → BOM → COK"/>
    <s v="06:40"/>
    <s v="15:30"/>
    <s v="8h 50m"/>
    <s v="1 stop"/>
    <s v="No info"/>
    <n v="8574"/>
  </r>
  <r>
    <x v="1"/>
    <s v="15/06/2019"/>
    <x v="2"/>
    <x v="2"/>
    <s v="DEL → BHO → BOM → COK"/>
    <s v="05:55"/>
    <s v="19:15"/>
    <s v="13h 20m"/>
    <s v="2 stops"/>
    <s v="No info"/>
    <n v="12646"/>
  </r>
  <r>
    <x v="2"/>
    <s v="21/03/2019"/>
    <x v="2"/>
    <x v="2"/>
    <s v="DEL → UDR → BOM → COK"/>
    <s v="13:00"/>
    <s v="18:50 22 Mar"/>
    <s v="29h 50m"/>
    <s v="2 stops"/>
    <s v="No info"/>
    <n v="13082"/>
  </r>
  <r>
    <x v="2"/>
    <s v="21/05/2019"/>
    <x v="1"/>
    <x v="1"/>
    <s v="CCU → BOM → BLR"/>
    <s v="08:25"/>
    <s v="08:15 22 May"/>
    <s v="23h 50m"/>
    <s v="1 stop"/>
    <s v="No info"/>
    <n v="13941"/>
  </r>
  <r>
    <x v="5"/>
    <s v="6/04/2019"/>
    <x v="2"/>
    <x v="2"/>
    <s v="DEL → BOM → COK"/>
    <s v="07:00"/>
    <s v="12:55"/>
    <s v="5h 55m"/>
    <s v="1 stop"/>
    <s v="No info"/>
    <n v="5135"/>
  </r>
  <r>
    <x v="1"/>
    <s v="21/05/2019"/>
    <x v="1"/>
    <x v="1"/>
    <s v="CCU → DEL → BLR"/>
    <s v="10:00"/>
    <s v="20:25"/>
    <s v="10h 25m"/>
    <s v="1 stop"/>
    <s v="No info"/>
    <n v="11096"/>
  </r>
  <r>
    <x v="2"/>
    <s v="18/03/2019"/>
    <x v="0"/>
    <x v="0"/>
    <s v="BLR → BOM → DEL"/>
    <s v="22:50"/>
    <s v="09:30 16 Mar"/>
    <s v="10h 40m"/>
    <s v="1 stop"/>
    <s v="No info"/>
    <n v="13555"/>
  </r>
  <r>
    <x v="6"/>
    <s v="12/04/2019"/>
    <x v="0"/>
    <x v="4"/>
    <s v="BLR → DEL"/>
    <s v="09:45"/>
    <s v="12:35"/>
    <s v="2h 50m"/>
    <s v="non-stop"/>
    <s v="No info"/>
    <n v="5403"/>
  </r>
  <r>
    <x v="2"/>
    <s v="24/06/2019"/>
    <x v="2"/>
    <x v="2"/>
    <s v="DEL → JDH → BOM → COK"/>
    <s v="11:40"/>
    <s v="19:00"/>
    <s v="7h 20m"/>
    <s v="2 stops"/>
    <s v="In-flight meal not included"/>
    <n v="15812"/>
  </r>
  <r>
    <x v="2"/>
    <s v="21/05/2019"/>
    <x v="1"/>
    <x v="1"/>
    <s v="CCU → BOM → BLR"/>
    <s v="20:00"/>
    <s v="08:15 22 May"/>
    <s v="12h 15m"/>
    <s v="1 stop"/>
    <s v="No info"/>
    <n v="14781"/>
  </r>
  <r>
    <x v="1"/>
    <s v="6/06/2019"/>
    <x v="2"/>
    <x v="2"/>
    <s v="DEL → BLR → COK"/>
    <s v="13:30"/>
    <s v="23:00"/>
    <s v="9h 30m"/>
    <s v="1 stop"/>
    <s v="No info"/>
    <n v="8907"/>
  </r>
  <r>
    <x v="1"/>
    <s v="3/05/2019"/>
    <x v="1"/>
    <x v="1"/>
    <s v="CCU → BLR"/>
    <s v="20:45"/>
    <s v="23:20"/>
    <s v="2h 35m"/>
    <s v="non-stop"/>
    <s v="No info"/>
    <n v="4145"/>
  </r>
  <r>
    <x v="2"/>
    <s v="9/06/2019"/>
    <x v="1"/>
    <x v="1"/>
    <s v="CCU → DEL → BLR"/>
    <s v="20:25"/>
    <s v="09:45 10 Jun"/>
    <s v="13h 20m"/>
    <s v="1 stop"/>
    <s v="No info"/>
    <n v="14151"/>
  </r>
  <r>
    <x v="4"/>
    <s v="27/03/2019"/>
    <x v="2"/>
    <x v="2"/>
    <s v="DEL → BOM → COK"/>
    <s v="06:00"/>
    <s v="15:30"/>
    <s v="9h 30m"/>
    <s v="1 stop"/>
    <s v="No info"/>
    <n v="7845"/>
  </r>
  <r>
    <x v="4"/>
    <s v="15/05/2019"/>
    <x v="2"/>
    <x v="2"/>
    <s v="DEL → BOM → COK"/>
    <s v="09:15"/>
    <s v="19:15"/>
    <s v="10h"/>
    <s v="1 stop"/>
    <s v="No info"/>
    <n v="8099"/>
  </r>
  <r>
    <x v="4"/>
    <s v="27/05/2019"/>
    <x v="2"/>
    <x v="2"/>
    <s v="DEL → BOM → COK"/>
    <s v="15:00"/>
    <s v="01:30 28 May"/>
    <s v="10h 30m"/>
    <s v="1 stop"/>
    <s v="No info"/>
    <n v="13377"/>
  </r>
  <r>
    <x v="1"/>
    <s v="12/03/2019"/>
    <x v="0"/>
    <x v="0"/>
    <s v="BLR → HYD → VGA → DEL"/>
    <s v="06:50"/>
    <s v="11:20 13 Mar"/>
    <s v="28h 30m"/>
    <s v="2 stops"/>
    <s v="No info"/>
    <n v="12734"/>
  </r>
  <r>
    <x v="2"/>
    <s v="3/06/2019"/>
    <x v="2"/>
    <x v="2"/>
    <s v="DEL → BOM → COK"/>
    <s v="22:50"/>
    <s v="04:25 04 Jun"/>
    <s v="5h 35m"/>
    <s v="1 stop"/>
    <s v="In-flight meal not included"/>
    <n v="10262"/>
  </r>
  <r>
    <x v="2"/>
    <s v="15/05/2019"/>
    <x v="0"/>
    <x v="4"/>
    <s v="BLR → DEL"/>
    <s v="18:55"/>
    <s v="22:00"/>
    <s v="3h 5m"/>
    <s v="non-stop"/>
    <s v="No info"/>
    <n v="7229"/>
  </r>
  <r>
    <x v="6"/>
    <s v="6/03/2019"/>
    <x v="4"/>
    <x v="5"/>
    <s v="BOM → DEL → HYD"/>
    <s v="08:45"/>
    <s v="09:25 07 Mar"/>
    <s v="24h 40m"/>
    <s v="1 stop"/>
    <s v="No info"/>
    <n v="12395"/>
  </r>
  <r>
    <x v="2"/>
    <s v="24/03/2019"/>
    <x v="1"/>
    <x v="1"/>
    <s v="CCU → BOM → BLR"/>
    <s v="19:45"/>
    <s v="09:15 25 Mar"/>
    <s v="13h 30m"/>
    <s v="1 stop"/>
    <s v="In-flight meal not included"/>
    <n v="11134"/>
  </r>
  <r>
    <x v="2"/>
    <s v="21/03/2019"/>
    <x v="2"/>
    <x v="2"/>
    <s v="DEL → BOM → COK"/>
    <s v="13:00"/>
    <s v="18:50"/>
    <s v="5h 50m"/>
    <s v="1 stop"/>
    <s v="In-flight meal not included"/>
    <n v="6540"/>
  </r>
  <r>
    <x v="4"/>
    <s v="6/06/2019"/>
    <x v="2"/>
    <x v="2"/>
    <s v="DEL → BOM → COK"/>
    <s v="06:40"/>
    <s v="19:15"/>
    <s v="12h 35m"/>
    <s v="1 stop"/>
    <s v="No info"/>
    <n v="7354"/>
  </r>
  <r>
    <x v="1"/>
    <s v="24/06/2019"/>
    <x v="2"/>
    <x v="2"/>
    <s v="DEL → JAI → BOM → COK"/>
    <s v="12:00"/>
    <s v="07:40 25 Jun"/>
    <s v="19h 40m"/>
    <s v="2 stops"/>
    <s v="No info"/>
    <n v="9548"/>
  </r>
  <r>
    <x v="6"/>
    <s v="1/05/2019"/>
    <x v="1"/>
    <x v="1"/>
    <s v="CCU → DEL → BLR"/>
    <s v="07:10"/>
    <s v="10:45 02 May"/>
    <s v="27h 35m"/>
    <s v="1 stop"/>
    <s v="No info"/>
    <n v="9187"/>
  </r>
  <r>
    <x v="0"/>
    <s v="9/05/2019"/>
    <x v="2"/>
    <x v="2"/>
    <s v="DEL → HYD → COK"/>
    <s v="07:35"/>
    <s v="12:10"/>
    <s v="4h 35m"/>
    <s v="1 stop"/>
    <s v="No info"/>
    <n v="5054"/>
  </r>
  <r>
    <x v="1"/>
    <s v="9/06/2019"/>
    <x v="1"/>
    <x v="1"/>
    <s v="CCU → DEL → BLR"/>
    <s v="10:00"/>
    <s v="20:25"/>
    <s v="10h 25m"/>
    <s v="1 stop"/>
    <s v="No info"/>
    <n v="10413"/>
  </r>
  <r>
    <x v="0"/>
    <s v="27/05/2019"/>
    <x v="1"/>
    <x v="1"/>
    <s v="CCU → BLR"/>
    <s v="21:25"/>
    <s v="00:05 28 May"/>
    <s v="2h 40m"/>
    <s v="non-stop"/>
    <s v="No info"/>
    <n v="4804"/>
  </r>
  <r>
    <x v="0"/>
    <s v="15/06/2019"/>
    <x v="4"/>
    <x v="5"/>
    <s v="BOM → HYD"/>
    <s v="06:25"/>
    <s v="07:55"/>
    <s v="1h 30m"/>
    <s v="non-stop"/>
    <s v="No info"/>
    <n v="4049"/>
  </r>
  <r>
    <x v="4"/>
    <s v="27/06/2019"/>
    <x v="2"/>
    <x v="2"/>
    <s v="DEL → BOM → COK"/>
    <s v="19:00"/>
    <s v="01:30 28 Jun"/>
    <s v="6h 30m"/>
    <s v="1 stop"/>
    <s v="No info"/>
    <n v="6795"/>
  </r>
  <r>
    <x v="1"/>
    <s v="21/03/2019"/>
    <x v="1"/>
    <x v="1"/>
    <s v="CCU → BLR"/>
    <s v="20:45"/>
    <s v="23:20"/>
    <s v="2h 35m"/>
    <s v="non-stop"/>
    <s v="No info"/>
    <n v="4435"/>
  </r>
  <r>
    <x v="2"/>
    <s v="12/06/2019"/>
    <x v="1"/>
    <x v="1"/>
    <s v="CCU → BOM → BLR"/>
    <s v="16:30"/>
    <s v="04:40 13 Jun"/>
    <s v="12h 10m"/>
    <s v="1 stop"/>
    <s v="In-flight meal not included"/>
    <n v="6224"/>
  </r>
  <r>
    <x v="0"/>
    <s v="12/06/2019"/>
    <x v="1"/>
    <x v="1"/>
    <s v="CCU → BLR"/>
    <s v="20:20"/>
    <s v="22:55"/>
    <s v="2h 35m"/>
    <s v="non-stop"/>
    <s v="No info"/>
    <n v="4804"/>
  </r>
  <r>
    <x v="0"/>
    <s v="15/04/2019"/>
    <x v="2"/>
    <x v="2"/>
    <s v="DEL → HYD → COK"/>
    <s v="05:05"/>
    <s v="16:10"/>
    <s v="11h 5m"/>
    <s v="1 stop"/>
    <s v="No info"/>
    <n v="6171"/>
  </r>
  <r>
    <x v="0"/>
    <s v="3/06/2019"/>
    <x v="2"/>
    <x v="2"/>
    <s v="DEL → BOM → COK"/>
    <s v="11:25"/>
    <s v="21:00"/>
    <s v="9h 35m"/>
    <s v="1 stop"/>
    <s v="No info"/>
    <n v="6093"/>
  </r>
  <r>
    <x v="0"/>
    <s v="12/04/2019"/>
    <x v="1"/>
    <x v="1"/>
    <s v="CCU → BLR"/>
    <s v="17:15"/>
    <s v="19:50"/>
    <s v="2h 35m"/>
    <s v="non-stop"/>
    <s v="No info"/>
    <n v="4174"/>
  </r>
  <r>
    <x v="0"/>
    <s v="6/05/2019"/>
    <x v="4"/>
    <x v="5"/>
    <s v="BOM → HYD"/>
    <s v="02:35"/>
    <s v="04:05"/>
    <s v="1h 30m"/>
    <s v="non-stop"/>
    <s v="No info"/>
    <n v="3342"/>
  </r>
  <r>
    <x v="4"/>
    <s v="3/06/2019"/>
    <x v="2"/>
    <x v="2"/>
    <s v="DEL → BOM → COK"/>
    <s v="10:00"/>
    <s v="21:00"/>
    <s v="11h"/>
    <s v="1 stop"/>
    <s v="No info"/>
    <n v="13587"/>
  </r>
  <r>
    <x v="2"/>
    <s v="21/05/2019"/>
    <x v="2"/>
    <x v="2"/>
    <s v="DEL → BOM → COK"/>
    <s v="21:50"/>
    <s v="04:25 22 May"/>
    <s v="6h 35m"/>
    <s v="1 stop"/>
    <s v="No info"/>
    <n v="16079"/>
  </r>
  <r>
    <x v="0"/>
    <s v="18/04/2019"/>
    <x v="2"/>
    <x v="2"/>
    <s v="DEL → COK"/>
    <s v="05:35"/>
    <s v="08:50"/>
    <s v="3h 15m"/>
    <s v="non-stop"/>
    <s v="No info"/>
    <n v="6015"/>
  </r>
  <r>
    <x v="2"/>
    <s v="24/05/2019"/>
    <x v="1"/>
    <x v="1"/>
    <s v="CCU → DEL → BLR"/>
    <s v="17:00"/>
    <s v="19:10 25 May"/>
    <s v="26h 10m"/>
    <s v="1 stop"/>
    <s v="No info"/>
    <n v="13067"/>
  </r>
  <r>
    <x v="4"/>
    <s v="15/05/2019"/>
    <x v="2"/>
    <x v="2"/>
    <s v="DEL → BOM → COK"/>
    <s v="04:55"/>
    <s v="12:35"/>
    <s v="7h 40m"/>
    <s v="1 stop"/>
    <s v="No info"/>
    <n v="9103"/>
  </r>
  <r>
    <x v="2"/>
    <s v="24/05/2019"/>
    <x v="1"/>
    <x v="1"/>
    <s v="CCU → DEL → BLR"/>
    <s v="20:25"/>
    <s v="23:35 25 May"/>
    <s v="27h 10m"/>
    <s v="1 stop"/>
    <s v="No info"/>
    <n v="14151"/>
  </r>
  <r>
    <x v="2"/>
    <s v="27/03/2019"/>
    <x v="2"/>
    <x v="2"/>
    <s v="DEL → IXC → BOM → COK"/>
    <s v="06:20"/>
    <s v="18:50"/>
    <s v="12h 30m"/>
    <s v="2 stops"/>
    <s v="No info"/>
    <n v="11538"/>
  </r>
  <r>
    <x v="0"/>
    <s v="9/03/2019"/>
    <x v="2"/>
    <x v="2"/>
    <s v="DEL → HYD → MAA → COK"/>
    <s v="08:35"/>
    <s v="21:20"/>
    <s v="12h 45m"/>
    <s v="2 stops"/>
    <s v="No info"/>
    <n v="8146"/>
  </r>
  <r>
    <x v="1"/>
    <s v="6/05/2019"/>
    <x v="1"/>
    <x v="1"/>
    <s v="CCU → HYD → BLR"/>
    <s v="19:00"/>
    <s v="04:40 07 May"/>
    <s v="9h 40m"/>
    <s v="1 stop"/>
    <s v="No info"/>
    <n v="6117"/>
  </r>
  <r>
    <x v="2"/>
    <s v="3/03/2019"/>
    <x v="2"/>
    <x v="2"/>
    <s v="DEL → BOM → COK"/>
    <s v="02:15"/>
    <s v="04:25 04 Mar"/>
    <s v="26h 10m"/>
    <s v="1 stop"/>
    <s v="No info"/>
    <n v="17024"/>
  </r>
  <r>
    <x v="2"/>
    <s v="01/03/2019"/>
    <x v="0"/>
    <x v="0"/>
    <s v="BLR → BOM → DEL"/>
    <s v="14:05"/>
    <s v="07:40 02 Mar"/>
    <s v="17h 35m"/>
    <s v="1 stop"/>
    <s v="1 Long layover"/>
    <n v="22270"/>
  </r>
  <r>
    <x v="2"/>
    <s v="9/06/2019"/>
    <x v="1"/>
    <x v="1"/>
    <s v="CCU → DEL → BLR"/>
    <s v="20:25"/>
    <s v="21:05 10 Jun"/>
    <s v="24h 40m"/>
    <s v="1 stop"/>
    <s v="No info"/>
    <n v="12692"/>
  </r>
  <r>
    <x v="6"/>
    <s v="12/06/2019"/>
    <x v="1"/>
    <x v="1"/>
    <s v="CCU → DEL → BLR"/>
    <s v="07:10"/>
    <s v="20:20"/>
    <s v="13h 10m"/>
    <s v="1 stop"/>
    <s v="No info"/>
    <n v="8610"/>
  </r>
  <r>
    <x v="4"/>
    <s v="24/06/2019"/>
    <x v="2"/>
    <x v="2"/>
    <s v="DEL → HYD → COK"/>
    <s v="07:10"/>
    <s v="22:30"/>
    <s v="15h 20m"/>
    <s v="1 stop"/>
    <s v="No info"/>
    <n v="6723"/>
  </r>
  <r>
    <x v="6"/>
    <s v="12/05/2019"/>
    <x v="0"/>
    <x v="4"/>
    <s v="BLR → DEL"/>
    <s v="17:00"/>
    <s v="19:35"/>
    <s v="2h 35m"/>
    <s v="non-stop"/>
    <s v="No info"/>
    <n v="4878"/>
  </r>
  <r>
    <x v="2"/>
    <s v="06/03/2019"/>
    <x v="0"/>
    <x v="0"/>
    <s v="BLR → BOM → DEL"/>
    <s v="20:35"/>
    <s v="07:40 07 Mar"/>
    <s v="11h 5m"/>
    <s v="1 stop"/>
    <s v="No info"/>
    <n v="16736"/>
  </r>
  <r>
    <x v="2"/>
    <s v="24/03/2019"/>
    <x v="1"/>
    <x v="1"/>
    <s v="CCU → BOM → BLR"/>
    <s v="13:55"/>
    <s v="09:15 25 Mar"/>
    <s v="19h 20m"/>
    <s v="1 stop"/>
    <s v="In-flight meal not included"/>
    <n v="11134"/>
  </r>
  <r>
    <x v="0"/>
    <s v="3/05/2019"/>
    <x v="0"/>
    <x v="4"/>
    <s v="BLR → DEL"/>
    <s v="04:00"/>
    <s v="06:50"/>
    <s v="2h 50m"/>
    <s v="non-stop"/>
    <s v="No info"/>
    <n v="3943"/>
  </r>
  <r>
    <x v="4"/>
    <s v="12/06/2019"/>
    <x v="2"/>
    <x v="2"/>
    <s v="DEL → BOM → COK"/>
    <s v="09:00"/>
    <s v="21:00"/>
    <s v="12h"/>
    <s v="1 stop"/>
    <s v="No info"/>
    <n v="13587"/>
  </r>
  <r>
    <x v="2"/>
    <s v="6/03/2019"/>
    <x v="2"/>
    <x v="2"/>
    <s v="DEL → IDR → BOM → COK"/>
    <s v="05:25"/>
    <s v="04:25 07 Mar"/>
    <s v="23h"/>
    <s v="2 stops"/>
    <s v="No info"/>
    <n v="16914"/>
  </r>
  <r>
    <x v="3"/>
    <s v="18/05/2019"/>
    <x v="4"/>
    <x v="5"/>
    <s v="BOM → HYD"/>
    <s v="22:45"/>
    <s v="00:15 19 May"/>
    <s v="1h 30m"/>
    <s v="non-stop"/>
    <s v="No check-in baggage included"/>
    <n v="1965"/>
  </r>
  <r>
    <x v="4"/>
    <s v="9/05/2019"/>
    <x v="2"/>
    <x v="2"/>
    <s v="DEL → BOM → COK"/>
    <s v="13:00"/>
    <s v="21:00"/>
    <s v="8h"/>
    <s v="1 stop"/>
    <s v="No info"/>
    <n v="8073"/>
  </r>
  <r>
    <x v="0"/>
    <s v="3/06/2019"/>
    <x v="0"/>
    <x v="4"/>
    <s v="BLR → DEL"/>
    <s v="13:00"/>
    <s v="15:50"/>
    <s v="2h 50m"/>
    <s v="non-stop"/>
    <s v="No info"/>
    <n v="3943"/>
  </r>
  <r>
    <x v="0"/>
    <s v="12/05/2019"/>
    <x v="1"/>
    <x v="1"/>
    <s v="CCU → HYD → BLR"/>
    <s v="15:15"/>
    <s v="20:05"/>
    <s v="4h 50m"/>
    <s v="1 stop"/>
    <s v="No info"/>
    <n v="5170"/>
  </r>
  <r>
    <x v="5"/>
    <s v="15/05/2019"/>
    <x v="0"/>
    <x v="4"/>
    <s v="BLR → DEL"/>
    <s v="11:40"/>
    <s v="14:30"/>
    <s v="2h 50m"/>
    <s v="non-stop"/>
    <s v="No info"/>
    <n v="3398"/>
  </r>
  <r>
    <x v="7"/>
    <s v="18/04/2019"/>
    <x v="1"/>
    <x v="1"/>
    <s v="CCU → BLR"/>
    <s v="10:20"/>
    <s v="12:55"/>
    <s v="2h 35m"/>
    <s v="non-stop"/>
    <s v="No info"/>
    <n v="4409"/>
  </r>
  <r>
    <x v="2"/>
    <s v="21/06/2019"/>
    <x v="0"/>
    <x v="4"/>
    <s v="BLR → DEL"/>
    <s v="17:45"/>
    <s v="20:45"/>
    <s v="3h"/>
    <s v="non-stop"/>
    <s v="No info"/>
    <n v="8541"/>
  </r>
  <r>
    <x v="0"/>
    <s v="21/03/2019"/>
    <x v="0"/>
    <x v="0"/>
    <s v="BLR → DEL"/>
    <s v="04:00"/>
    <s v="06:50"/>
    <s v="2h 50m"/>
    <s v="non-stop"/>
    <s v="No info"/>
    <n v="4777"/>
  </r>
  <r>
    <x v="3"/>
    <s v="18/03/2019"/>
    <x v="1"/>
    <x v="1"/>
    <s v="CCU → BLR"/>
    <s v="22:20"/>
    <s v="00:40 19 Mar"/>
    <s v="2h 20m"/>
    <s v="non-stop"/>
    <s v="No info"/>
    <n v="3847"/>
  </r>
  <r>
    <x v="2"/>
    <s v="1/04/2019"/>
    <x v="1"/>
    <x v="1"/>
    <s v="CCU → BOM → BLR"/>
    <s v="18:55"/>
    <s v="12:00 02 Apr"/>
    <s v="17h 5m"/>
    <s v="1 stop"/>
    <s v="In-flight meal not included"/>
    <n v="7064"/>
  </r>
  <r>
    <x v="6"/>
    <s v="27/05/2019"/>
    <x v="0"/>
    <x v="4"/>
    <s v="BLR → DEL"/>
    <s v="21:00"/>
    <s v="23:50"/>
    <s v="2h 50m"/>
    <s v="non-stop"/>
    <s v="No info"/>
    <n v="4668"/>
  </r>
  <r>
    <x v="3"/>
    <s v="18/03/2019"/>
    <x v="4"/>
    <x v="5"/>
    <s v="BOM → HYD"/>
    <s v="22:45"/>
    <s v="00:10 19 Mar"/>
    <s v="1h 25m"/>
    <s v="non-stop"/>
    <s v="No check-in baggage included"/>
    <n v="1965"/>
  </r>
  <r>
    <x v="2"/>
    <s v="21/05/2019"/>
    <x v="1"/>
    <x v="1"/>
    <s v="CCU → BOM → BLR"/>
    <s v="06:30"/>
    <s v="16:20"/>
    <s v="9h 50m"/>
    <s v="1 stop"/>
    <s v="No info"/>
    <n v="14781"/>
  </r>
  <r>
    <x v="0"/>
    <s v="15/06/2019"/>
    <x v="4"/>
    <x v="5"/>
    <s v="BOM → HYD"/>
    <s v="09:10"/>
    <s v="10:40"/>
    <s v="1h 30m"/>
    <s v="non-stop"/>
    <s v="No info"/>
    <n v="4049"/>
  </r>
  <r>
    <x v="2"/>
    <s v="18/05/2019"/>
    <x v="1"/>
    <x v="1"/>
    <s v="CCU → BOM → BLR"/>
    <s v="18:55"/>
    <s v="08:15 19 May"/>
    <s v="13h 20m"/>
    <s v="1 stop"/>
    <s v="No info"/>
    <n v="13584"/>
  </r>
  <r>
    <x v="2"/>
    <s v="18/05/2019"/>
    <x v="2"/>
    <x v="2"/>
    <s v="DEL → BOM → COK"/>
    <s v="20:55"/>
    <s v="12:35 19 May"/>
    <s v="15h 40m"/>
    <s v="1 stop"/>
    <s v="In-flight meal not included"/>
    <n v="12373"/>
  </r>
  <r>
    <x v="2"/>
    <s v="27/05/2019"/>
    <x v="2"/>
    <x v="2"/>
    <s v="DEL → BOM → COK"/>
    <s v="16:00"/>
    <s v="19:00 28 May"/>
    <s v="27h"/>
    <s v="1 stop"/>
    <s v="No info"/>
    <n v="16079"/>
  </r>
  <r>
    <x v="2"/>
    <s v="24/05/2019"/>
    <x v="0"/>
    <x v="4"/>
    <s v="BLR → DEL"/>
    <s v="08:20"/>
    <s v="11:20"/>
    <s v="3h"/>
    <s v="non-stop"/>
    <s v="No info"/>
    <n v="7229"/>
  </r>
  <r>
    <x v="2"/>
    <s v="06/03/2019"/>
    <x v="0"/>
    <x v="0"/>
    <s v="BLR → BOM → DEL"/>
    <s v="21:25"/>
    <s v="21:20 07 Mar"/>
    <s v="23h 55m"/>
    <s v="1 stop"/>
    <s v="No info"/>
    <n v="17471"/>
  </r>
  <r>
    <x v="2"/>
    <s v="12/05/2019"/>
    <x v="1"/>
    <x v="1"/>
    <s v="CCU → BOM → BLR"/>
    <s v="06:30"/>
    <s v="16:20"/>
    <s v="9h 50m"/>
    <s v="1 stop"/>
    <s v="No info"/>
    <n v="14781"/>
  </r>
  <r>
    <x v="2"/>
    <s v="9/06/2019"/>
    <x v="1"/>
    <x v="1"/>
    <s v="CCU → BOM → BLR"/>
    <s v="06:30"/>
    <s v="19:50"/>
    <s v="13h 20m"/>
    <s v="1 stop"/>
    <s v="No info"/>
    <n v="14571"/>
  </r>
  <r>
    <x v="4"/>
    <s v="18/05/2019"/>
    <x v="2"/>
    <x v="2"/>
    <s v="DEL → BOM → COK"/>
    <s v="03:50"/>
    <s v="12:35"/>
    <s v="8h 45m"/>
    <s v="1 stop"/>
    <s v="No info"/>
    <n v="10197"/>
  </r>
  <r>
    <x v="3"/>
    <s v="1/06/2019"/>
    <x v="2"/>
    <x v="2"/>
    <s v="DEL → BLR → COK"/>
    <s v="17:55"/>
    <s v="22:50"/>
    <s v="4h 55m"/>
    <s v="1 stop"/>
    <s v="No info"/>
    <n v="5975"/>
  </r>
  <r>
    <x v="4"/>
    <s v="9/04/2019"/>
    <x v="2"/>
    <x v="2"/>
    <s v="DEL → BOM → COK"/>
    <s v="17:45"/>
    <s v="01:30 10 Apr"/>
    <s v="7h 45m"/>
    <s v="1 stop"/>
    <s v="No info"/>
    <n v="8535"/>
  </r>
  <r>
    <x v="4"/>
    <s v="27/03/2019"/>
    <x v="2"/>
    <x v="2"/>
    <s v="DEL → BOM → COK"/>
    <s v="09:55"/>
    <s v="21:00"/>
    <s v="11h 5m"/>
    <s v="1 stop"/>
    <s v="No info"/>
    <n v="12537"/>
  </r>
  <r>
    <x v="1"/>
    <s v="24/05/2019"/>
    <x v="1"/>
    <x v="1"/>
    <s v="CCU → BLR"/>
    <s v="20:45"/>
    <s v="23:20"/>
    <s v="2h 35m"/>
    <s v="non-stop"/>
    <s v="No info"/>
    <n v="4145"/>
  </r>
  <r>
    <x v="0"/>
    <s v="15/03/2019"/>
    <x v="4"/>
    <x v="5"/>
    <s v="BOM → HYD"/>
    <s v="09:10"/>
    <s v="10:40"/>
    <s v="1h 30m"/>
    <s v="non-stop"/>
    <s v="No info"/>
    <n v="4049"/>
  </r>
  <r>
    <x v="7"/>
    <s v="9/05/2019"/>
    <x v="1"/>
    <x v="1"/>
    <s v="CCU → DEL → BLR"/>
    <s v="22:40"/>
    <s v="10:40 10 May"/>
    <s v="12h"/>
    <s v="1 stop"/>
    <s v="No info"/>
    <n v="5192"/>
  </r>
  <r>
    <x v="1"/>
    <s v="9/05/2019"/>
    <x v="0"/>
    <x v="4"/>
    <s v="BLR → DEL"/>
    <s v="21:05"/>
    <s v="23:55"/>
    <s v="2h 50m"/>
    <s v="non-stop"/>
    <s v="No info"/>
    <n v="6121"/>
  </r>
  <r>
    <x v="1"/>
    <s v="24/06/2019"/>
    <x v="2"/>
    <x v="2"/>
    <s v="DEL → BOM → COK"/>
    <s v="03:50"/>
    <s v="19:15"/>
    <s v="15h 25m"/>
    <s v="1 stop"/>
    <s v="No info"/>
    <n v="8669"/>
  </r>
  <r>
    <x v="4"/>
    <s v="18/05/2019"/>
    <x v="2"/>
    <x v="2"/>
    <s v="DEL → BOM → COK"/>
    <s v="06:00"/>
    <s v="19:15"/>
    <s v="13h 15m"/>
    <s v="1 stop"/>
    <s v="No info"/>
    <n v="8476"/>
  </r>
  <r>
    <x v="3"/>
    <s v="21/06/2019"/>
    <x v="4"/>
    <x v="5"/>
    <s v="BOM → HYD"/>
    <s v="05:45"/>
    <s v="07:15"/>
    <s v="1h 30m"/>
    <s v="non-stop"/>
    <s v="No check-in baggage included"/>
    <n v="2647"/>
  </r>
  <r>
    <x v="2"/>
    <s v="6/06/2019"/>
    <x v="2"/>
    <x v="2"/>
    <s v="DEL → BOM → COK"/>
    <s v="20:55"/>
    <s v="19:00 07 Jun"/>
    <s v="22h 5m"/>
    <s v="1 stop"/>
    <s v="No info"/>
    <n v="14714"/>
  </r>
  <r>
    <x v="1"/>
    <s v="6/03/2019"/>
    <x v="2"/>
    <x v="2"/>
    <s v="DEL → BLR → COK"/>
    <s v="20:30"/>
    <s v="08:15 07 Mar"/>
    <s v="11h 45m"/>
    <s v="1 stop"/>
    <s v="No info"/>
    <n v="10566"/>
  </r>
  <r>
    <x v="2"/>
    <s v="15/06/2019"/>
    <x v="2"/>
    <x v="2"/>
    <s v="DEL → BOM → COK"/>
    <s v="11:30"/>
    <s v="19:00"/>
    <s v="7h 30m"/>
    <s v="1 stop"/>
    <s v="In-flight meal not included"/>
    <n v="10262"/>
  </r>
  <r>
    <x v="4"/>
    <s v="21/03/2019"/>
    <x v="2"/>
    <x v="2"/>
    <s v="DEL → BOM → COK"/>
    <s v="10:00"/>
    <s v="01:35 22 Mar"/>
    <s v="15h 35m"/>
    <s v="1 stop"/>
    <s v="No info"/>
    <n v="8098"/>
  </r>
  <r>
    <x v="4"/>
    <s v="27/03/2019"/>
    <x v="2"/>
    <x v="2"/>
    <s v="DEL → BOM → COK"/>
    <s v="10:00"/>
    <s v="21:00"/>
    <s v="11h"/>
    <s v="1 stop"/>
    <s v="No info"/>
    <n v="6883"/>
  </r>
  <r>
    <x v="4"/>
    <s v="15/06/2019"/>
    <x v="2"/>
    <x v="2"/>
    <s v="DEL → BOM → COK"/>
    <s v="10:00"/>
    <s v="19:15"/>
    <s v="9h 15m"/>
    <s v="1 stop"/>
    <s v="No info"/>
    <n v="16108"/>
  </r>
  <r>
    <x v="3"/>
    <s v="18/03/2019"/>
    <x v="1"/>
    <x v="1"/>
    <s v="CCU → BLR"/>
    <s v="17:15"/>
    <s v="19:45"/>
    <s v="2h 30m"/>
    <s v="non-stop"/>
    <s v="No check-in baggage included"/>
    <n v="4413"/>
  </r>
  <r>
    <x v="2"/>
    <s v="1/06/2019"/>
    <x v="2"/>
    <x v="2"/>
    <s v="DEL → NAG → BOM → COK"/>
    <s v="14:35"/>
    <s v="12:35 02 Jun"/>
    <s v="22h"/>
    <s v="2 stops"/>
    <s v="In-flight meal not included"/>
    <n v="10919"/>
  </r>
  <r>
    <x v="0"/>
    <s v="9/05/2019"/>
    <x v="1"/>
    <x v="1"/>
    <s v="CCU → BLR"/>
    <s v="21:25"/>
    <s v="00:05 10 May"/>
    <s v="2h 40m"/>
    <s v="non-stop"/>
    <s v="No info"/>
    <n v="4804"/>
  </r>
  <r>
    <x v="2"/>
    <s v="6/06/2019"/>
    <x v="1"/>
    <x v="1"/>
    <s v="CCU → DEL → BLR"/>
    <s v="20:25"/>
    <s v="10:55 07 Jun"/>
    <s v="14h 30m"/>
    <s v="1 stop"/>
    <s v="In-flight meal not included"/>
    <n v="10539"/>
  </r>
  <r>
    <x v="0"/>
    <s v="09/03/2019"/>
    <x v="0"/>
    <x v="0"/>
    <s v="BLR → DEL"/>
    <s v="22:20"/>
    <s v="01:10 13 Mar"/>
    <s v="2h 50m"/>
    <s v="non-stop"/>
    <s v="No info"/>
    <n v="4377"/>
  </r>
  <r>
    <x v="1"/>
    <s v="6/06/2019"/>
    <x v="0"/>
    <x v="4"/>
    <s v="BLR → DEL"/>
    <s v="06:10"/>
    <s v="08:55"/>
    <s v="2h 45m"/>
    <s v="non-stop"/>
    <s v="No info"/>
    <n v="6961"/>
  </r>
  <r>
    <x v="4"/>
    <s v="27/05/2019"/>
    <x v="2"/>
    <x v="2"/>
    <s v="DEL → BOM → COK"/>
    <s v="13:00"/>
    <s v="21:00"/>
    <s v="8h"/>
    <s v="1 stop"/>
    <s v="No info"/>
    <n v="7408"/>
  </r>
  <r>
    <x v="0"/>
    <s v="9/05/2019"/>
    <x v="0"/>
    <x v="4"/>
    <s v="BLR → DEL"/>
    <s v="18:55"/>
    <s v="21:50"/>
    <s v="2h 55m"/>
    <s v="non-stop"/>
    <s v="No info"/>
    <n v="4823"/>
  </r>
  <r>
    <x v="0"/>
    <s v="21/03/2019"/>
    <x v="1"/>
    <x v="1"/>
    <s v="CCU → BLR"/>
    <s v="14:20"/>
    <s v="16:55"/>
    <s v="2h 35m"/>
    <s v="non-stop"/>
    <s v="No info"/>
    <n v="5198"/>
  </r>
  <r>
    <x v="2"/>
    <s v="1/06/2019"/>
    <x v="2"/>
    <x v="2"/>
    <s v="DEL → BOM → COK"/>
    <s v="17:30"/>
    <s v="19:00 02 Jun"/>
    <s v="25h 30m"/>
    <s v="1 stop"/>
    <s v="In-flight meal not included"/>
    <n v="10262"/>
  </r>
  <r>
    <x v="6"/>
    <s v="27/04/2019"/>
    <x v="0"/>
    <x v="4"/>
    <s v="BLR → DEL"/>
    <s v="17:00"/>
    <s v="19:35"/>
    <s v="2h 35m"/>
    <s v="non-stop"/>
    <s v="No info"/>
    <n v="5613"/>
  </r>
  <r>
    <x v="2"/>
    <s v="12/06/2019"/>
    <x v="2"/>
    <x v="2"/>
    <s v="DEL → BOM → COK"/>
    <s v="20:55"/>
    <s v="04:25 13 Jun"/>
    <s v="7h 30m"/>
    <s v="1 stop"/>
    <s v="In-flight meal not included"/>
    <n v="10262"/>
  </r>
  <r>
    <x v="0"/>
    <s v="3/05/2019"/>
    <x v="4"/>
    <x v="5"/>
    <s v="BOM → HYD"/>
    <s v="09:10"/>
    <s v="10:40"/>
    <s v="1h 30m"/>
    <s v="non-stop"/>
    <s v="No info"/>
    <n v="5755"/>
  </r>
  <r>
    <x v="6"/>
    <s v="21/05/2019"/>
    <x v="3"/>
    <x v="3"/>
    <s v="MAA → CCU"/>
    <s v="07:05"/>
    <s v="09:20"/>
    <s v="2h 15m"/>
    <s v="non-stop"/>
    <s v="No info"/>
    <n v="3687"/>
  </r>
  <r>
    <x v="2"/>
    <s v="3/06/2019"/>
    <x v="4"/>
    <x v="5"/>
    <s v="BOM → HYD"/>
    <s v="19:35"/>
    <s v="21:05"/>
    <s v="1h 30m"/>
    <s v="non-stop"/>
    <s v="No info"/>
    <n v="5678"/>
  </r>
  <r>
    <x v="4"/>
    <s v="21/03/2019"/>
    <x v="2"/>
    <x v="2"/>
    <s v="DEL → BOM → COK"/>
    <s v="18:15"/>
    <s v="01:35 22 Mar"/>
    <s v="7h 20m"/>
    <s v="1 stop"/>
    <s v="No info"/>
    <n v="13542"/>
  </r>
  <r>
    <x v="2"/>
    <s v="21/03/2019"/>
    <x v="2"/>
    <x v="2"/>
    <s v="DEL → BOM → COK"/>
    <s v="19:15"/>
    <s v="18:50 22 Mar"/>
    <s v="23h 35m"/>
    <s v="1 stop"/>
    <s v="No info"/>
    <n v="12347"/>
  </r>
  <r>
    <x v="2"/>
    <s v="21/05/2019"/>
    <x v="1"/>
    <x v="1"/>
    <s v="CCU → DEL → BLR"/>
    <s v="09:35"/>
    <s v="19:10"/>
    <s v="9h 35m"/>
    <s v="1 stop"/>
    <s v="In-flight meal not included"/>
    <n v="12384"/>
  </r>
  <r>
    <x v="2"/>
    <s v="9/04/2019"/>
    <x v="2"/>
    <x v="2"/>
    <s v="DEL → JAI → BOM → COK"/>
    <s v="05:30"/>
    <s v="04:25 10 Apr"/>
    <s v="22h 55m"/>
    <s v="2 stops"/>
    <s v="No info"/>
    <n v="10909"/>
  </r>
  <r>
    <x v="0"/>
    <s v="3/06/2019"/>
    <x v="0"/>
    <x v="4"/>
    <s v="BLR → DEL"/>
    <s v="16:55"/>
    <s v="19:55"/>
    <s v="3h"/>
    <s v="non-stop"/>
    <s v="No info"/>
    <n v="4823"/>
  </r>
  <r>
    <x v="0"/>
    <s v="12/06/2019"/>
    <x v="2"/>
    <x v="2"/>
    <s v="DEL → BOM → COK"/>
    <s v="16:00"/>
    <s v="21:00"/>
    <s v="5h"/>
    <s v="1 stop"/>
    <s v="No info"/>
    <n v="6069"/>
  </r>
  <r>
    <x v="2"/>
    <s v="21/05/2019"/>
    <x v="2"/>
    <x v="2"/>
    <s v="DEL → BOM → COK"/>
    <s v="16:00"/>
    <s v="19:00 22 May"/>
    <s v="27h"/>
    <s v="1 stop"/>
    <s v="In-flight meal not included"/>
    <n v="12898"/>
  </r>
  <r>
    <x v="0"/>
    <s v="15/06/2019"/>
    <x v="1"/>
    <x v="1"/>
    <s v="CCU → BLR"/>
    <s v="04:40"/>
    <s v="07:15"/>
    <s v="2h 35m"/>
    <s v="non-stop"/>
    <s v="No info"/>
    <n v="4804"/>
  </r>
  <r>
    <x v="2"/>
    <s v="24/03/2019"/>
    <x v="1"/>
    <x v="1"/>
    <s v="CCU → BOM → BLR"/>
    <s v="08:25"/>
    <s v="04:45 25 Mar"/>
    <s v="20h 20m"/>
    <s v="1 stop"/>
    <s v="In-flight meal not included"/>
    <n v="10031"/>
  </r>
  <r>
    <x v="0"/>
    <s v="9/06/2019"/>
    <x v="2"/>
    <x v="2"/>
    <s v="DEL → HYD → COK"/>
    <s v="07:35"/>
    <s v="22:30"/>
    <s v="14h 55m"/>
    <s v="1 stop"/>
    <s v="No info"/>
    <n v="6442"/>
  </r>
  <r>
    <x v="1"/>
    <s v="21/05/2019"/>
    <x v="2"/>
    <x v="2"/>
    <s v="DEL → JAI → BOM → COK"/>
    <s v="12:00"/>
    <s v="07:40 22 May"/>
    <s v="19h 40m"/>
    <s v="2 stops"/>
    <s v="No info"/>
    <n v="9653"/>
  </r>
  <r>
    <x v="6"/>
    <s v="9/06/2019"/>
    <x v="1"/>
    <x v="1"/>
    <s v="CCU → DEL → BLR"/>
    <s v="17:00"/>
    <s v="20:20 10 Jun"/>
    <s v="27h 20m"/>
    <s v="1 stop"/>
    <s v="No info"/>
    <n v="8610"/>
  </r>
  <r>
    <x v="2"/>
    <s v="12/06/2019"/>
    <x v="2"/>
    <x v="2"/>
    <s v="DEL → BOM → COK"/>
    <s v="14:00"/>
    <s v="19:00"/>
    <s v="5h"/>
    <s v="1 stop"/>
    <s v="No info"/>
    <n v="14714"/>
  </r>
  <r>
    <x v="1"/>
    <s v="01/03/2019"/>
    <x v="0"/>
    <x v="0"/>
    <s v="BLR → AMD → DEL"/>
    <s v="00:30"/>
    <s v="23:55"/>
    <s v="23h 25m"/>
    <s v="1 stop"/>
    <s v="1 Long layover"/>
    <n v="12599"/>
  </r>
  <r>
    <x v="4"/>
    <s v="9/05/2019"/>
    <x v="2"/>
    <x v="2"/>
    <s v="DEL → BOM → COK"/>
    <s v="04:55"/>
    <s v="19:00"/>
    <s v="14h 5m"/>
    <s v="1 stop"/>
    <s v="No info"/>
    <n v="9103"/>
  </r>
  <r>
    <x v="2"/>
    <s v="21/05/2019"/>
    <x v="2"/>
    <x v="2"/>
    <s v="DEL → BOM → COK"/>
    <s v="22:50"/>
    <s v="04:25 22 May"/>
    <s v="5h 35m"/>
    <s v="1 stop"/>
    <s v="In-flight meal not included"/>
    <n v="12898"/>
  </r>
  <r>
    <x v="3"/>
    <s v="6/06/2019"/>
    <x v="4"/>
    <x v="5"/>
    <s v="BOM → HYD"/>
    <s v="05:45"/>
    <s v="07:15"/>
    <s v="1h 30m"/>
    <s v="non-stop"/>
    <s v="No check-in baggage included"/>
    <n v="2647"/>
  </r>
  <r>
    <x v="2"/>
    <s v="3/03/2019"/>
    <x v="4"/>
    <x v="5"/>
    <s v="BOM → HYD"/>
    <s v="07:10"/>
    <s v="08:35"/>
    <s v="1h 25m"/>
    <s v="non-stop"/>
    <s v="No info"/>
    <n v="5678"/>
  </r>
  <r>
    <x v="2"/>
    <s v="18/05/2019"/>
    <x v="2"/>
    <x v="2"/>
    <s v="DEL → BOM → COK"/>
    <s v="19:15"/>
    <s v="12:35 19 May"/>
    <s v="17h 20m"/>
    <s v="1 stop"/>
    <s v="In-flight meal not included"/>
    <n v="12373"/>
  </r>
  <r>
    <x v="3"/>
    <s v="27/03/2019"/>
    <x v="1"/>
    <x v="1"/>
    <s v="CCU → BLR"/>
    <s v="17:15"/>
    <s v="19:45"/>
    <s v="2h 30m"/>
    <s v="non-stop"/>
    <s v="No info"/>
    <n v="3847"/>
  </r>
  <r>
    <x v="2"/>
    <s v="21/05/2019"/>
    <x v="1"/>
    <x v="1"/>
    <s v="CCU → DEL → BLR"/>
    <s v="17:00"/>
    <s v="18:00 22 May"/>
    <s v="25h"/>
    <s v="1 stop"/>
    <s v="No info"/>
    <n v="14151"/>
  </r>
  <r>
    <x v="2"/>
    <s v="6/03/2019"/>
    <x v="2"/>
    <x v="2"/>
    <s v="DEL → BOM → COK"/>
    <s v="08:00"/>
    <s v="04:25 07 Mar"/>
    <s v="20h 25m"/>
    <s v="1 stop"/>
    <s v="In-flight meal not included"/>
    <n v="13843"/>
  </r>
  <r>
    <x v="2"/>
    <s v="18/05/2019"/>
    <x v="0"/>
    <x v="4"/>
    <s v="BLR → DEL"/>
    <s v="15:15"/>
    <s v="18:10"/>
    <s v="2h 55m"/>
    <s v="non-stop"/>
    <s v="No info"/>
    <n v="7229"/>
  </r>
  <r>
    <x v="2"/>
    <s v="18/06/2019"/>
    <x v="4"/>
    <x v="5"/>
    <s v="BOM → HYD"/>
    <s v="02:55"/>
    <s v="04:20"/>
    <s v="1h 25m"/>
    <s v="non-stop"/>
    <s v="In-flight meal not included"/>
    <n v="4995"/>
  </r>
  <r>
    <x v="2"/>
    <s v="6/06/2019"/>
    <x v="2"/>
    <x v="2"/>
    <s v="DEL → BOM → COK"/>
    <s v="20:55"/>
    <s v="04:25 07 Jun"/>
    <s v="7h 30m"/>
    <s v="1 stop"/>
    <s v="In-flight meal not included"/>
    <n v="10262"/>
  </r>
  <r>
    <x v="2"/>
    <s v="9/05/2019"/>
    <x v="2"/>
    <x v="2"/>
    <s v="DEL → JAI → BOM → COK"/>
    <s v="05:30"/>
    <s v="04:25 10 May"/>
    <s v="22h 55m"/>
    <s v="2 stops"/>
    <s v="In-flight meal not included"/>
    <n v="13029"/>
  </r>
  <r>
    <x v="2"/>
    <s v="9/03/2019"/>
    <x v="2"/>
    <x v="2"/>
    <s v="DEL → BOM → COK"/>
    <s v="19:15"/>
    <s v="04:25 10 Mar"/>
    <s v="9h 10m"/>
    <s v="1 stop"/>
    <s v="In-flight meal not included"/>
    <n v="14053"/>
  </r>
  <r>
    <x v="2"/>
    <s v="01/03/2019"/>
    <x v="0"/>
    <x v="0"/>
    <s v="BLR → BOM → DEL"/>
    <s v="16:55"/>
    <s v="07:40 02 Mar"/>
    <s v="14h 45m"/>
    <s v="1 stop"/>
    <s v="1 Long layover"/>
    <n v="26890"/>
  </r>
  <r>
    <x v="3"/>
    <s v="1/04/2019"/>
    <x v="1"/>
    <x v="1"/>
    <s v="CCU → BLR"/>
    <s v="17:10"/>
    <s v="19:40"/>
    <s v="2h 30m"/>
    <s v="non-stop"/>
    <s v="No check-in baggage included"/>
    <n v="3841"/>
  </r>
  <r>
    <x v="1"/>
    <s v="01/03/2019"/>
    <x v="0"/>
    <x v="0"/>
    <s v="BLR → VGA → DEL"/>
    <s v="10:30"/>
    <s v="22:55"/>
    <s v="12h 25m"/>
    <s v="1 stop"/>
    <s v="No info"/>
    <n v="11003"/>
  </r>
  <r>
    <x v="6"/>
    <s v="9/04/2019"/>
    <x v="0"/>
    <x v="4"/>
    <s v="BLR → DEL"/>
    <s v="11:30"/>
    <s v="14:20"/>
    <s v="2h 50m"/>
    <s v="non-stop"/>
    <s v="No info"/>
    <n v="5403"/>
  </r>
  <r>
    <x v="4"/>
    <s v="3/03/2019"/>
    <x v="2"/>
    <x v="2"/>
    <s v="DEL → BOM → COK"/>
    <s v="08:00"/>
    <s v="18:50"/>
    <s v="10h 50m"/>
    <s v="1 stop"/>
    <s v="No info"/>
    <n v="15342"/>
  </r>
  <r>
    <x v="1"/>
    <s v="12/06/2019"/>
    <x v="1"/>
    <x v="1"/>
    <s v="CCU → DEL → COK → BLR"/>
    <s v="20:30"/>
    <s v="13:45 13 Jun"/>
    <s v="17h 15m"/>
    <s v="2 stops"/>
    <s v="No info"/>
    <n v="12224"/>
  </r>
  <r>
    <x v="0"/>
    <s v="15/03/2019"/>
    <x v="3"/>
    <x v="3"/>
    <s v="MAA → CCU"/>
    <s v="19:35"/>
    <s v="21:55"/>
    <s v="2h 20m"/>
    <s v="non-stop"/>
    <s v="No info"/>
    <n v="6297"/>
  </r>
  <r>
    <x v="3"/>
    <s v="1/05/2019"/>
    <x v="1"/>
    <x v="1"/>
    <s v="CCU → IXB → BLR"/>
    <s v="15:55"/>
    <s v="21:25"/>
    <s v="5h 30m"/>
    <s v="1 stop"/>
    <s v="No info"/>
    <n v="8844"/>
  </r>
  <r>
    <x v="4"/>
    <s v="1/06/2019"/>
    <x v="2"/>
    <x v="2"/>
    <s v="DEL → BOM → COK"/>
    <s v="14:00"/>
    <s v="01:30 02 Jun"/>
    <s v="11h 30m"/>
    <s v="1 stop"/>
    <s v="No info"/>
    <n v="13377"/>
  </r>
  <r>
    <x v="5"/>
    <s v="09/03/2019"/>
    <x v="0"/>
    <x v="0"/>
    <s v="BLR → DEL"/>
    <s v="20:55"/>
    <s v="23:50"/>
    <s v="2h 55m"/>
    <s v="non-stop"/>
    <s v="No info"/>
    <n v="5706"/>
  </r>
  <r>
    <x v="1"/>
    <s v="12/06/2019"/>
    <x v="2"/>
    <x v="2"/>
    <s v="DEL → BOM → COK"/>
    <s v="21:00"/>
    <s v="07:40 13 Jun"/>
    <s v="10h 40m"/>
    <s v="1 stop"/>
    <s v="No info"/>
    <n v="8372"/>
  </r>
  <r>
    <x v="0"/>
    <s v="27/05/2019"/>
    <x v="2"/>
    <x v="2"/>
    <s v="DEL → BOM → COK"/>
    <s v="06:40"/>
    <s v="21:00"/>
    <s v="14h 20m"/>
    <s v="1 stop"/>
    <s v="No info"/>
    <n v="6526"/>
  </r>
  <r>
    <x v="0"/>
    <s v="1/06/2019"/>
    <x v="0"/>
    <x v="4"/>
    <s v="BLR → DEL"/>
    <s v="16:55"/>
    <s v="19:45"/>
    <s v="2h 50m"/>
    <s v="non-stop"/>
    <s v="No info"/>
    <n v="4823"/>
  </r>
  <r>
    <x v="0"/>
    <s v="24/06/2019"/>
    <x v="4"/>
    <x v="5"/>
    <s v="BOM → HYD"/>
    <s v="16:55"/>
    <s v="18:25"/>
    <s v="1h 30m"/>
    <s v="non-stop"/>
    <s v="No info"/>
    <n v="3175"/>
  </r>
  <r>
    <x v="4"/>
    <s v="6/05/2019"/>
    <x v="2"/>
    <x v="2"/>
    <s v="DEL → BOM → COK"/>
    <s v="09:00"/>
    <s v="19:00"/>
    <s v="10h"/>
    <s v="1 stop"/>
    <s v="No info"/>
    <n v="10407"/>
  </r>
  <r>
    <x v="0"/>
    <s v="18/04/2019"/>
    <x v="0"/>
    <x v="4"/>
    <s v="BLR → DEL"/>
    <s v="04:00"/>
    <s v="06:50"/>
    <s v="2h 50m"/>
    <s v="non-stop"/>
    <s v="No info"/>
    <n v="4423"/>
  </r>
  <r>
    <x v="6"/>
    <s v="9/05/2019"/>
    <x v="1"/>
    <x v="1"/>
    <s v="CCU → DEL → BLR"/>
    <s v="17:00"/>
    <s v="20:20 10 May"/>
    <s v="27h 20m"/>
    <s v="1 stop"/>
    <s v="No info"/>
    <n v="9555"/>
  </r>
  <r>
    <x v="2"/>
    <s v="1/04/2019"/>
    <x v="1"/>
    <x v="1"/>
    <s v="CCU → BOM → BLR"/>
    <s v="16:30"/>
    <s v="16:20 02 Apr"/>
    <s v="23h 50m"/>
    <s v="1 stop"/>
    <s v="No info"/>
    <n v="12681"/>
  </r>
  <r>
    <x v="2"/>
    <s v="6/06/2019"/>
    <x v="1"/>
    <x v="1"/>
    <s v="CCU → BOM → BLR"/>
    <s v="14:05"/>
    <s v="04:40 07 Jun"/>
    <s v="14h 35m"/>
    <s v="1 stop"/>
    <s v="No info"/>
    <n v="13059"/>
  </r>
  <r>
    <x v="2"/>
    <s v="9/05/2019"/>
    <x v="1"/>
    <x v="1"/>
    <s v="CCU → BOM → BLR"/>
    <s v="16:30"/>
    <s v="10:05 10 May"/>
    <s v="17h 35m"/>
    <s v="1 stop"/>
    <s v="In-flight meal not included"/>
    <n v="8586"/>
  </r>
  <r>
    <x v="5"/>
    <s v="6/04/2019"/>
    <x v="0"/>
    <x v="4"/>
    <s v="BLR → DEL"/>
    <s v="20:55"/>
    <s v="23:40"/>
    <s v="2h 45m"/>
    <s v="non-stop"/>
    <s v="No info"/>
    <n v="3419"/>
  </r>
  <r>
    <x v="3"/>
    <s v="3/06/2019"/>
    <x v="1"/>
    <x v="1"/>
    <s v="CCU → BLR"/>
    <s v="17:10"/>
    <s v="19:40"/>
    <s v="2h 30m"/>
    <s v="non-stop"/>
    <s v="No info"/>
    <n v="3873"/>
  </r>
  <r>
    <x v="1"/>
    <s v="6/06/2019"/>
    <x v="1"/>
    <x v="1"/>
    <s v="CCU → DEL → BLR"/>
    <s v="10:00"/>
    <s v="20:25"/>
    <s v="10h 25m"/>
    <s v="1 stop"/>
    <s v="No info"/>
    <n v="10203"/>
  </r>
  <r>
    <x v="2"/>
    <s v="27/05/2019"/>
    <x v="2"/>
    <x v="2"/>
    <s v="DEL → JAI → BOM → COK"/>
    <s v="19:30"/>
    <s v="04:25 28 May"/>
    <s v="8h 55m"/>
    <s v="2 stops"/>
    <s v="In-flight meal not included"/>
    <n v="13029"/>
  </r>
  <r>
    <x v="2"/>
    <s v="15/05/2019"/>
    <x v="1"/>
    <x v="1"/>
    <s v="CCU → BOM → BLR"/>
    <s v="16:30"/>
    <s v="22:35"/>
    <s v="6h 5m"/>
    <s v="1 stop"/>
    <s v="In-flight meal not included"/>
    <n v="10844"/>
  </r>
  <r>
    <x v="2"/>
    <s v="24/03/2019"/>
    <x v="1"/>
    <x v="1"/>
    <s v="CCU → BOM → BLR"/>
    <s v="18:55"/>
    <s v="08:10 25 Mar"/>
    <s v="13h 15m"/>
    <s v="1 stop"/>
    <s v="In-flight meal not included"/>
    <n v="11134"/>
  </r>
  <r>
    <x v="6"/>
    <s v="12/06/2019"/>
    <x v="1"/>
    <x v="1"/>
    <s v="CCU → DEL → BLR"/>
    <s v="20:20"/>
    <s v="18:50 13 Jun"/>
    <s v="22h 30m"/>
    <s v="1 stop"/>
    <s v="No info"/>
    <n v="8610"/>
  </r>
  <r>
    <x v="0"/>
    <s v="15/04/2019"/>
    <x v="1"/>
    <x v="1"/>
    <s v="CCU → BLR"/>
    <s v="20:20"/>
    <s v="22:55"/>
    <s v="2h 35m"/>
    <s v="non-stop"/>
    <s v="No info"/>
    <n v="4174"/>
  </r>
  <r>
    <x v="2"/>
    <s v="09/03/2019"/>
    <x v="0"/>
    <x v="0"/>
    <s v="BLR → BOM → DEL"/>
    <s v="08:00"/>
    <s v="09:30 13 Mar"/>
    <s v="25h 30m"/>
    <s v="1 stop"/>
    <s v="In-flight meal not included"/>
    <n v="11087"/>
  </r>
  <r>
    <x v="3"/>
    <s v="18/06/2019"/>
    <x v="0"/>
    <x v="4"/>
    <s v="BLR → DEL"/>
    <s v="21:10"/>
    <s v="00:05 19 Jun"/>
    <s v="2h 55m"/>
    <s v="non-stop"/>
    <s v="No info"/>
    <n v="3971"/>
  </r>
  <r>
    <x v="2"/>
    <s v="9/04/2019"/>
    <x v="2"/>
    <x v="2"/>
    <s v="DEL → BOM → COK"/>
    <s v="07:05"/>
    <s v="19:00"/>
    <s v="11h 55m"/>
    <s v="1 stop"/>
    <s v="No info"/>
    <n v="17531"/>
  </r>
  <r>
    <x v="3"/>
    <s v="6/06/2019"/>
    <x v="0"/>
    <x v="4"/>
    <s v="BLR → DEL"/>
    <s v="05:55"/>
    <s v="08:35"/>
    <s v="2h 40m"/>
    <s v="non-stop"/>
    <s v="No check-in baggage included"/>
    <n v="3573"/>
  </r>
  <r>
    <x v="1"/>
    <s v="1/05/2019"/>
    <x v="1"/>
    <x v="1"/>
    <s v="CCU → BOM → BLR"/>
    <s v="09:25"/>
    <s v="07:55 02 May"/>
    <s v="22h 30m"/>
    <s v="1 stop"/>
    <s v="No info"/>
    <n v="8366"/>
  </r>
  <r>
    <x v="1"/>
    <s v="3/03/2019"/>
    <x v="1"/>
    <x v="1"/>
    <s v="CCU → BLR"/>
    <s v="14:15"/>
    <s v="16:45"/>
    <s v="2h 30m"/>
    <s v="non-stop"/>
    <s v="No info"/>
    <n v="13885"/>
  </r>
  <r>
    <x v="4"/>
    <s v="9/06/2019"/>
    <x v="2"/>
    <x v="2"/>
    <s v="DEL → IXU → BOM → COK"/>
    <s v="17:50"/>
    <s v="01:30 10 Jun"/>
    <s v="7h 40m"/>
    <s v="2 stops"/>
    <s v="No info"/>
    <n v="18485"/>
  </r>
  <r>
    <x v="7"/>
    <s v="27/04/2019"/>
    <x v="1"/>
    <x v="1"/>
    <s v="CCU → BLR"/>
    <s v="19:55"/>
    <s v="22:25"/>
    <s v="2h 30m"/>
    <s v="non-stop"/>
    <s v="No info"/>
    <n v="4409"/>
  </r>
  <r>
    <x v="6"/>
    <s v="1/05/2019"/>
    <x v="1"/>
    <x v="1"/>
    <s v="CCU → DEL → BLR"/>
    <s v="20:20"/>
    <s v="23:25 02 May"/>
    <s v="27h 5m"/>
    <s v="1 stop"/>
    <s v="No info"/>
    <n v="8085"/>
  </r>
  <r>
    <x v="4"/>
    <s v="6/06/2019"/>
    <x v="2"/>
    <x v="2"/>
    <s v="DEL → BOM → COK"/>
    <s v="17:30"/>
    <s v="01:30 07 Jun"/>
    <s v="8h"/>
    <s v="1 stop"/>
    <s v="No info"/>
    <n v="13377"/>
  </r>
  <r>
    <x v="1"/>
    <s v="21/05/2019"/>
    <x v="2"/>
    <x v="2"/>
    <s v="DEL → UDR → BOM → COK"/>
    <s v="13:20"/>
    <s v="07:40 22 May"/>
    <s v="18h 20m"/>
    <s v="2 stops"/>
    <s v="No info"/>
    <n v="13538"/>
  </r>
  <r>
    <x v="4"/>
    <s v="6/03/2019"/>
    <x v="2"/>
    <x v="2"/>
    <s v="DEL → BOM → COK"/>
    <s v="19:00"/>
    <s v="01:35 07 Mar"/>
    <s v="6h 35m"/>
    <s v="1 stop"/>
    <s v="No info"/>
    <n v="15147"/>
  </r>
  <r>
    <x v="2"/>
    <s v="27/05/2019"/>
    <x v="0"/>
    <x v="4"/>
    <s v="BLR → DEL"/>
    <s v="11:10"/>
    <s v="14:05"/>
    <s v="2h 55m"/>
    <s v="non-stop"/>
    <s v="In-flight meal not included"/>
    <n v="4030"/>
  </r>
  <r>
    <x v="4"/>
    <s v="6/06/2019"/>
    <x v="2"/>
    <x v="2"/>
    <s v="DEL → BOM → COK"/>
    <s v="08:00"/>
    <s v="19:15"/>
    <s v="11h 15m"/>
    <s v="1 stop"/>
    <s v="No info"/>
    <n v="14848"/>
  </r>
  <r>
    <x v="2"/>
    <s v="18/03/2019"/>
    <x v="0"/>
    <x v="0"/>
    <s v="BLR → BOM → DEL"/>
    <s v="22:50"/>
    <s v="08:15 16 Mar"/>
    <s v="9h 25m"/>
    <s v="1 stop"/>
    <s v="No info"/>
    <n v="13555"/>
  </r>
  <r>
    <x v="1"/>
    <s v="18/05/2019"/>
    <x v="2"/>
    <x v="2"/>
    <s v="DEL → HYD → MAA → COK"/>
    <s v="07:05"/>
    <s v="09:25 19 May"/>
    <s v="26h 20m"/>
    <s v="2 stops"/>
    <s v="No info"/>
    <n v="10975"/>
  </r>
  <r>
    <x v="2"/>
    <s v="21/05/2019"/>
    <x v="2"/>
    <x v="2"/>
    <s v="DEL → JAI → BOM → COK"/>
    <s v="09:40"/>
    <s v="12:35 22 May"/>
    <s v="26h 55m"/>
    <s v="2 stops"/>
    <s v="In-flight meal not included"/>
    <n v="13029"/>
  </r>
  <r>
    <x v="2"/>
    <s v="12/05/2019"/>
    <x v="1"/>
    <x v="1"/>
    <s v="CCU → BOM → BLR"/>
    <s v="08:25"/>
    <s v="09:20 13 May"/>
    <s v="24h 55m"/>
    <s v="1 stop"/>
    <s v="In-flight meal not included"/>
    <n v="9663"/>
  </r>
  <r>
    <x v="2"/>
    <s v="1/06/2019"/>
    <x v="4"/>
    <x v="5"/>
    <s v="BOM → HYD"/>
    <s v="10:20"/>
    <s v="11:50"/>
    <s v="1h 30m"/>
    <s v="non-stop"/>
    <s v="In-flight meal not included"/>
    <n v="4050"/>
  </r>
  <r>
    <x v="2"/>
    <s v="3/06/2019"/>
    <x v="2"/>
    <x v="2"/>
    <s v="DEL → BOM → COK"/>
    <s v="17:30"/>
    <s v="04:25 04 Jun"/>
    <s v="10h 55m"/>
    <s v="1 stop"/>
    <s v="No info"/>
    <n v="14714"/>
  </r>
  <r>
    <x v="1"/>
    <s v="01/03/2019"/>
    <x v="0"/>
    <x v="0"/>
    <s v="BLR → VGA → HYD → DEL"/>
    <s v="10:30"/>
    <s v="21:25"/>
    <s v="10h 55m"/>
    <s v="2 stops"/>
    <s v="No info"/>
    <n v="11213"/>
  </r>
  <r>
    <x v="2"/>
    <s v="9/04/2019"/>
    <x v="0"/>
    <x v="4"/>
    <s v="BLR → DEL"/>
    <s v="06:00"/>
    <s v="08:45"/>
    <s v="2h 45m"/>
    <s v="non-stop"/>
    <s v="In-flight meal not included"/>
    <n v="4544"/>
  </r>
  <r>
    <x v="3"/>
    <s v="15/06/2019"/>
    <x v="1"/>
    <x v="1"/>
    <s v="CCU → BLR"/>
    <s v="09:00"/>
    <s v="11:25"/>
    <s v="2h 25m"/>
    <s v="non-stop"/>
    <s v="No info"/>
    <n v="3873"/>
  </r>
  <r>
    <x v="4"/>
    <s v="9/04/2019"/>
    <x v="2"/>
    <x v="2"/>
    <s v="DEL → BOM → COK"/>
    <s v="13:00"/>
    <s v="21:00"/>
    <s v="8h"/>
    <s v="1 stop"/>
    <s v="No info"/>
    <n v="12537"/>
  </r>
  <r>
    <x v="2"/>
    <s v="6/05/2019"/>
    <x v="1"/>
    <x v="1"/>
    <s v="CCU → DEL → BLR"/>
    <s v="09:35"/>
    <s v="19:10"/>
    <s v="9h 35m"/>
    <s v="1 stop"/>
    <s v="No info"/>
    <n v="13067"/>
  </r>
  <r>
    <x v="2"/>
    <s v="9/05/2019"/>
    <x v="2"/>
    <x v="2"/>
    <s v="DEL → AMD → BOM → COK"/>
    <s v="23:05"/>
    <s v="04:25 11 May"/>
    <s v="29h 20m"/>
    <s v="2 stops"/>
    <s v="No info"/>
    <n v="16704"/>
  </r>
  <r>
    <x v="1"/>
    <s v="15/03/2019"/>
    <x v="0"/>
    <x v="0"/>
    <s v="BLR → BOM → DEL"/>
    <s v="06:45"/>
    <s v="12:15"/>
    <s v="5h 30m"/>
    <s v="1 stop"/>
    <s v="No info"/>
    <n v="8714"/>
  </r>
  <r>
    <x v="2"/>
    <s v="3/06/2019"/>
    <x v="2"/>
    <x v="2"/>
    <s v="DEL → NAG → BOM → COK"/>
    <s v="14:35"/>
    <s v="12:35 04 Jun"/>
    <s v="22h"/>
    <s v="2 stops"/>
    <s v="No info"/>
    <n v="13376"/>
  </r>
  <r>
    <x v="3"/>
    <s v="27/06/2019"/>
    <x v="3"/>
    <x v="3"/>
    <s v="MAA → CCU"/>
    <s v="08:20"/>
    <s v="10:35"/>
    <s v="2h 15m"/>
    <s v="non-stop"/>
    <s v="No info"/>
    <n v="3597"/>
  </r>
  <r>
    <x v="4"/>
    <s v="18/05/2019"/>
    <x v="2"/>
    <x v="2"/>
    <s v="DEL → BOM → COK"/>
    <s v="12:50"/>
    <s v="01:30 19 May"/>
    <s v="12h 40m"/>
    <s v="1 stop"/>
    <s v="No info"/>
    <n v="7670"/>
  </r>
  <r>
    <x v="1"/>
    <s v="24/03/2019"/>
    <x v="1"/>
    <x v="1"/>
    <s v="CCU → GAU → DEL → BLR"/>
    <s v="09:50"/>
    <s v="23:15 25 Mar"/>
    <s v="37h 25m"/>
    <s v="2 stops"/>
    <s v="No info"/>
    <n v="14410"/>
  </r>
  <r>
    <x v="1"/>
    <s v="15/05/2019"/>
    <x v="2"/>
    <x v="2"/>
    <s v="DEL → MAA → COK"/>
    <s v="09:45"/>
    <s v="09:25 16 May"/>
    <s v="23h 40m"/>
    <s v="1 stop"/>
    <s v="No info"/>
    <n v="7480"/>
  </r>
  <r>
    <x v="2"/>
    <s v="9/05/2019"/>
    <x v="1"/>
    <x v="1"/>
    <s v="CCU → BOM → BLR"/>
    <s v="20:00"/>
    <s v="18:15 10 May"/>
    <s v="22h 15m"/>
    <s v="1 stop"/>
    <s v="No info"/>
    <n v="13584"/>
  </r>
  <r>
    <x v="2"/>
    <s v="01/03/2019"/>
    <x v="0"/>
    <x v="0"/>
    <s v="BLR → BOM → DEL"/>
    <s v="16:55"/>
    <s v="10:25 02 Mar"/>
    <s v="17h 30m"/>
    <s v="1 stop"/>
    <s v="1 Long layover"/>
    <n v="25735"/>
  </r>
  <r>
    <x v="2"/>
    <s v="1/04/2019"/>
    <x v="0"/>
    <x v="4"/>
    <s v="BLR → DEL"/>
    <s v="17:45"/>
    <s v="20:45"/>
    <s v="3h"/>
    <s v="non-stop"/>
    <s v="In-flight meal not included"/>
    <n v="4544"/>
  </r>
  <r>
    <x v="4"/>
    <s v="21/05/2019"/>
    <x v="2"/>
    <x v="2"/>
    <s v="DEL → BOM → COK"/>
    <s v="09:15"/>
    <s v="19:15"/>
    <s v="10h"/>
    <s v="1 stop"/>
    <s v="No info"/>
    <n v="8099"/>
  </r>
  <r>
    <x v="2"/>
    <s v="15/05/2019"/>
    <x v="1"/>
    <x v="1"/>
    <s v="CCU → BOM → BLR"/>
    <s v="16:30"/>
    <s v="04:40 16 May"/>
    <s v="12h 10m"/>
    <s v="1 stop"/>
    <s v="In-flight meal not included"/>
    <n v="10844"/>
  </r>
  <r>
    <x v="2"/>
    <s v="21/03/2019"/>
    <x v="2"/>
    <x v="2"/>
    <s v="DEL → BOM → COK"/>
    <s v="19:15"/>
    <s v="04:25 22 Mar"/>
    <s v="9h 10m"/>
    <s v="1 stop"/>
    <s v="No info"/>
    <n v="12557"/>
  </r>
  <r>
    <x v="2"/>
    <s v="9/05/2019"/>
    <x v="2"/>
    <x v="2"/>
    <s v="DEL → COK"/>
    <s v="11:00"/>
    <s v="14:15"/>
    <s v="3h 15m"/>
    <s v="non-stop"/>
    <s v="No info"/>
    <n v="9564"/>
  </r>
  <r>
    <x v="2"/>
    <s v="12/03/2019"/>
    <x v="0"/>
    <x v="0"/>
    <s v="BLR → BOM → DEL"/>
    <s v="21:25"/>
    <s v="09:30 13 Mar"/>
    <s v="12h 5m"/>
    <s v="1 stop"/>
    <s v="No info"/>
    <n v="13817"/>
  </r>
  <r>
    <x v="2"/>
    <s v="18/05/2019"/>
    <x v="1"/>
    <x v="1"/>
    <s v="CCU → DEL → BLR"/>
    <s v="09:35"/>
    <s v="19:10"/>
    <s v="9h 35m"/>
    <s v="1 stop"/>
    <s v="In-flight meal not included"/>
    <n v="12384"/>
  </r>
  <r>
    <x v="4"/>
    <s v="21/05/2019"/>
    <x v="2"/>
    <x v="2"/>
    <s v="DEL → BOM → COK"/>
    <s v="04:55"/>
    <s v="19:15"/>
    <s v="14h 20m"/>
    <s v="1 stop"/>
    <s v="No info"/>
    <n v="7575"/>
  </r>
  <r>
    <x v="1"/>
    <s v="6/05/2019"/>
    <x v="1"/>
    <x v="1"/>
    <s v="CCU → GAU → DEL → BLR"/>
    <s v="16:45"/>
    <s v="12:00 07 May"/>
    <s v="19h 15m"/>
    <s v="2 stops"/>
    <s v="No info"/>
    <n v="14120"/>
  </r>
  <r>
    <x v="4"/>
    <s v="9/03/2019"/>
    <x v="2"/>
    <x v="2"/>
    <s v="DEL → HYD → COK"/>
    <s v="07:05"/>
    <s v="22:20"/>
    <s v="15h 15m"/>
    <s v="1 stop"/>
    <s v="No info"/>
    <n v="6916"/>
  </r>
  <r>
    <x v="4"/>
    <s v="27/05/2019"/>
    <x v="2"/>
    <x v="2"/>
    <s v="DEL → HYD → COK"/>
    <s v="07:10"/>
    <s v="22:30"/>
    <s v="15h 20m"/>
    <s v="1 stop"/>
    <s v="No info"/>
    <n v="7878"/>
  </r>
  <r>
    <x v="2"/>
    <s v="18/03/2019"/>
    <x v="0"/>
    <x v="0"/>
    <s v="BLR → BOM → DEL"/>
    <s v="22:50"/>
    <s v="20:20 16 Mar"/>
    <s v="21h 30m"/>
    <s v="1 stop"/>
    <s v="In-flight meal not included"/>
    <n v="11087"/>
  </r>
  <r>
    <x v="0"/>
    <s v="27/04/2019"/>
    <x v="1"/>
    <x v="1"/>
    <s v="CCU → BLR"/>
    <s v="14:25"/>
    <s v="16:55"/>
    <s v="2h 30m"/>
    <s v="non-stop"/>
    <s v="No info"/>
    <n v="4804"/>
  </r>
  <r>
    <x v="3"/>
    <s v="15/06/2019"/>
    <x v="3"/>
    <x v="3"/>
    <s v="MAA → CCU"/>
    <s v="09:45"/>
    <s v="12:00"/>
    <s v="2h 15m"/>
    <s v="non-stop"/>
    <s v="No info"/>
    <n v="3597"/>
  </r>
  <r>
    <x v="1"/>
    <s v="15/05/2019"/>
    <x v="1"/>
    <x v="1"/>
    <s v="CCU → IXR → DEL → BLR"/>
    <s v="05:50"/>
    <s v="16:15 16 May"/>
    <s v="34h 25m"/>
    <s v="2 stops"/>
    <s v="No info"/>
    <n v="12723"/>
  </r>
  <r>
    <x v="0"/>
    <s v="15/05/2019"/>
    <x v="4"/>
    <x v="5"/>
    <s v="BOM → HYD"/>
    <s v="20:05"/>
    <s v="21:40"/>
    <s v="1h 35m"/>
    <s v="non-stop"/>
    <s v="No info"/>
    <n v="2227"/>
  </r>
  <r>
    <x v="1"/>
    <s v="24/05/2019"/>
    <x v="2"/>
    <x v="2"/>
    <s v="DEL → BOM → COK"/>
    <s v="07:00"/>
    <s v="19:15"/>
    <s v="12h 15m"/>
    <s v="1 stop"/>
    <s v="No info"/>
    <n v="9929"/>
  </r>
  <r>
    <x v="2"/>
    <s v="9/06/2019"/>
    <x v="1"/>
    <x v="1"/>
    <s v="CCU → BOM → BLR"/>
    <s v="21:10"/>
    <s v="09:20 10 Jun"/>
    <s v="12h 10m"/>
    <s v="1 stop"/>
    <s v="In-flight meal not included"/>
    <n v="11841"/>
  </r>
  <r>
    <x v="2"/>
    <s v="9/05/2019"/>
    <x v="2"/>
    <x v="2"/>
    <s v="DEL → BOM → COK"/>
    <s v="11:30"/>
    <s v="04:25 10 May"/>
    <s v="16h 55m"/>
    <s v="1 stop"/>
    <s v="In-flight meal not included"/>
    <n v="12373"/>
  </r>
  <r>
    <x v="2"/>
    <s v="21/05/2019"/>
    <x v="2"/>
    <x v="2"/>
    <s v="DEL → BOM → COK"/>
    <s v="20:55"/>
    <s v="19:00 22 May"/>
    <s v="22h 5m"/>
    <s v="1 stop"/>
    <s v="In-flight meal not included"/>
    <n v="12898"/>
  </r>
  <r>
    <x v="1"/>
    <s v="3/03/2019"/>
    <x v="2"/>
    <x v="2"/>
    <s v="DEL → BHO → BOM → COK"/>
    <s v="05:55"/>
    <s v="07:40 04 Mar"/>
    <s v="25h 45m"/>
    <s v="2 stops"/>
    <s v="No info"/>
    <n v="15113"/>
  </r>
  <r>
    <x v="4"/>
    <s v="18/05/2019"/>
    <x v="2"/>
    <x v="2"/>
    <s v="DEL → BOM → COK"/>
    <s v="11:40"/>
    <s v="19:00"/>
    <s v="7h 20m"/>
    <s v="1 stop"/>
    <s v="No info"/>
    <n v="10529"/>
  </r>
  <r>
    <x v="1"/>
    <s v="27/03/2019"/>
    <x v="2"/>
    <x v="2"/>
    <s v="DEL → HYD → BOM → COK"/>
    <s v="13:05"/>
    <s v="07:40 28 Mar"/>
    <s v="18h 35m"/>
    <s v="2 stops"/>
    <s v="No info"/>
    <n v="8875"/>
  </r>
  <r>
    <x v="2"/>
    <s v="15/05/2019"/>
    <x v="1"/>
    <x v="1"/>
    <s v="CCU → BOM → BLR"/>
    <s v="08:25"/>
    <s v="20:45"/>
    <s v="12h 20m"/>
    <s v="1 stop"/>
    <s v="In-flight meal not included"/>
    <n v="10844"/>
  </r>
  <r>
    <x v="1"/>
    <s v="01/03/2019"/>
    <x v="0"/>
    <x v="0"/>
    <s v="BLR → DEL"/>
    <s v="06:10"/>
    <s v="08:55"/>
    <s v="2h 45m"/>
    <s v="non-stop"/>
    <s v="No info"/>
    <n v="15676"/>
  </r>
  <r>
    <x v="2"/>
    <s v="1/04/2019"/>
    <x v="1"/>
    <x v="1"/>
    <s v="CCU → BOM → BLR"/>
    <s v="08:25"/>
    <s v="23:35"/>
    <s v="15h 10m"/>
    <s v="1 stop"/>
    <s v="In-flight meal not included"/>
    <n v="7064"/>
  </r>
  <r>
    <x v="2"/>
    <s v="9/06/2019"/>
    <x v="1"/>
    <x v="1"/>
    <s v="CCU → BOM → BLR"/>
    <s v="08:25"/>
    <s v="19:50"/>
    <s v="11h 25m"/>
    <s v="1 stop"/>
    <s v="In-flight meal not included"/>
    <n v="10844"/>
  </r>
  <r>
    <x v="2"/>
    <s v="6/03/2019"/>
    <x v="4"/>
    <x v="5"/>
    <s v="BOM → DEL → HYD"/>
    <s v="14:00"/>
    <s v="16:50 07 Mar"/>
    <s v="26h 50m"/>
    <s v="1 stop"/>
    <s v="No info"/>
    <n v="19595"/>
  </r>
  <r>
    <x v="2"/>
    <s v="1/05/2019"/>
    <x v="1"/>
    <x v="1"/>
    <s v="CCU → BOM → BLR"/>
    <s v="14:05"/>
    <s v="08:15 02 May"/>
    <s v="18h 10m"/>
    <s v="1 stop"/>
    <s v="No info"/>
    <n v="13941"/>
  </r>
  <r>
    <x v="0"/>
    <s v="21/03/2019"/>
    <x v="2"/>
    <x v="2"/>
    <s v="DEL → HYD → COK"/>
    <s v="08:35"/>
    <s v="16:10"/>
    <s v="7h 35m"/>
    <s v="1 stop"/>
    <s v="No info"/>
    <n v="6790"/>
  </r>
  <r>
    <x v="3"/>
    <s v="27/04/2019"/>
    <x v="1"/>
    <x v="1"/>
    <s v="CCU → BLR"/>
    <s v="09:00"/>
    <s v="11:25"/>
    <s v="2h 25m"/>
    <s v="non-stop"/>
    <s v="No check-in baggage included"/>
    <n v="3841"/>
  </r>
  <r>
    <x v="2"/>
    <s v="18/03/2019"/>
    <x v="0"/>
    <x v="0"/>
    <s v="BLR → BOM → DEL"/>
    <s v="11:40"/>
    <s v="09:00 16 Mar"/>
    <s v="21h 20m"/>
    <s v="1 stop"/>
    <s v="In-flight meal not included"/>
    <n v="11087"/>
  </r>
  <r>
    <x v="1"/>
    <s v="15/05/2019"/>
    <x v="2"/>
    <x v="2"/>
    <s v="DEL → AMD → BOM → COK"/>
    <s v="19:45"/>
    <s v="19:15 16 May"/>
    <s v="23h 30m"/>
    <s v="2 stops"/>
    <s v="No info"/>
    <n v="11491"/>
  </r>
  <r>
    <x v="0"/>
    <s v="9/04/2019"/>
    <x v="0"/>
    <x v="4"/>
    <s v="BLR → DEL"/>
    <s v="05:30"/>
    <s v="08:20"/>
    <s v="2h 50m"/>
    <s v="non-stop"/>
    <s v="No info"/>
    <n v="3943"/>
  </r>
  <r>
    <x v="2"/>
    <s v="01/03/2019"/>
    <x v="0"/>
    <x v="0"/>
    <s v="BLR → BOM → DEL"/>
    <s v="11:40"/>
    <s v="07:40 02 Mar"/>
    <s v="20h"/>
    <s v="1 stop"/>
    <s v="No info"/>
    <n v="22270"/>
  </r>
  <r>
    <x v="6"/>
    <s v="9/06/2019"/>
    <x v="0"/>
    <x v="4"/>
    <s v="BLR → DEL"/>
    <s v="17:00"/>
    <s v="19:35"/>
    <s v="2h 35m"/>
    <s v="non-stop"/>
    <s v="No info"/>
    <n v="4878"/>
  </r>
  <r>
    <x v="2"/>
    <s v="9/06/2019"/>
    <x v="2"/>
    <x v="2"/>
    <s v="DEL → BOM → COK"/>
    <s v="22:50"/>
    <s v="04:25 10 Jun"/>
    <s v="5h 35m"/>
    <s v="1 stop"/>
    <s v="No info"/>
    <n v="14714"/>
  </r>
  <r>
    <x v="4"/>
    <s v="24/06/2019"/>
    <x v="2"/>
    <x v="2"/>
    <s v="DEL → BOM → COK"/>
    <s v="06:40"/>
    <s v="19:00"/>
    <s v="12h 20m"/>
    <s v="1 stop"/>
    <s v="No info"/>
    <n v="10877"/>
  </r>
  <r>
    <x v="1"/>
    <s v="15/06/2019"/>
    <x v="2"/>
    <x v="2"/>
    <s v="DEL → AMD → BOM → COK"/>
    <s v="19:45"/>
    <s v="19:15 16 Jun"/>
    <s v="23h 30m"/>
    <s v="2 stops"/>
    <s v="No info"/>
    <n v="9653"/>
  </r>
  <r>
    <x v="2"/>
    <s v="24/05/2019"/>
    <x v="1"/>
    <x v="1"/>
    <s v="CCU → BOM → BLR"/>
    <s v="20:00"/>
    <s v="12:00 25 May"/>
    <s v="16h"/>
    <s v="1 stop"/>
    <s v="No info"/>
    <n v="14571"/>
  </r>
  <r>
    <x v="2"/>
    <s v="1/04/2019"/>
    <x v="1"/>
    <x v="1"/>
    <s v="CCU → BOM → BLR"/>
    <s v="18:55"/>
    <s v="20:45 02 Apr"/>
    <s v="25h 50m"/>
    <s v="1 stop"/>
    <s v="In-flight meal not included"/>
    <n v="7064"/>
  </r>
  <r>
    <x v="0"/>
    <s v="6/03/2019"/>
    <x v="1"/>
    <x v="1"/>
    <s v="CCU → BLR"/>
    <s v="15:20"/>
    <s v="17:55"/>
    <s v="2h 35m"/>
    <s v="non-stop"/>
    <s v="No info"/>
    <n v="5618"/>
  </r>
  <r>
    <x v="4"/>
    <s v="15/05/2019"/>
    <x v="2"/>
    <x v="2"/>
    <s v="DEL → BOM → COK"/>
    <s v="14:00"/>
    <s v="01:30 16 May"/>
    <s v="11h 30m"/>
    <s v="1 stop"/>
    <s v="No info"/>
    <n v="13727"/>
  </r>
  <r>
    <x v="6"/>
    <s v="1/04/2019"/>
    <x v="2"/>
    <x v="2"/>
    <s v="DEL → COK"/>
    <s v="14:40"/>
    <s v="17:50"/>
    <s v="3h 10m"/>
    <s v="non-stop"/>
    <s v="No info"/>
    <n v="4851"/>
  </r>
  <r>
    <x v="1"/>
    <s v="24/03/2019"/>
    <x v="1"/>
    <x v="1"/>
    <s v="CCU → BBI → BOM → BLR"/>
    <s v="09:10"/>
    <s v="21:50"/>
    <s v="12h 40m"/>
    <s v="2 stops"/>
    <s v="No info"/>
    <n v="15187"/>
  </r>
  <r>
    <x v="5"/>
    <s v="15/05/2019"/>
    <x v="0"/>
    <x v="4"/>
    <s v="BLR → DEL"/>
    <s v="07:45"/>
    <s v="10:40"/>
    <s v="2h 55m"/>
    <s v="non-stop"/>
    <s v="No info"/>
    <n v="3419"/>
  </r>
  <r>
    <x v="0"/>
    <s v="1/04/2019"/>
    <x v="0"/>
    <x v="4"/>
    <s v="BLR → DEL"/>
    <s v="06:05"/>
    <s v="08:50"/>
    <s v="2h 45m"/>
    <s v="non-stop"/>
    <s v="No info"/>
    <n v="3943"/>
  </r>
  <r>
    <x v="2"/>
    <s v="18/05/2019"/>
    <x v="2"/>
    <x v="2"/>
    <s v="DEL → JAI → BOM → COK"/>
    <s v="09:40"/>
    <s v="12:35 19 May"/>
    <s v="26h 55m"/>
    <s v="2 stops"/>
    <s v="No info"/>
    <n v="15129"/>
  </r>
  <r>
    <x v="0"/>
    <s v="21/06/2019"/>
    <x v="0"/>
    <x v="4"/>
    <s v="BLR → DEL"/>
    <s v="00:25"/>
    <s v="03:15"/>
    <s v="2h 50m"/>
    <s v="non-stop"/>
    <s v="No info"/>
    <n v="3419"/>
  </r>
  <r>
    <x v="1"/>
    <s v="21/05/2019"/>
    <x v="2"/>
    <x v="2"/>
    <s v="DEL → BHO → BOM → COK"/>
    <s v="20:00"/>
    <s v="19:15 22 May"/>
    <s v="23h 15m"/>
    <s v="2 stops"/>
    <s v="No info"/>
    <n v="10861"/>
  </r>
  <r>
    <x v="0"/>
    <s v="21/04/2019"/>
    <x v="2"/>
    <x v="2"/>
    <s v="DEL → BLR → COK"/>
    <s v="05:10"/>
    <s v="10:05"/>
    <s v="4h 55m"/>
    <s v="1 stop"/>
    <s v="No info"/>
    <n v="7074"/>
  </r>
  <r>
    <x v="1"/>
    <s v="6/05/2019"/>
    <x v="1"/>
    <x v="1"/>
    <s v="CCU → BOM → COK → BLR"/>
    <s v="09:25"/>
    <s v="15:05 07 May"/>
    <s v="29h 40m"/>
    <s v="2 stops"/>
    <s v="No info"/>
    <n v="11542"/>
  </r>
  <r>
    <x v="0"/>
    <s v="21/04/2019"/>
    <x v="2"/>
    <x v="2"/>
    <s v="DEL → HYD → COK"/>
    <s v="06:50"/>
    <s v="12:10"/>
    <s v="5h 20m"/>
    <s v="1 stop"/>
    <s v="No info"/>
    <n v="6968"/>
  </r>
  <r>
    <x v="2"/>
    <s v="12/06/2019"/>
    <x v="0"/>
    <x v="4"/>
    <s v="BLR → DEL"/>
    <s v="17:45"/>
    <s v="20:45"/>
    <s v="3h"/>
    <s v="non-stop"/>
    <s v="In-flight meal not included"/>
    <n v="5769"/>
  </r>
  <r>
    <x v="6"/>
    <s v="12/06/2019"/>
    <x v="1"/>
    <x v="1"/>
    <s v="CCU → DEL → BLR"/>
    <s v="20:20"/>
    <s v="22:40 13 Jun"/>
    <s v="26h 20m"/>
    <s v="1 stop"/>
    <s v="No info"/>
    <n v="7927"/>
  </r>
  <r>
    <x v="2"/>
    <s v="12/06/2019"/>
    <x v="1"/>
    <x v="1"/>
    <s v="CCU → BOM → BLR"/>
    <s v="18:55"/>
    <s v="08:15 13 Jun"/>
    <s v="13h 20m"/>
    <s v="1 stop"/>
    <s v="No info"/>
    <n v="13044"/>
  </r>
  <r>
    <x v="2"/>
    <s v="21/05/2019"/>
    <x v="2"/>
    <x v="2"/>
    <s v="DEL → AMD → BOM → COK"/>
    <s v="23:05"/>
    <s v="12:35 22 May"/>
    <s v="13h 30m"/>
    <s v="2 stops"/>
    <s v="No info"/>
    <n v="15129"/>
  </r>
  <r>
    <x v="3"/>
    <s v="1/05/2019"/>
    <x v="1"/>
    <x v="1"/>
    <s v="CCU → BLR"/>
    <s v="09:00"/>
    <s v="11:25"/>
    <s v="2h 25m"/>
    <s v="non-stop"/>
    <s v="No check-in baggage included"/>
    <n v="3841"/>
  </r>
  <r>
    <x v="0"/>
    <s v="24/06/2019"/>
    <x v="1"/>
    <x v="1"/>
    <s v="CCU → BLR"/>
    <s v="20:20"/>
    <s v="22:55"/>
    <s v="2h 35m"/>
    <s v="non-stop"/>
    <s v="No info"/>
    <n v="4804"/>
  </r>
  <r>
    <x v="3"/>
    <s v="12/04/2019"/>
    <x v="0"/>
    <x v="4"/>
    <s v="BLR → DEL"/>
    <s v="05:55"/>
    <s v="08:35"/>
    <s v="2h 40m"/>
    <s v="non-stop"/>
    <s v="No check-in baggage included"/>
    <n v="4319"/>
  </r>
  <r>
    <x v="2"/>
    <s v="27/05/2019"/>
    <x v="2"/>
    <x v="2"/>
    <s v="DEL → BOM → COK"/>
    <s v="21:50"/>
    <s v="19:00 28 May"/>
    <s v="21h 10m"/>
    <s v="1 stop"/>
    <s v="No info"/>
    <n v="16079"/>
  </r>
  <r>
    <x v="2"/>
    <s v="18/03/2019"/>
    <x v="0"/>
    <x v="0"/>
    <s v="BLR → BOM → DEL"/>
    <s v="22:50"/>
    <s v="05:05 16 Mar"/>
    <s v="6h 15m"/>
    <s v="1 stop"/>
    <s v="No info"/>
    <n v="54826"/>
  </r>
  <r>
    <x v="0"/>
    <s v="9/03/2019"/>
    <x v="2"/>
    <x v="2"/>
    <s v="DEL → BOM → COK"/>
    <s v="17:30"/>
    <s v="01:35 10 Mar"/>
    <s v="8h 5m"/>
    <s v="1 stop"/>
    <s v="No info"/>
    <n v="12351"/>
  </r>
  <r>
    <x v="2"/>
    <s v="6/05/2019"/>
    <x v="1"/>
    <x v="1"/>
    <s v="CCU → DEL → BLR"/>
    <s v="17:00"/>
    <s v="19:10 07 May"/>
    <s v="26h 10m"/>
    <s v="1 stop"/>
    <s v="No info"/>
    <n v="13067"/>
  </r>
  <r>
    <x v="2"/>
    <s v="12/03/2019"/>
    <x v="0"/>
    <x v="0"/>
    <s v="BLR → BOM → DEL"/>
    <s v="18:55"/>
    <s v="07:40 13 Mar"/>
    <s v="12h 45m"/>
    <s v="1 stop"/>
    <s v="No info"/>
    <n v="13817"/>
  </r>
  <r>
    <x v="3"/>
    <s v="21/05/2019"/>
    <x v="0"/>
    <x v="4"/>
    <s v="BLR → DEL"/>
    <s v="21:10"/>
    <s v="00:05 22 May"/>
    <s v="2h 55m"/>
    <s v="non-stop"/>
    <s v="No info"/>
    <n v="3625"/>
  </r>
  <r>
    <x v="1"/>
    <s v="12/03/2019"/>
    <x v="4"/>
    <x v="5"/>
    <s v="BOM → JDH → JAI → DEL → HYD"/>
    <s v="09:40"/>
    <s v="15:15 13 Mar"/>
    <s v="29h 35m"/>
    <s v="3 stops"/>
    <s v="No info"/>
    <n v="18293"/>
  </r>
  <r>
    <x v="6"/>
    <s v="1/04/2019"/>
    <x v="0"/>
    <x v="4"/>
    <s v="BLR → DEL"/>
    <s v="19:30"/>
    <s v="22:15"/>
    <s v="2h 45m"/>
    <s v="non-stop"/>
    <s v="No info"/>
    <n v="5613"/>
  </r>
  <r>
    <x v="1"/>
    <s v="6/03/2019"/>
    <x v="2"/>
    <x v="2"/>
    <s v="DEL → BLR → COK"/>
    <s v="06:10"/>
    <s v="08:15 07 Mar"/>
    <s v="26h 5m"/>
    <s v="1 stop"/>
    <s v="No info"/>
    <n v="11038"/>
  </r>
  <r>
    <x v="0"/>
    <s v="3/04/2019"/>
    <x v="0"/>
    <x v="4"/>
    <s v="BLR → DEL"/>
    <s v="06:05"/>
    <s v="08:50"/>
    <s v="2h 45m"/>
    <s v="non-stop"/>
    <s v="No info"/>
    <n v="4077"/>
  </r>
  <r>
    <x v="4"/>
    <s v="27/03/2019"/>
    <x v="2"/>
    <x v="2"/>
    <s v="DEL → BOM → COK"/>
    <s v="08:00"/>
    <s v="21:00"/>
    <s v="13h"/>
    <s v="1 stop"/>
    <s v="No info"/>
    <n v="6883"/>
  </r>
  <r>
    <x v="1"/>
    <s v="03/03/2019"/>
    <x v="0"/>
    <x v="0"/>
    <s v="BLR → DEL"/>
    <s v="17:00"/>
    <s v="19:45"/>
    <s v="2h 45m"/>
    <s v="non-stop"/>
    <s v="No info"/>
    <n v="19508"/>
  </r>
  <r>
    <x v="1"/>
    <s v="15/03/2019"/>
    <x v="0"/>
    <x v="0"/>
    <s v="BLR → BOM → DEL"/>
    <s v="08:50"/>
    <s v="23:15"/>
    <s v="14h 25m"/>
    <s v="1 stop"/>
    <s v="No info"/>
    <n v="8714"/>
  </r>
  <r>
    <x v="0"/>
    <s v="1/05/2019"/>
    <x v="1"/>
    <x v="1"/>
    <s v="CCU → BLR"/>
    <s v="04:40"/>
    <s v="07:15"/>
    <s v="2h 35m"/>
    <s v="non-stop"/>
    <s v="No info"/>
    <n v="4804"/>
  </r>
  <r>
    <x v="4"/>
    <s v="3/03/2019"/>
    <x v="2"/>
    <x v="2"/>
    <s v="DEL → BOM → COK"/>
    <s v="08:00"/>
    <s v="15:30"/>
    <s v="7h 30m"/>
    <s v="1 stop"/>
    <s v="No info"/>
    <n v="15078"/>
  </r>
  <r>
    <x v="3"/>
    <s v="21/04/2019"/>
    <x v="1"/>
    <x v="1"/>
    <s v="CCU → BLR"/>
    <s v="17:10"/>
    <s v="19:40"/>
    <s v="2h 30m"/>
    <s v="non-stop"/>
    <s v="No check-in baggage included"/>
    <n v="4807"/>
  </r>
  <r>
    <x v="4"/>
    <s v="6/03/2019"/>
    <x v="2"/>
    <x v="2"/>
    <s v="DEL → GWL → IDR → BOM → COK"/>
    <s v="11:35"/>
    <s v="21:00"/>
    <s v="9h 25m"/>
    <s v="3 stops"/>
    <s v="No info"/>
    <n v="21829"/>
  </r>
  <r>
    <x v="6"/>
    <s v="24/03/2019"/>
    <x v="0"/>
    <x v="0"/>
    <s v="BLR → DEL"/>
    <s v="11:30"/>
    <s v="14:10"/>
    <s v="2h 40m"/>
    <s v="non-stop"/>
    <s v="No info"/>
    <n v="5403"/>
  </r>
  <r>
    <x v="2"/>
    <s v="01/03/2019"/>
    <x v="0"/>
    <x v="0"/>
    <s v="BLR → BOM → DEL"/>
    <s v="07:00"/>
    <s v="16:10"/>
    <s v="9h 10m"/>
    <s v="1 stop"/>
    <s v="No info"/>
    <n v="26890"/>
  </r>
  <r>
    <x v="5"/>
    <s v="18/05/2019"/>
    <x v="1"/>
    <x v="1"/>
    <s v="CCU → BOM → BLR"/>
    <s v="23:30"/>
    <s v="07:45 19 May"/>
    <s v="8h 15m"/>
    <s v="1 stop"/>
    <s v="No info"/>
    <n v="7335"/>
  </r>
  <r>
    <x v="2"/>
    <s v="27/03/2019"/>
    <x v="2"/>
    <x v="2"/>
    <s v="DEL → MAA → BOM → COK"/>
    <s v="17:35"/>
    <s v="04:25 28 Mar"/>
    <s v="10h 50m"/>
    <s v="2 stops"/>
    <s v="In-flight meal not included"/>
    <n v="9412"/>
  </r>
  <r>
    <x v="2"/>
    <s v="21/05/2019"/>
    <x v="1"/>
    <x v="1"/>
    <s v="CCU → BOM → BLR"/>
    <s v="08:25"/>
    <s v="19:50"/>
    <s v="11h 25m"/>
    <s v="1 stop"/>
    <s v="In-flight meal not included"/>
    <n v="10844"/>
  </r>
  <r>
    <x v="0"/>
    <s v="6/06/2019"/>
    <x v="0"/>
    <x v="4"/>
    <s v="BLR → DEL"/>
    <s v="18:55"/>
    <s v="21:50"/>
    <s v="2h 55m"/>
    <s v="non-stop"/>
    <s v="No info"/>
    <n v="4990"/>
  </r>
  <r>
    <x v="2"/>
    <s v="27/05/2019"/>
    <x v="2"/>
    <x v="2"/>
    <s v="DEL → AMD → BOM → COK"/>
    <s v="23:05"/>
    <s v="04:25 29 May"/>
    <s v="29h 20m"/>
    <s v="2 stops"/>
    <s v="No info"/>
    <n v="16704"/>
  </r>
  <r>
    <x v="1"/>
    <s v="9/04/2019"/>
    <x v="2"/>
    <x v="2"/>
    <s v="DEL → NAG → BOM → COK"/>
    <s v="05:55"/>
    <s v="19:15 10 Apr"/>
    <s v="37h 20m"/>
    <s v="2 stops"/>
    <s v="No info"/>
    <n v="7711"/>
  </r>
  <r>
    <x v="2"/>
    <s v="3/06/2019"/>
    <x v="2"/>
    <x v="2"/>
    <s v="DEL → BOM → COK"/>
    <s v="17:30"/>
    <s v="04:25 04 Jun"/>
    <s v="10h 55m"/>
    <s v="1 stop"/>
    <s v="In-flight meal not included"/>
    <n v="10262"/>
  </r>
  <r>
    <x v="4"/>
    <s v="24/06/2019"/>
    <x v="2"/>
    <x v="2"/>
    <s v="DEL → BOM → COK"/>
    <s v="12:50"/>
    <s v="21:00"/>
    <s v="8h 10m"/>
    <s v="1 stop"/>
    <s v="In-flight meal not included"/>
    <n v="6007"/>
  </r>
  <r>
    <x v="1"/>
    <s v="1/04/2019"/>
    <x v="1"/>
    <x v="1"/>
    <s v="CCU → BOM → AMD → BLR"/>
    <s v="09:25"/>
    <s v="05:25 02 Apr"/>
    <s v="20h"/>
    <s v="2 stops"/>
    <s v="No info"/>
    <n v="12219"/>
  </r>
  <r>
    <x v="5"/>
    <s v="1/05/2019"/>
    <x v="0"/>
    <x v="4"/>
    <s v="BLR → DEL"/>
    <s v="20:55"/>
    <s v="23:40"/>
    <s v="2h 45m"/>
    <s v="non-stop"/>
    <s v="No info"/>
    <n v="3898"/>
  </r>
  <r>
    <x v="2"/>
    <s v="6/05/2019"/>
    <x v="1"/>
    <x v="1"/>
    <s v="CCU → DEL → BLR"/>
    <s v="17:00"/>
    <s v="22:05 07 May"/>
    <s v="29h 5m"/>
    <s v="1 stop"/>
    <s v="No info"/>
    <n v="11467"/>
  </r>
  <r>
    <x v="1"/>
    <s v="18/05/2019"/>
    <x v="1"/>
    <x v="1"/>
    <s v="CCU → JAI → DEL → BLR"/>
    <s v="08:20"/>
    <s v="20:25"/>
    <s v="12h 5m"/>
    <s v="2 stops"/>
    <s v="No info"/>
    <n v="12534"/>
  </r>
  <r>
    <x v="2"/>
    <s v="6/06/2019"/>
    <x v="1"/>
    <x v="1"/>
    <s v="CCU → BOM → BLR"/>
    <s v="08:25"/>
    <s v="18:15"/>
    <s v="9h 50m"/>
    <s v="1 stop"/>
    <s v="In-flight meal not included"/>
    <n v="10844"/>
  </r>
  <r>
    <x v="3"/>
    <s v="24/03/2019"/>
    <x v="0"/>
    <x v="0"/>
    <s v="BLR → DEL"/>
    <s v="05:45"/>
    <s v="08:35"/>
    <s v="2h 50m"/>
    <s v="non-stop"/>
    <s v="No info"/>
    <n v="4377"/>
  </r>
  <r>
    <x v="6"/>
    <s v="9/06/2019"/>
    <x v="3"/>
    <x v="3"/>
    <s v="MAA → CCU"/>
    <s v="17:45"/>
    <s v="20:05"/>
    <s v="2h 20m"/>
    <s v="non-stop"/>
    <s v="No info"/>
    <n v="11982"/>
  </r>
  <r>
    <x v="3"/>
    <s v="9/06/2019"/>
    <x v="0"/>
    <x v="4"/>
    <s v="BLR → DEL"/>
    <s v="09:30"/>
    <s v="12:20"/>
    <s v="2h 50m"/>
    <s v="non-stop"/>
    <s v="No info"/>
    <n v="4423"/>
  </r>
  <r>
    <x v="2"/>
    <s v="3/03/2019"/>
    <x v="2"/>
    <x v="2"/>
    <s v="DEL → BOM → COK"/>
    <s v="19:15"/>
    <s v="04:25 04 Mar"/>
    <s v="9h 10m"/>
    <s v="1 stop"/>
    <s v="No info"/>
    <n v="17234"/>
  </r>
  <r>
    <x v="6"/>
    <s v="1/04/2019"/>
    <x v="1"/>
    <x v="1"/>
    <s v="CCU → DEL → BLR"/>
    <s v="07:10"/>
    <s v="22:55"/>
    <s v="15h 45m"/>
    <s v="1 stop"/>
    <s v="No info"/>
    <n v="8295"/>
  </r>
  <r>
    <x v="2"/>
    <s v="6/03/2019"/>
    <x v="2"/>
    <x v="2"/>
    <s v="DEL → JAI → BOM → COK"/>
    <s v="05:30"/>
    <s v="19:45 07 Mar"/>
    <s v="38h 15m"/>
    <s v="2 stops"/>
    <s v="In-flight meal not included"/>
    <n v="15864"/>
  </r>
  <r>
    <x v="5"/>
    <s v="27/05/2019"/>
    <x v="0"/>
    <x v="4"/>
    <s v="BLR → DEL"/>
    <s v="11:40"/>
    <s v="14:30"/>
    <s v="2h 50m"/>
    <s v="non-stop"/>
    <s v="No info"/>
    <n v="3398"/>
  </r>
  <r>
    <x v="4"/>
    <s v="9/06/2019"/>
    <x v="2"/>
    <x v="2"/>
    <s v="DEL → BOM → COK"/>
    <s v="13:00"/>
    <s v="01:30 10 Jun"/>
    <s v="12h 30m"/>
    <s v="1 stop"/>
    <s v="No info"/>
    <n v="7198"/>
  </r>
  <r>
    <x v="2"/>
    <s v="6/04/2019"/>
    <x v="0"/>
    <x v="4"/>
    <s v="BLR → DEL"/>
    <s v="06:00"/>
    <s v="08:45"/>
    <s v="2h 45m"/>
    <s v="non-stop"/>
    <s v="No info"/>
    <n v="7229"/>
  </r>
  <r>
    <x v="2"/>
    <s v="12/06/2019"/>
    <x v="2"/>
    <x v="2"/>
    <s v="DEL → JAI → BOM → COK"/>
    <s v="05:30"/>
    <s v="04:25 13 Jun"/>
    <s v="22h 55m"/>
    <s v="2 stops"/>
    <s v="No info"/>
    <n v="13014"/>
  </r>
  <r>
    <x v="1"/>
    <s v="9/05/2019"/>
    <x v="1"/>
    <x v="1"/>
    <s v="CCU → MAA → BLR"/>
    <s v="14:35"/>
    <s v="14:35 10 May"/>
    <s v="24h"/>
    <s v="1 stop"/>
    <s v="No info"/>
    <n v="6528"/>
  </r>
  <r>
    <x v="2"/>
    <s v="12/06/2019"/>
    <x v="2"/>
    <x v="2"/>
    <s v="DEL → IDR → BOM → COK"/>
    <s v="09:35"/>
    <s v="12:35 13 Jun"/>
    <s v="27h"/>
    <s v="2 stops"/>
    <s v="No info"/>
    <n v="13292"/>
  </r>
  <r>
    <x v="2"/>
    <s v="21/05/2019"/>
    <x v="2"/>
    <x v="2"/>
    <s v="DEL → AMD → BOM → COK"/>
    <s v="19:10"/>
    <s v="19:00 22 May"/>
    <s v="23h 50m"/>
    <s v="2 stops"/>
    <s v="No info"/>
    <n v="15129"/>
  </r>
  <r>
    <x v="1"/>
    <s v="15/06/2019"/>
    <x v="2"/>
    <x v="2"/>
    <s v="DEL → BHO → BOM → COK"/>
    <s v="20:00"/>
    <s v="19:15 16 Jun"/>
    <s v="23h 15m"/>
    <s v="2 stops"/>
    <s v="No info"/>
    <n v="11071"/>
  </r>
  <r>
    <x v="3"/>
    <s v="21/04/2019"/>
    <x v="1"/>
    <x v="1"/>
    <s v="CCU → BLR"/>
    <s v="06:55"/>
    <s v="09:30"/>
    <s v="2h 35m"/>
    <s v="non-stop"/>
    <s v="No info"/>
    <n v="4174"/>
  </r>
  <r>
    <x v="4"/>
    <s v="27/03/2019"/>
    <x v="2"/>
    <x v="2"/>
    <s v="DEL → BOM → COK"/>
    <s v="04:00"/>
    <s v="18:50"/>
    <s v="14h 50m"/>
    <s v="1 stop"/>
    <s v="No info"/>
    <n v="11299"/>
  </r>
  <r>
    <x v="2"/>
    <s v="18/05/2019"/>
    <x v="2"/>
    <x v="2"/>
    <s v="DEL → BOM → COK"/>
    <s v="19:45"/>
    <s v="12:35 19 May"/>
    <s v="16h 50m"/>
    <s v="1 stop"/>
    <s v="In-flight meal not included"/>
    <n v="12373"/>
  </r>
  <r>
    <x v="1"/>
    <s v="01/03/2019"/>
    <x v="0"/>
    <x v="0"/>
    <s v="BLR → CCU → DEL"/>
    <s v="05:50"/>
    <s v="09:15 02 Mar"/>
    <s v="27h 25m"/>
    <s v="1 stop"/>
    <s v="No info"/>
    <n v="13439"/>
  </r>
  <r>
    <x v="0"/>
    <s v="1/05/2019"/>
    <x v="1"/>
    <x v="1"/>
    <s v="CCU → BLR"/>
    <s v="20:20"/>
    <s v="22:55"/>
    <s v="2h 35m"/>
    <s v="non-stop"/>
    <s v="No info"/>
    <n v="4804"/>
  </r>
  <r>
    <x v="1"/>
    <s v="12/05/2019"/>
    <x v="1"/>
    <x v="1"/>
    <s v="CCU → BOM → GOI → BLR"/>
    <s v="09:25"/>
    <s v="05:35 13 May"/>
    <s v="20h 10m"/>
    <s v="2 stops"/>
    <s v="No info"/>
    <n v="11642"/>
  </r>
  <r>
    <x v="0"/>
    <s v="18/06/2019"/>
    <x v="0"/>
    <x v="4"/>
    <s v="BLR → DEL"/>
    <s v="00:25"/>
    <s v="03:15"/>
    <s v="2h 50m"/>
    <s v="non-stop"/>
    <s v="No info"/>
    <n v="3419"/>
  </r>
  <r>
    <x v="0"/>
    <s v="21/05/2019"/>
    <x v="1"/>
    <x v="1"/>
    <s v="CCU → RPR → HYD → BLR"/>
    <s v="06:35"/>
    <s v="12:10"/>
    <s v="5h 35m"/>
    <s v="2 stops"/>
    <s v="No info"/>
    <n v="6103"/>
  </r>
  <r>
    <x v="1"/>
    <s v="9/05/2019"/>
    <x v="1"/>
    <x v="1"/>
    <s v="CCU → DEL → COK → BLR"/>
    <s v="07:00"/>
    <s v="01:20 10 May"/>
    <s v="18h 20m"/>
    <s v="2 stops"/>
    <s v="No info"/>
    <n v="13033"/>
  </r>
  <r>
    <x v="2"/>
    <s v="18/03/2019"/>
    <x v="0"/>
    <x v="0"/>
    <s v="BLR → BOM → JDH → DEL"/>
    <s v="08:55"/>
    <s v="15:55"/>
    <s v="7h"/>
    <s v="2 stops"/>
    <s v="In-flight meal not included"/>
    <n v="11245"/>
  </r>
  <r>
    <x v="2"/>
    <s v="1/04/2019"/>
    <x v="1"/>
    <x v="1"/>
    <s v="CCU → BOM → BLR"/>
    <s v="06:30"/>
    <s v="12:00"/>
    <s v="5h 30m"/>
    <s v="1 stop"/>
    <s v="In-flight meal not included"/>
    <n v="10056"/>
  </r>
  <r>
    <x v="2"/>
    <s v="6/06/2019"/>
    <x v="1"/>
    <x v="1"/>
    <s v="CCU → DEL → BLR"/>
    <s v="20:25"/>
    <s v="14:25 07 Jun"/>
    <s v="18h"/>
    <s v="1 stop"/>
    <s v="In-flight meal not included"/>
    <n v="10539"/>
  </r>
  <r>
    <x v="0"/>
    <s v="18/03/2019"/>
    <x v="3"/>
    <x v="3"/>
    <s v="MAA → CCU"/>
    <s v="22:05"/>
    <s v="00:25 19 Mar"/>
    <s v="2h 20m"/>
    <s v="non-stop"/>
    <s v="No info"/>
    <n v="5277"/>
  </r>
  <r>
    <x v="1"/>
    <s v="21/05/2019"/>
    <x v="1"/>
    <x v="1"/>
    <s v="CCU → DEL → BLR"/>
    <s v="10:00"/>
    <s v="23:15"/>
    <s v="13h 15m"/>
    <s v="1 stop"/>
    <s v="No info"/>
    <n v="11936"/>
  </r>
  <r>
    <x v="2"/>
    <s v="9/06/2019"/>
    <x v="2"/>
    <x v="2"/>
    <s v="DEL → JAI → BOM → COK"/>
    <s v="05:30"/>
    <s v="04:25 10 Jun"/>
    <s v="22h 55m"/>
    <s v="2 stops"/>
    <s v="No info"/>
    <n v="13014"/>
  </r>
  <r>
    <x v="6"/>
    <s v="6/06/2019"/>
    <x v="1"/>
    <x v="1"/>
    <s v="CCU → DEL → BLR"/>
    <s v="17:00"/>
    <s v="20:20 07 Jun"/>
    <s v="27h 20m"/>
    <s v="1 stop"/>
    <s v="No info"/>
    <n v="8820"/>
  </r>
  <r>
    <x v="2"/>
    <s v="9/05/2019"/>
    <x v="2"/>
    <x v="2"/>
    <s v="DEL → BOM → COK"/>
    <s v="15:00"/>
    <s v="12:35 10 May"/>
    <s v="21h 35m"/>
    <s v="1 stop"/>
    <s v="In-flight meal not included"/>
    <n v="12373"/>
  </r>
  <r>
    <x v="2"/>
    <s v="1/06/2019"/>
    <x v="2"/>
    <x v="2"/>
    <s v="DEL → BOM → COK"/>
    <s v="09:00"/>
    <s v="12:35 02 Jun"/>
    <s v="27h 35m"/>
    <s v="1 stop"/>
    <s v="In-flight meal not included"/>
    <n v="10262"/>
  </r>
  <r>
    <x v="2"/>
    <s v="3/06/2019"/>
    <x v="4"/>
    <x v="5"/>
    <s v="BOM → HYD"/>
    <s v="07:05"/>
    <s v="08:30"/>
    <s v="1h 25m"/>
    <s v="non-stop"/>
    <s v="In-flight meal not included"/>
    <n v="4995"/>
  </r>
  <r>
    <x v="2"/>
    <s v="27/03/2019"/>
    <x v="2"/>
    <x v="2"/>
    <s v="DEL → BOM → COK"/>
    <s v="21:50"/>
    <s v="19:45 28 Mar"/>
    <s v="21h 55m"/>
    <s v="1 stop"/>
    <s v="In-flight meal not included"/>
    <n v="7438"/>
  </r>
  <r>
    <x v="0"/>
    <s v="21/03/2019"/>
    <x v="1"/>
    <x v="1"/>
    <s v="CCU → BLR"/>
    <s v="05:30"/>
    <s v="08:20"/>
    <s v="2h 50m"/>
    <s v="non-stop"/>
    <s v="No info"/>
    <n v="4148"/>
  </r>
  <r>
    <x v="0"/>
    <s v="27/05/2019"/>
    <x v="3"/>
    <x v="3"/>
    <s v="MAA → CCU"/>
    <s v="14:45"/>
    <s v="17:05"/>
    <s v="2h 20m"/>
    <s v="non-stop"/>
    <s v="No info"/>
    <n v="3597"/>
  </r>
  <r>
    <x v="7"/>
    <s v="1/05/2019"/>
    <x v="1"/>
    <x v="1"/>
    <s v="CCU → DEL → BLR"/>
    <s v="07:35"/>
    <s v="23:30"/>
    <s v="15h 55m"/>
    <s v="1 stop"/>
    <s v="No info"/>
    <n v="5192"/>
  </r>
  <r>
    <x v="2"/>
    <s v="06/03/2019"/>
    <x v="0"/>
    <x v="0"/>
    <s v="BLR → BOM → DEL"/>
    <s v="08:00"/>
    <s v="20:20"/>
    <s v="12h 20m"/>
    <s v="1 stop"/>
    <s v="No info"/>
    <n v="16736"/>
  </r>
  <r>
    <x v="4"/>
    <s v="1/06/2019"/>
    <x v="2"/>
    <x v="2"/>
    <s v="DEL → BOM → COK"/>
    <s v="13:00"/>
    <s v="21:00"/>
    <s v="8h"/>
    <s v="1 stop"/>
    <s v="No info"/>
    <n v="7933"/>
  </r>
  <r>
    <x v="1"/>
    <s v="18/05/2019"/>
    <x v="2"/>
    <x v="2"/>
    <s v="DEL → BOM → COK"/>
    <s v="08:00"/>
    <s v="19:15"/>
    <s v="11h 15m"/>
    <s v="1 stop"/>
    <s v="No info"/>
    <n v="8879"/>
  </r>
  <r>
    <x v="0"/>
    <s v="12/05/2019"/>
    <x v="2"/>
    <x v="2"/>
    <s v="DEL → COK"/>
    <s v="14:25"/>
    <s v="17:40"/>
    <s v="3h 15m"/>
    <s v="non-stop"/>
    <s v="No info"/>
    <n v="5000"/>
  </r>
  <r>
    <x v="6"/>
    <s v="6/05/2019"/>
    <x v="1"/>
    <x v="1"/>
    <s v="CCU → DEL → BLR"/>
    <s v="17:00"/>
    <s v="09:05 07 May"/>
    <s v="16h 5m"/>
    <s v="1 stop"/>
    <s v="No info"/>
    <n v="8137"/>
  </r>
  <r>
    <x v="1"/>
    <s v="9/03/2019"/>
    <x v="2"/>
    <x v="2"/>
    <s v="DEL → CCU → BOM → COK"/>
    <s v="16:55"/>
    <s v="19:15 10 Mar"/>
    <s v="26h 20m"/>
    <s v="2 stops"/>
    <s v="No info"/>
    <n v="22096"/>
  </r>
  <r>
    <x v="3"/>
    <s v="24/03/2019"/>
    <x v="0"/>
    <x v="0"/>
    <s v="BLR → DEL"/>
    <s v="05:45"/>
    <s v="08:35"/>
    <s v="2h 50m"/>
    <s v="non-stop"/>
    <s v="No check-in baggage included"/>
    <n v="4273"/>
  </r>
  <r>
    <x v="2"/>
    <s v="01/03/2019"/>
    <x v="0"/>
    <x v="0"/>
    <s v="BLR → BOM → DEL"/>
    <s v="18:40"/>
    <s v="00:45 02 Mar"/>
    <s v="6h 5m"/>
    <s v="1 stop"/>
    <s v="No info"/>
    <n v="35185"/>
  </r>
  <r>
    <x v="0"/>
    <s v="15/04/2019"/>
    <x v="1"/>
    <x v="1"/>
    <s v="CCU → BBI → BLR"/>
    <s v="19:35"/>
    <s v="23:15"/>
    <s v="3h 40m"/>
    <s v="1 stop"/>
    <s v="No info"/>
    <n v="4226"/>
  </r>
  <r>
    <x v="2"/>
    <s v="1/05/2019"/>
    <x v="1"/>
    <x v="1"/>
    <s v="CCU → BOM → BLR"/>
    <s v="08:25"/>
    <s v="16:20"/>
    <s v="7h 55m"/>
    <s v="1 stop"/>
    <s v="In-flight meal not included"/>
    <n v="10844"/>
  </r>
  <r>
    <x v="0"/>
    <s v="12/06/2019"/>
    <x v="4"/>
    <x v="5"/>
    <s v="BOM → HYD"/>
    <s v="12:00"/>
    <s v="13:30"/>
    <s v="1h 30m"/>
    <s v="non-stop"/>
    <s v="No info"/>
    <n v="2754"/>
  </r>
  <r>
    <x v="0"/>
    <s v="6/06/2019"/>
    <x v="1"/>
    <x v="1"/>
    <s v="CCU → VTZ → BLR"/>
    <s v="10:30"/>
    <s v="16:05"/>
    <s v="5h 35m"/>
    <s v="1 stop"/>
    <s v="No info"/>
    <n v="6301"/>
  </r>
  <r>
    <x v="1"/>
    <s v="18/05/2019"/>
    <x v="1"/>
    <x v="1"/>
    <s v="CCU → BOM → COK → BLR"/>
    <s v="09:25"/>
    <s v="13:45 19 May"/>
    <s v="28h 20m"/>
    <s v="2 stops"/>
    <s v="No info"/>
    <n v="13222"/>
  </r>
  <r>
    <x v="2"/>
    <s v="21/05/2019"/>
    <x v="2"/>
    <x v="2"/>
    <s v="DEL → BOM → COK"/>
    <s v="17:30"/>
    <s v="12:35 22 May"/>
    <s v="19h 5m"/>
    <s v="1 stop"/>
    <s v="In-flight meal not included"/>
    <n v="12898"/>
  </r>
  <r>
    <x v="1"/>
    <s v="12/03/2019"/>
    <x v="0"/>
    <x v="0"/>
    <s v="BLR → BOM → DEL"/>
    <s v="06:45"/>
    <s v="20:35"/>
    <s v="13h 50m"/>
    <s v="1 stop"/>
    <s v="No info"/>
    <n v="12127"/>
  </r>
  <r>
    <x v="2"/>
    <s v="21/05/2019"/>
    <x v="1"/>
    <x v="1"/>
    <s v="CCU → DEL → BLR"/>
    <s v="20:25"/>
    <s v="22:05 22 May"/>
    <s v="25h 40m"/>
    <s v="1 stop"/>
    <s v="No info"/>
    <n v="13067"/>
  </r>
  <r>
    <x v="1"/>
    <s v="1/04/2019"/>
    <x v="1"/>
    <x v="1"/>
    <s v="CCU → GAU → DEL → BLR"/>
    <s v="16:45"/>
    <s v="20:25 02 Apr"/>
    <s v="27h 40m"/>
    <s v="2 stops"/>
    <s v="No info"/>
    <n v="9920"/>
  </r>
  <r>
    <x v="5"/>
    <s v="1/04/2019"/>
    <x v="0"/>
    <x v="4"/>
    <s v="BLR → DEL"/>
    <s v="07:45"/>
    <s v="10:40"/>
    <s v="2h 55m"/>
    <s v="non-stop"/>
    <s v="No info"/>
    <n v="4239"/>
  </r>
  <r>
    <x v="2"/>
    <s v="6/06/2019"/>
    <x v="2"/>
    <x v="2"/>
    <s v="DEL → BOM → COK"/>
    <s v="21:50"/>
    <s v="19:00 07 Jun"/>
    <s v="21h 10m"/>
    <s v="1 stop"/>
    <s v="No info"/>
    <n v="14714"/>
  </r>
  <r>
    <x v="0"/>
    <s v="6/05/2019"/>
    <x v="1"/>
    <x v="1"/>
    <s v="CCU → NAG → BLR"/>
    <s v="18:05"/>
    <s v="23:30"/>
    <s v="5h 25m"/>
    <s v="1 stop"/>
    <s v="No info"/>
    <n v="6218"/>
  </r>
  <r>
    <x v="0"/>
    <s v="1/03/2019"/>
    <x v="3"/>
    <x v="3"/>
    <s v="MAA → CCU"/>
    <s v="05:15"/>
    <s v="07:35"/>
    <s v="2h 20m"/>
    <s v="non-stop"/>
    <s v="No info"/>
    <n v="7295"/>
  </r>
  <r>
    <x v="4"/>
    <s v="9/06/2019"/>
    <x v="2"/>
    <x v="2"/>
    <s v="DEL → BOM → COK"/>
    <s v="03:50"/>
    <s v="11:30"/>
    <s v="7h 40m"/>
    <s v="1 stop"/>
    <s v="No info"/>
    <n v="7408"/>
  </r>
  <r>
    <x v="2"/>
    <s v="9/06/2019"/>
    <x v="1"/>
    <x v="1"/>
    <s v="CCU → DEL → BLR"/>
    <s v="09:35"/>
    <s v="18:00"/>
    <s v="8h 25m"/>
    <s v="1 stop"/>
    <s v="In-flight meal not included"/>
    <n v="13994"/>
  </r>
  <r>
    <x v="0"/>
    <s v="15/05/2019"/>
    <x v="1"/>
    <x v="1"/>
    <s v="CCU → BLR"/>
    <s v="14:25"/>
    <s v="16:55"/>
    <s v="2h 30m"/>
    <s v="non-stop"/>
    <s v="No info"/>
    <n v="5224"/>
  </r>
  <r>
    <x v="3"/>
    <s v="9/03/2019"/>
    <x v="4"/>
    <x v="5"/>
    <s v="BOM → HYD"/>
    <s v="05:45"/>
    <s v="07:05"/>
    <s v="1h 20m"/>
    <s v="non-stop"/>
    <s v="No info"/>
    <n v="4391"/>
  </r>
  <r>
    <x v="1"/>
    <s v="18/05/2019"/>
    <x v="1"/>
    <x v="1"/>
    <s v="CCU → DEL → AMD → BLR"/>
    <s v="10:00"/>
    <s v="05:25 19 May"/>
    <s v="19h 25m"/>
    <s v="2 stops"/>
    <s v="No info"/>
    <n v="14109"/>
  </r>
  <r>
    <x v="3"/>
    <s v="27/04/2019"/>
    <x v="0"/>
    <x v="4"/>
    <s v="BLR → DEL"/>
    <s v="09:30"/>
    <s v="12:20"/>
    <s v="2h 50m"/>
    <s v="non-stop"/>
    <s v="No check-in baggage included"/>
    <n v="4885"/>
  </r>
  <r>
    <x v="2"/>
    <s v="1/06/2019"/>
    <x v="0"/>
    <x v="4"/>
    <s v="BLR → DEL"/>
    <s v="08:20"/>
    <s v="11:20"/>
    <s v="3h"/>
    <s v="non-stop"/>
    <s v="No info"/>
    <n v="8016"/>
  </r>
  <r>
    <x v="4"/>
    <s v="24/06/2019"/>
    <x v="2"/>
    <x v="2"/>
    <s v="DEL → BOM → COK"/>
    <s v="06:00"/>
    <s v="12:35"/>
    <s v="6h 35m"/>
    <s v="1 stop"/>
    <s v="No info"/>
    <n v="12524"/>
  </r>
  <r>
    <x v="2"/>
    <s v="27/03/2019"/>
    <x v="2"/>
    <x v="2"/>
    <s v="DEL → BOM → COK"/>
    <s v="02:15"/>
    <s v="18:50"/>
    <s v="16h 35m"/>
    <s v="1 stop"/>
    <s v="In-flight meal not included"/>
    <n v="6017"/>
  </r>
  <r>
    <x v="1"/>
    <s v="9/05/2019"/>
    <x v="2"/>
    <x v="2"/>
    <s v="DEL → GOI → BOM → COK"/>
    <s v="22:00"/>
    <s v="19:15 10 May"/>
    <s v="21h 15m"/>
    <s v="2 stops"/>
    <s v="No info"/>
    <n v="10441"/>
  </r>
  <r>
    <x v="3"/>
    <s v="1/04/2019"/>
    <x v="0"/>
    <x v="4"/>
    <s v="BLR → DEL"/>
    <s v="21:10"/>
    <s v="00:05 02 Apr"/>
    <s v="2h 55m"/>
    <s v="non-stop"/>
    <s v="No info"/>
    <n v="3625"/>
  </r>
  <r>
    <x v="1"/>
    <s v="9/03/2019"/>
    <x v="2"/>
    <x v="2"/>
    <s v="DEL → RPR → NAG → BOM → COK"/>
    <s v="05:15"/>
    <s v="19:15 10 Mar"/>
    <s v="38h"/>
    <s v="3 stops"/>
    <s v="No info"/>
    <n v="15586"/>
  </r>
  <r>
    <x v="1"/>
    <s v="27/03/2019"/>
    <x v="2"/>
    <x v="2"/>
    <s v="DEL → BOM → COK"/>
    <s v="08:00"/>
    <s v="19:15"/>
    <s v="11h 15m"/>
    <s v="1 stop"/>
    <s v="No info"/>
    <n v="7199"/>
  </r>
  <r>
    <x v="2"/>
    <s v="21/03/2019"/>
    <x v="2"/>
    <x v="2"/>
    <s v="DEL → IXC → BOM → COK"/>
    <s v="06:20"/>
    <s v="04:25 22 Mar"/>
    <s v="22h 5m"/>
    <s v="2 stops"/>
    <s v="No info"/>
    <n v="12273"/>
  </r>
  <r>
    <x v="4"/>
    <s v="6/06/2019"/>
    <x v="2"/>
    <x v="2"/>
    <s v="DEL → BOM → COK"/>
    <s v="19:00"/>
    <s v="01:30 07 Jun"/>
    <s v="6h 30m"/>
    <s v="1 stop"/>
    <s v="No info"/>
    <n v="7530"/>
  </r>
  <r>
    <x v="2"/>
    <s v="21/05/2019"/>
    <x v="4"/>
    <x v="5"/>
    <s v="BOM → HYD"/>
    <s v="19:35"/>
    <s v="21:05"/>
    <s v="1h 30m"/>
    <s v="non-stop"/>
    <s v="No info"/>
    <n v="5678"/>
  </r>
  <r>
    <x v="1"/>
    <s v="24/06/2019"/>
    <x v="2"/>
    <x v="2"/>
    <s v="DEL → GOI → BOM → COK"/>
    <s v="10:55"/>
    <s v="07:40 25 Jun"/>
    <s v="20h 45m"/>
    <s v="2 stops"/>
    <s v="No info"/>
    <n v="11753"/>
  </r>
  <r>
    <x v="3"/>
    <s v="21/05/2019"/>
    <x v="4"/>
    <x v="5"/>
    <s v="BOM → HYD"/>
    <s v="22:45"/>
    <s v="00:15 22 May"/>
    <s v="1h 30m"/>
    <s v="non-stop"/>
    <s v="No check-in baggage included"/>
    <n v="1965"/>
  </r>
  <r>
    <x v="0"/>
    <s v="21/03/2019"/>
    <x v="2"/>
    <x v="2"/>
    <s v="DEL → BOM → COK"/>
    <s v="06:40"/>
    <s v="13:20"/>
    <s v="6h 40m"/>
    <s v="1 stop"/>
    <s v="No info"/>
    <n v="10208"/>
  </r>
  <r>
    <x v="0"/>
    <s v="21/05/2019"/>
    <x v="2"/>
    <x v="2"/>
    <s v="DEL → BOM → COK"/>
    <s v="20:25"/>
    <s v="01:30 22 May"/>
    <s v="5h 5m"/>
    <s v="1 stop"/>
    <s v="No info"/>
    <n v="5054"/>
  </r>
  <r>
    <x v="0"/>
    <s v="3/03/2019"/>
    <x v="2"/>
    <x v="2"/>
    <s v="DEL → BOM → COK"/>
    <s v="08:25"/>
    <s v="15:30"/>
    <s v="7h 5m"/>
    <s v="1 stop"/>
    <s v="No info"/>
    <n v="14871"/>
  </r>
  <r>
    <x v="2"/>
    <s v="18/05/2019"/>
    <x v="2"/>
    <x v="2"/>
    <s v="DEL → BOM → COK"/>
    <s v="07:05"/>
    <s v="19:00"/>
    <s v="11h 55m"/>
    <s v="1 stop"/>
    <s v="In-flight meal not included"/>
    <n v="12373"/>
  </r>
  <r>
    <x v="3"/>
    <s v="15/06/2019"/>
    <x v="4"/>
    <x v="5"/>
    <s v="BOM → HYD"/>
    <s v="22:45"/>
    <s v="00:15 16 Jun"/>
    <s v="1h 30m"/>
    <s v="non-stop"/>
    <s v="No info"/>
    <n v="2017"/>
  </r>
  <r>
    <x v="2"/>
    <s v="24/03/2019"/>
    <x v="1"/>
    <x v="1"/>
    <s v="CCU → BOM → BLR"/>
    <s v="13:55"/>
    <s v="04:45 25 Mar"/>
    <s v="14h 50m"/>
    <s v="1 stop"/>
    <s v="In-flight meal not included"/>
    <n v="10661"/>
  </r>
  <r>
    <x v="4"/>
    <s v="9/05/2019"/>
    <x v="2"/>
    <x v="2"/>
    <s v="DEL → BOM → COK"/>
    <s v="10:20"/>
    <s v="19:00"/>
    <s v="8h 40m"/>
    <s v="1 stop"/>
    <s v="No info"/>
    <n v="9794"/>
  </r>
  <r>
    <x v="2"/>
    <s v="9/05/2019"/>
    <x v="1"/>
    <x v="1"/>
    <s v="CCU → DEL → BLR"/>
    <s v="20:25"/>
    <s v="23:35 10 May"/>
    <s v="27h 10m"/>
    <s v="1 stop"/>
    <s v="No info"/>
    <n v="13067"/>
  </r>
  <r>
    <x v="3"/>
    <s v="3/03/2019"/>
    <x v="3"/>
    <x v="3"/>
    <s v="MAA → CCU"/>
    <s v="17:45"/>
    <s v="20:05"/>
    <s v="2h 20m"/>
    <s v="non-stop"/>
    <s v="No info"/>
    <n v="7298"/>
  </r>
  <r>
    <x v="0"/>
    <s v="03/03/2019"/>
    <x v="0"/>
    <x v="0"/>
    <s v="BLR → DEL"/>
    <s v="10:05"/>
    <s v="13:00"/>
    <s v="2h 55m"/>
    <s v="non-stop"/>
    <s v="No info"/>
    <n v="7648"/>
  </r>
  <r>
    <x v="1"/>
    <s v="12/05/2019"/>
    <x v="1"/>
    <x v="1"/>
    <s v="CCU → BBI → BOM → BLR"/>
    <s v="12:00"/>
    <s v="21:50"/>
    <s v="9h 50m"/>
    <s v="2 stops"/>
    <s v="No info"/>
    <n v="10676"/>
  </r>
  <r>
    <x v="1"/>
    <s v="3/06/2019"/>
    <x v="0"/>
    <x v="4"/>
    <s v="BLR → DEL"/>
    <s v="10:00"/>
    <s v="12:45"/>
    <s v="2h 45m"/>
    <s v="non-stop"/>
    <s v="No info"/>
    <n v="6961"/>
  </r>
  <r>
    <x v="0"/>
    <s v="15/05/2019"/>
    <x v="2"/>
    <x v="2"/>
    <s v="DEL → BOM → COK"/>
    <s v="11:25"/>
    <s v="01:30 16 May"/>
    <s v="14h 5m"/>
    <s v="1 stop"/>
    <s v="No info"/>
    <n v="6979"/>
  </r>
  <r>
    <x v="4"/>
    <s v="27/05/2019"/>
    <x v="2"/>
    <x v="2"/>
    <s v="DEL → BOM → COK"/>
    <s v="09:00"/>
    <s v="21:00"/>
    <s v="12h"/>
    <s v="1 stop"/>
    <s v="No info"/>
    <n v="13587"/>
  </r>
  <r>
    <x v="2"/>
    <s v="24/05/2019"/>
    <x v="1"/>
    <x v="1"/>
    <s v="CCU → BOM → BLR"/>
    <s v="14:05"/>
    <s v="23:35"/>
    <s v="9h 30m"/>
    <s v="1 stop"/>
    <s v="In-flight meal not included"/>
    <n v="10844"/>
  </r>
  <r>
    <x v="0"/>
    <s v="12/05/2019"/>
    <x v="0"/>
    <x v="4"/>
    <s v="BLR → DEL"/>
    <s v="10:10"/>
    <s v="13:00"/>
    <s v="2h 50m"/>
    <s v="non-stop"/>
    <s v="No info"/>
    <n v="3943"/>
  </r>
  <r>
    <x v="0"/>
    <s v="12/06/2019"/>
    <x v="2"/>
    <x v="2"/>
    <s v="DEL → BOM → COK"/>
    <s v="09:15"/>
    <s v="21:00"/>
    <s v="11h 45m"/>
    <s v="1 stop"/>
    <s v="No info"/>
    <n v="6838"/>
  </r>
  <r>
    <x v="2"/>
    <s v="15/04/2019"/>
    <x v="2"/>
    <x v="2"/>
    <s v="DEL → BOM → COK"/>
    <s v="13:00"/>
    <s v="19:00"/>
    <s v="6h"/>
    <s v="1 stop"/>
    <s v="In-flight meal not included"/>
    <n v="6542"/>
  </r>
  <r>
    <x v="2"/>
    <s v="21/05/2019"/>
    <x v="2"/>
    <x v="2"/>
    <s v="DEL → BOM → COK"/>
    <s v="07:05"/>
    <s v="19:00"/>
    <s v="11h 55m"/>
    <s v="1 stop"/>
    <s v="In-flight meal not included"/>
    <n v="12239"/>
  </r>
  <r>
    <x v="2"/>
    <s v="12/05/2019"/>
    <x v="1"/>
    <x v="1"/>
    <s v="CCU → BOM → BLR"/>
    <s v="16:30"/>
    <s v="04:40 13 May"/>
    <s v="12h 10m"/>
    <s v="1 stop"/>
    <s v="No info"/>
    <n v="14388"/>
  </r>
  <r>
    <x v="0"/>
    <s v="12/03/2019"/>
    <x v="1"/>
    <x v="1"/>
    <s v="CCU → BLR"/>
    <s v="05:30"/>
    <s v="08:20"/>
    <s v="2h 50m"/>
    <s v="non-stop"/>
    <s v="No info"/>
    <n v="4148"/>
  </r>
  <r>
    <x v="4"/>
    <s v="18/05/2019"/>
    <x v="2"/>
    <x v="2"/>
    <s v="DEL → IDR → BOM → COK"/>
    <s v="15:05"/>
    <s v="01:30 19 May"/>
    <s v="10h 25m"/>
    <s v="2 stops"/>
    <s v="No info"/>
    <n v="16840"/>
  </r>
  <r>
    <x v="4"/>
    <s v="3/06/2019"/>
    <x v="2"/>
    <x v="2"/>
    <s v="DEL → HYD → COK"/>
    <s v="09:45"/>
    <s v="22:30"/>
    <s v="12h 45m"/>
    <s v="1 stop"/>
    <s v="No info"/>
    <n v="9646"/>
  </r>
  <r>
    <x v="2"/>
    <s v="9/06/2019"/>
    <x v="1"/>
    <x v="1"/>
    <s v="CCU → BOM → BLR"/>
    <s v="21:10"/>
    <s v="18:15 10 Jun"/>
    <s v="21h 5m"/>
    <s v="1 stop"/>
    <s v="No info"/>
    <n v="14571"/>
  </r>
  <r>
    <x v="0"/>
    <s v="15/05/2019"/>
    <x v="2"/>
    <x v="2"/>
    <s v="DEL → BOM → COK"/>
    <s v="16:00"/>
    <s v="01:30 16 May"/>
    <s v="9h 30m"/>
    <s v="1 stop"/>
    <s v="No info"/>
    <n v="7923"/>
  </r>
  <r>
    <x v="2"/>
    <s v="12/05/2019"/>
    <x v="1"/>
    <x v="1"/>
    <s v="CCU → BOM → BLR"/>
    <s v="20:00"/>
    <s v="04:40 13 May"/>
    <s v="8h 40m"/>
    <s v="1 stop"/>
    <s v="In-flight meal not included"/>
    <n v="8586"/>
  </r>
  <r>
    <x v="4"/>
    <s v="3/06/2019"/>
    <x v="2"/>
    <x v="2"/>
    <s v="DEL → HYD → COK"/>
    <s v="13:15"/>
    <s v="22:30"/>
    <s v="9h 15m"/>
    <s v="1 stop"/>
    <s v="No info"/>
    <n v="9646"/>
  </r>
  <r>
    <x v="2"/>
    <s v="18/05/2019"/>
    <x v="1"/>
    <x v="1"/>
    <s v="CCU → BOM → BLR"/>
    <s v="14:05"/>
    <s v="12:00 19 May"/>
    <s v="21h 55m"/>
    <s v="1 stop"/>
    <s v="No info"/>
    <n v="14388"/>
  </r>
  <r>
    <x v="2"/>
    <s v="12/06/2019"/>
    <x v="1"/>
    <x v="1"/>
    <s v="CCU → BOM → BLR"/>
    <s v="16:30"/>
    <s v="16:20 13 Jun"/>
    <s v="23h 50m"/>
    <s v="1 stop"/>
    <s v="No info"/>
    <n v="13044"/>
  </r>
  <r>
    <x v="4"/>
    <s v="21/05/2019"/>
    <x v="2"/>
    <x v="2"/>
    <s v="DEL → BOM → COK"/>
    <s v="10:00"/>
    <s v="19:00"/>
    <s v="9h"/>
    <s v="1 stop"/>
    <s v="No info"/>
    <n v="10197"/>
  </r>
  <r>
    <x v="2"/>
    <s v="1/06/2019"/>
    <x v="2"/>
    <x v="2"/>
    <s v="DEL → BOM → COK"/>
    <s v="19:45"/>
    <s v="19:00 02 Jun"/>
    <s v="23h 15m"/>
    <s v="1 stop"/>
    <s v="No info"/>
    <n v="14714"/>
  </r>
  <r>
    <x v="1"/>
    <s v="1/06/2019"/>
    <x v="2"/>
    <x v="2"/>
    <s v="DEL → BOM → COK"/>
    <s v="10:00"/>
    <s v="19:15"/>
    <s v="9h 15m"/>
    <s v="1 stop"/>
    <s v="No info"/>
    <n v="9929"/>
  </r>
  <r>
    <x v="2"/>
    <s v="21/03/2019"/>
    <x v="2"/>
    <x v="2"/>
    <s v="DEL → BOM → COK"/>
    <s v="22:50"/>
    <s v="04:25 22 Mar"/>
    <s v="5h 35m"/>
    <s v="1 stop"/>
    <s v="In-flight meal not included"/>
    <n v="6017"/>
  </r>
  <r>
    <x v="3"/>
    <s v="27/06/2019"/>
    <x v="3"/>
    <x v="3"/>
    <s v="MAA → CCU"/>
    <s v="09:45"/>
    <s v="12:00"/>
    <s v="2h 15m"/>
    <s v="non-stop"/>
    <s v="No info"/>
    <n v="3597"/>
  </r>
  <r>
    <x v="1"/>
    <s v="21/03/2019"/>
    <x v="2"/>
    <x v="2"/>
    <s v="DEL → BLR → COK"/>
    <s v="13:30"/>
    <s v="23:00"/>
    <s v="9h 30m"/>
    <s v="1 stop"/>
    <s v="No info"/>
    <n v="5704"/>
  </r>
  <r>
    <x v="2"/>
    <s v="3/06/2019"/>
    <x v="2"/>
    <x v="2"/>
    <s v="DEL → BOM → COK"/>
    <s v="19:45"/>
    <s v="04:25 04 Jun"/>
    <s v="8h 40m"/>
    <s v="1 stop"/>
    <s v="No info"/>
    <n v="14714"/>
  </r>
  <r>
    <x v="1"/>
    <s v="12/05/2019"/>
    <x v="0"/>
    <x v="4"/>
    <s v="BLR → DEL"/>
    <s v="10:00"/>
    <s v="12:45"/>
    <s v="2h 45m"/>
    <s v="non-stop"/>
    <s v="No info"/>
    <n v="5228"/>
  </r>
  <r>
    <x v="2"/>
    <s v="1/04/2019"/>
    <x v="1"/>
    <x v="1"/>
    <s v="CCU → DEL → BLR"/>
    <s v="09:35"/>
    <s v="10:55 02 Apr"/>
    <s v="25h 20m"/>
    <s v="1 stop"/>
    <s v="No info"/>
    <n v="11467"/>
  </r>
  <r>
    <x v="6"/>
    <s v="6/06/2019"/>
    <x v="0"/>
    <x v="4"/>
    <s v="BLR → DEL"/>
    <s v="09:45"/>
    <s v="12:35"/>
    <s v="2h 50m"/>
    <s v="non-stop"/>
    <s v="No info"/>
    <n v="4668"/>
  </r>
  <r>
    <x v="0"/>
    <s v="18/04/2019"/>
    <x v="0"/>
    <x v="4"/>
    <s v="BLR → DEL"/>
    <s v="21:15"/>
    <s v="00:15 19 Apr"/>
    <s v="3h"/>
    <s v="non-stop"/>
    <s v="No info"/>
    <n v="4591"/>
  </r>
  <r>
    <x v="0"/>
    <s v="12/05/2019"/>
    <x v="0"/>
    <x v="4"/>
    <s v="BLR → DEL"/>
    <s v="21:15"/>
    <s v="00:15 13 May"/>
    <s v="3h"/>
    <s v="non-stop"/>
    <s v="No info"/>
    <n v="3943"/>
  </r>
  <r>
    <x v="1"/>
    <s v="21/04/2019"/>
    <x v="0"/>
    <x v="4"/>
    <s v="BLR → DEL"/>
    <s v="10:00"/>
    <s v="12:45"/>
    <s v="2h 45m"/>
    <s v="non-stop"/>
    <s v="No info"/>
    <n v="5228"/>
  </r>
  <r>
    <x v="2"/>
    <s v="27/03/2019"/>
    <x v="2"/>
    <x v="2"/>
    <s v="DEL → BOM → COK"/>
    <s v="02:15"/>
    <s v="18:50"/>
    <s v="16h 35m"/>
    <s v="1 stop"/>
    <s v="No info"/>
    <n v="12242"/>
  </r>
  <r>
    <x v="1"/>
    <s v="9/06/2019"/>
    <x v="2"/>
    <x v="2"/>
    <s v="DEL → HYD → MAA → COK"/>
    <s v="07:05"/>
    <s v="09:25 10 Jun"/>
    <s v="26h 20m"/>
    <s v="2 stops"/>
    <s v="No info"/>
    <n v="11185"/>
  </r>
  <r>
    <x v="0"/>
    <s v="9/04/2019"/>
    <x v="2"/>
    <x v="2"/>
    <s v="DEL → BOM → COK"/>
    <s v="09:15"/>
    <s v="01:30 10 Apr"/>
    <s v="16h 15m"/>
    <s v="1 stop"/>
    <s v="No info"/>
    <n v="6573"/>
  </r>
  <r>
    <x v="2"/>
    <s v="15/05/2019"/>
    <x v="1"/>
    <x v="1"/>
    <s v="CCU → BOM → BLR"/>
    <s v="16:30"/>
    <s v="22:35"/>
    <s v="6h 5m"/>
    <s v="1 stop"/>
    <s v="No info"/>
    <n v="14781"/>
  </r>
  <r>
    <x v="1"/>
    <s v="12/06/2019"/>
    <x v="1"/>
    <x v="1"/>
    <s v="CCU → GAU → DEL → BLR"/>
    <s v="16:45"/>
    <s v="08:55 13 Jun"/>
    <s v="16h 10m"/>
    <s v="2 stops"/>
    <s v="No info"/>
    <n v="14960"/>
  </r>
  <r>
    <x v="0"/>
    <s v="15/05/2019"/>
    <x v="3"/>
    <x v="3"/>
    <s v="MAA → CCU"/>
    <s v="11:35"/>
    <s v="14:00"/>
    <s v="2h 25m"/>
    <s v="non-stop"/>
    <s v="No info"/>
    <n v="4332"/>
  </r>
  <r>
    <x v="7"/>
    <s v="03/03/2019"/>
    <x v="0"/>
    <x v="0"/>
    <s v="BLR → DEL"/>
    <s v="05:50"/>
    <s v="08:40"/>
    <s v="2h 50m"/>
    <s v="non-stop"/>
    <s v="No info"/>
    <n v="7652"/>
  </r>
  <r>
    <x v="2"/>
    <s v="24/05/2019"/>
    <x v="1"/>
    <x v="1"/>
    <s v="CCU → DEL → BLR"/>
    <s v="09:35"/>
    <s v="21:05"/>
    <s v="11h 30m"/>
    <s v="1 stop"/>
    <s v="No info"/>
    <n v="14151"/>
  </r>
  <r>
    <x v="3"/>
    <s v="12/06/2019"/>
    <x v="0"/>
    <x v="4"/>
    <s v="BLR → DEL"/>
    <s v="09:30"/>
    <s v="12:20"/>
    <s v="2h 50m"/>
    <s v="non-stop"/>
    <s v="No check-in baggage included"/>
    <n v="4319"/>
  </r>
  <r>
    <x v="2"/>
    <s v="21/03/2019"/>
    <x v="2"/>
    <x v="2"/>
    <s v="DEL → AMD → BOM → COK"/>
    <s v="19:10"/>
    <s v="18:50 22 Mar"/>
    <s v="23h 40m"/>
    <s v="2 stops"/>
    <s v="No info"/>
    <n v="10929"/>
  </r>
  <r>
    <x v="1"/>
    <s v="24/03/2019"/>
    <x v="1"/>
    <x v="1"/>
    <s v="CCU → DEL → VGA → BLR"/>
    <s v="07:00"/>
    <s v="10:00 25 Mar"/>
    <s v="27h"/>
    <s v="2 stops"/>
    <s v="No info"/>
    <n v="11491"/>
  </r>
  <r>
    <x v="0"/>
    <s v="18/04/2019"/>
    <x v="2"/>
    <x v="2"/>
    <s v="DEL → COK"/>
    <s v="14:20"/>
    <s v="17:35"/>
    <s v="3h 15m"/>
    <s v="non-stop"/>
    <s v="No info"/>
    <n v="6015"/>
  </r>
  <r>
    <x v="2"/>
    <s v="12/06/2019"/>
    <x v="1"/>
    <x v="1"/>
    <s v="CCU → DEL → BLR"/>
    <s v="09:35"/>
    <s v="21:05"/>
    <s v="11h 30m"/>
    <s v="1 stop"/>
    <s v="No info"/>
    <n v="12692"/>
  </r>
  <r>
    <x v="7"/>
    <s v="9/03/2019"/>
    <x v="1"/>
    <x v="1"/>
    <s v="CCU → BLR"/>
    <s v="22:50"/>
    <s v="01:20 10 Mar"/>
    <s v="2h 30m"/>
    <s v="non-stop"/>
    <s v="No info"/>
    <n v="4384"/>
  </r>
  <r>
    <x v="0"/>
    <s v="3/06/2019"/>
    <x v="0"/>
    <x v="4"/>
    <s v="BLR → DEL"/>
    <s v="06:05"/>
    <s v="08:50"/>
    <s v="2h 45m"/>
    <s v="non-stop"/>
    <s v="No info"/>
    <n v="3943"/>
  </r>
  <r>
    <x v="2"/>
    <s v="18/05/2019"/>
    <x v="2"/>
    <x v="2"/>
    <s v="DEL → BOM → COK"/>
    <s v="09:00"/>
    <s v="19:00"/>
    <s v="10h"/>
    <s v="1 stop"/>
    <s v="In-flight meal not included"/>
    <n v="12373"/>
  </r>
  <r>
    <x v="2"/>
    <s v="06/03/2019"/>
    <x v="0"/>
    <x v="0"/>
    <s v="BLR → BOM → DEL"/>
    <s v="08:00"/>
    <s v="13:15"/>
    <s v="5h 15m"/>
    <s v="1 stop"/>
    <s v="No info"/>
    <n v="19225"/>
  </r>
  <r>
    <x v="2"/>
    <s v="9/03/2019"/>
    <x v="2"/>
    <x v="2"/>
    <s v="DEL → BOM → COK"/>
    <s v="19:45"/>
    <s v="18:50 10 Mar"/>
    <s v="23h 5m"/>
    <s v="1 stop"/>
    <s v="In-flight meal not included"/>
    <n v="14053"/>
  </r>
  <r>
    <x v="1"/>
    <s v="12/04/2019"/>
    <x v="0"/>
    <x v="4"/>
    <s v="BLR → DEL"/>
    <s v="13:20"/>
    <s v="16:10"/>
    <s v="2h 50m"/>
    <s v="non-stop"/>
    <s v="No info"/>
    <n v="5911"/>
  </r>
  <r>
    <x v="4"/>
    <s v="9/06/2019"/>
    <x v="2"/>
    <x v="2"/>
    <s v="DEL → BOM → COK"/>
    <s v="06:40"/>
    <s v="19:00"/>
    <s v="12h 20m"/>
    <s v="1 stop"/>
    <s v="No info"/>
    <n v="10877"/>
  </r>
  <r>
    <x v="2"/>
    <s v="6/06/2019"/>
    <x v="1"/>
    <x v="1"/>
    <s v="CCU → BOM → BLR"/>
    <s v="18:55"/>
    <s v="04:40 07 Jun"/>
    <s v="9h 45m"/>
    <s v="1 stop"/>
    <s v="In-flight meal not included"/>
    <n v="7757"/>
  </r>
  <r>
    <x v="0"/>
    <s v="21/03/2019"/>
    <x v="2"/>
    <x v="2"/>
    <s v="DEL → HYD → COK"/>
    <s v="07:35"/>
    <s v="16:10"/>
    <s v="8h 35m"/>
    <s v="1 stop"/>
    <s v="No info"/>
    <n v="6558"/>
  </r>
  <r>
    <x v="0"/>
    <s v="21/04/2019"/>
    <x v="1"/>
    <x v="1"/>
    <s v="CCU → BLR"/>
    <s v="09:35"/>
    <s v="12:20"/>
    <s v="2h 45m"/>
    <s v="non-stop"/>
    <s v="No info"/>
    <n v="4804"/>
  </r>
  <r>
    <x v="2"/>
    <s v="18/03/2019"/>
    <x v="4"/>
    <x v="5"/>
    <s v="BOM → HYD"/>
    <s v="15:50"/>
    <s v="17:20"/>
    <s v="1h 30m"/>
    <s v="non-stop"/>
    <s v="No info"/>
    <n v="5678"/>
  </r>
  <r>
    <x v="2"/>
    <s v="9/05/2019"/>
    <x v="2"/>
    <x v="2"/>
    <s v="DEL → BOM → COK"/>
    <s v="10:00"/>
    <s v="04:25 10 May"/>
    <s v="18h 25m"/>
    <s v="1 stop"/>
    <s v="In-flight meal not included"/>
    <n v="12373"/>
  </r>
  <r>
    <x v="2"/>
    <s v="6/05/2019"/>
    <x v="0"/>
    <x v="4"/>
    <s v="BLR → DEL"/>
    <s v="06:00"/>
    <s v="08:45"/>
    <s v="2h 45m"/>
    <s v="non-stop"/>
    <s v="In-flight meal not included"/>
    <n v="5198"/>
  </r>
  <r>
    <x v="0"/>
    <s v="1/06/2019"/>
    <x v="1"/>
    <x v="1"/>
    <s v="CCU → BLR"/>
    <s v="14:25"/>
    <s v="16:55"/>
    <s v="2h 30m"/>
    <s v="non-stop"/>
    <s v="No info"/>
    <n v="6064"/>
  </r>
  <r>
    <x v="2"/>
    <s v="9/03/2019"/>
    <x v="2"/>
    <x v="2"/>
    <s v="DEL → BOM → COK"/>
    <s v="21:50"/>
    <s v="04:25 10 Mar"/>
    <s v="6h 35m"/>
    <s v="1 stop"/>
    <s v="No info"/>
    <n v="15029"/>
  </r>
  <r>
    <x v="2"/>
    <s v="9/04/2019"/>
    <x v="2"/>
    <x v="2"/>
    <s v="DEL → JAI → BOM → COK"/>
    <s v="05:30"/>
    <s v="19:00"/>
    <s v="13h 30m"/>
    <s v="2 stops"/>
    <s v="No info"/>
    <n v="10909"/>
  </r>
  <r>
    <x v="4"/>
    <s v="9/03/2019"/>
    <x v="2"/>
    <x v="2"/>
    <s v="DEL → BOM → COK"/>
    <s v="08:40"/>
    <s v="19:45"/>
    <s v="11h 5m"/>
    <s v="1 stop"/>
    <s v="No info"/>
    <n v="18492"/>
  </r>
  <r>
    <x v="2"/>
    <s v="24/06/2019"/>
    <x v="2"/>
    <x v="2"/>
    <s v="DEL → BOM → COK"/>
    <s v="02:15"/>
    <s v="04:25 25 Jun"/>
    <s v="26h 10m"/>
    <s v="1 stop"/>
    <s v="In-flight meal not included"/>
    <n v="10262"/>
  </r>
  <r>
    <x v="2"/>
    <s v="18/05/2019"/>
    <x v="1"/>
    <x v="1"/>
    <s v="CCU → GAU → BLR"/>
    <s v="11:50"/>
    <s v="17:35"/>
    <s v="5h 45m"/>
    <s v="1 stop"/>
    <s v="No info"/>
    <n v="8781"/>
  </r>
  <r>
    <x v="0"/>
    <s v="27/05/2019"/>
    <x v="2"/>
    <x v="2"/>
    <s v="DEL → HYD → COK"/>
    <s v="08:35"/>
    <s v="16:10"/>
    <s v="7h 35m"/>
    <s v="1 stop"/>
    <s v="No info"/>
    <n v="6442"/>
  </r>
  <r>
    <x v="2"/>
    <s v="12/03/2019"/>
    <x v="4"/>
    <x v="5"/>
    <s v="BOM → DEL → HYD"/>
    <s v="09:50"/>
    <s v="16:35"/>
    <s v="6h 45m"/>
    <s v="1 stop"/>
    <s v="No info"/>
    <n v="20120"/>
  </r>
  <r>
    <x v="6"/>
    <s v="27/05/2019"/>
    <x v="0"/>
    <x v="4"/>
    <s v="BLR → DEL"/>
    <s v="19:30"/>
    <s v="22:15"/>
    <s v="2h 45m"/>
    <s v="non-stop"/>
    <s v="No info"/>
    <n v="4878"/>
  </r>
  <r>
    <x v="2"/>
    <s v="06/03/2019"/>
    <x v="0"/>
    <x v="0"/>
    <s v="BLR → BOM → DEL"/>
    <s v="05:45"/>
    <s v="18:25"/>
    <s v="12h 40m"/>
    <s v="1 stop"/>
    <s v="No info"/>
    <n v="16736"/>
  </r>
  <r>
    <x v="3"/>
    <s v="24/05/2019"/>
    <x v="1"/>
    <x v="1"/>
    <s v="CCU → IXB → BLR"/>
    <s v="11:15"/>
    <s v="18:30"/>
    <s v="7h 15m"/>
    <s v="1 stop"/>
    <s v="No info"/>
    <n v="9630"/>
  </r>
  <r>
    <x v="6"/>
    <s v="9/05/2019"/>
    <x v="1"/>
    <x v="1"/>
    <s v="CCU → DEL → BLR"/>
    <s v="07:10"/>
    <s v="18:50"/>
    <s v="11h 40m"/>
    <s v="1 stop"/>
    <s v="No info"/>
    <n v="8610"/>
  </r>
  <r>
    <x v="6"/>
    <s v="27/06/2019"/>
    <x v="3"/>
    <x v="3"/>
    <s v="MAA → CCU"/>
    <s v="07:05"/>
    <s v="09:20"/>
    <s v="2h 15m"/>
    <s v="non-stop"/>
    <s v="No info"/>
    <n v="3687"/>
  </r>
  <r>
    <x v="6"/>
    <s v="15/05/2019"/>
    <x v="1"/>
    <x v="1"/>
    <s v="CCU → DEL → BLR"/>
    <s v="20:20"/>
    <s v="09:05 16 May"/>
    <s v="12h 45m"/>
    <s v="1 stop"/>
    <s v="No info"/>
    <n v="8452"/>
  </r>
  <r>
    <x v="0"/>
    <s v="18/05/2019"/>
    <x v="0"/>
    <x v="4"/>
    <s v="BLR → DEL"/>
    <s v="10:30"/>
    <s v="13:20"/>
    <s v="2h 50m"/>
    <s v="non-stop"/>
    <s v="No info"/>
    <n v="3943"/>
  </r>
  <r>
    <x v="0"/>
    <s v="15/03/2019"/>
    <x v="4"/>
    <x v="5"/>
    <s v="BOM → HYD"/>
    <s v="06:20"/>
    <s v="07:45"/>
    <s v="1h 25m"/>
    <s v="non-stop"/>
    <s v="No info"/>
    <n v="3342"/>
  </r>
  <r>
    <x v="2"/>
    <s v="12/05/2019"/>
    <x v="1"/>
    <x v="1"/>
    <s v="CCU → DEL → BLR"/>
    <s v="20:25"/>
    <s v="14:25 13 May"/>
    <s v="18h"/>
    <s v="1 stop"/>
    <s v="No info"/>
    <n v="13067"/>
  </r>
  <r>
    <x v="6"/>
    <s v="6/05/2019"/>
    <x v="0"/>
    <x v="4"/>
    <s v="BLR → DEL"/>
    <s v="19:30"/>
    <s v="22:15"/>
    <s v="2h 45m"/>
    <s v="non-stop"/>
    <s v="No info"/>
    <n v="4878"/>
  </r>
  <r>
    <x v="2"/>
    <s v="9/05/2019"/>
    <x v="1"/>
    <x v="1"/>
    <s v="CCU → BOM → BLR"/>
    <s v="21:10"/>
    <s v="10:05 10 May"/>
    <s v="12h 55m"/>
    <s v="1 stop"/>
    <s v="No info"/>
    <n v="14388"/>
  </r>
  <r>
    <x v="2"/>
    <s v="27/05/2019"/>
    <x v="2"/>
    <x v="2"/>
    <s v="DEL → AMD → BOM → COK"/>
    <s v="13:25"/>
    <s v="04:25 28 May"/>
    <s v="15h"/>
    <s v="2 stops"/>
    <s v="No info"/>
    <n v="16704"/>
  </r>
  <r>
    <x v="1"/>
    <s v="21/05/2019"/>
    <x v="4"/>
    <x v="5"/>
    <s v="BOM → HYD"/>
    <s v="19:30"/>
    <s v="20:45"/>
    <s v="1h 15m"/>
    <s v="non-stop"/>
    <s v="No info"/>
    <n v="3100"/>
  </r>
  <r>
    <x v="1"/>
    <s v="12/03/2019"/>
    <x v="0"/>
    <x v="0"/>
    <s v="BLR → BOM → IDR → GWL → DEL"/>
    <s v="17:25"/>
    <s v="18:05 13 Mar"/>
    <s v="24h 40m"/>
    <s v="3 stops"/>
    <s v="No info"/>
    <n v="13387"/>
  </r>
  <r>
    <x v="0"/>
    <s v="9/06/2019"/>
    <x v="4"/>
    <x v="5"/>
    <s v="BOM → HYD"/>
    <s v="09:10"/>
    <s v="10:40"/>
    <s v="1h 30m"/>
    <s v="non-stop"/>
    <s v="No info"/>
    <n v="4049"/>
  </r>
  <r>
    <x v="2"/>
    <s v="18/05/2019"/>
    <x v="2"/>
    <x v="2"/>
    <s v="DEL → JAI → BOM → COK"/>
    <s v="05:30"/>
    <s v="19:00"/>
    <s v="13h 30m"/>
    <s v="2 stops"/>
    <s v="In-flight meal not included"/>
    <n v="13029"/>
  </r>
  <r>
    <x v="3"/>
    <s v="9/04/2019"/>
    <x v="0"/>
    <x v="4"/>
    <s v="BLR → DEL"/>
    <s v="21:10"/>
    <s v="00:05 10 Apr"/>
    <s v="2h 55m"/>
    <s v="non-stop"/>
    <s v="No check-in baggage included"/>
    <n v="3919"/>
  </r>
  <r>
    <x v="0"/>
    <s v="3/05/2019"/>
    <x v="3"/>
    <x v="3"/>
    <s v="MAA → CCU"/>
    <s v="05:15"/>
    <s v="07:40"/>
    <s v="2h 25m"/>
    <s v="non-stop"/>
    <s v="No info"/>
    <n v="3850"/>
  </r>
  <r>
    <x v="1"/>
    <s v="24/06/2019"/>
    <x v="2"/>
    <x v="2"/>
    <s v="DEL → HYD → MAA → COK"/>
    <s v="13:15"/>
    <s v="09:25 25 Jun"/>
    <s v="20h 10m"/>
    <s v="2 stops"/>
    <s v="No info"/>
    <n v="8839"/>
  </r>
  <r>
    <x v="2"/>
    <s v="1/04/2019"/>
    <x v="1"/>
    <x v="1"/>
    <s v="CCU → BOM → BLR"/>
    <s v="16:30"/>
    <s v="04:40 02 Apr"/>
    <s v="12h 10m"/>
    <s v="1 stop"/>
    <s v="In-flight meal not included"/>
    <n v="7064"/>
  </r>
  <r>
    <x v="2"/>
    <s v="12/05/2019"/>
    <x v="1"/>
    <x v="1"/>
    <s v="CCU → BOM → BLR"/>
    <s v="20:00"/>
    <s v="08:15 13 May"/>
    <s v="12h 15m"/>
    <s v="1 stop"/>
    <s v="No info"/>
    <n v="13941"/>
  </r>
  <r>
    <x v="1"/>
    <s v="24/05/2019"/>
    <x v="1"/>
    <x v="1"/>
    <s v="CCU → DEL → COK → TRV → BLR"/>
    <s v="10:00"/>
    <s v="10:30 25 May"/>
    <s v="24h 30m"/>
    <s v="3 stops"/>
    <s v="No info"/>
    <n v="13007"/>
  </r>
  <r>
    <x v="2"/>
    <s v="18/05/2019"/>
    <x v="1"/>
    <x v="1"/>
    <s v="CCU → BOM → BLR"/>
    <s v="14:05"/>
    <s v="22:35"/>
    <s v="8h 30m"/>
    <s v="1 stop"/>
    <s v="No info"/>
    <n v="14781"/>
  </r>
  <r>
    <x v="2"/>
    <s v="18/03/2019"/>
    <x v="4"/>
    <x v="5"/>
    <s v="BOM → HYD"/>
    <s v="19:35"/>
    <s v="21:05"/>
    <s v="1h 30m"/>
    <s v="non-stop"/>
    <s v="In-flight meal not included"/>
    <n v="2071"/>
  </r>
  <r>
    <x v="2"/>
    <s v="21/06/2019"/>
    <x v="2"/>
    <x v="2"/>
    <s v="DEL → COK"/>
    <s v="11:00"/>
    <s v="14:15"/>
    <s v="3h 15m"/>
    <s v="non-stop"/>
    <s v="In-flight meal not included"/>
    <n v="4256"/>
  </r>
  <r>
    <x v="6"/>
    <s v="09/03/2019"/>
    <x v="0"/>
    <x v="0"/>
    <s v="BLR → DEL"/>
    <s v="16:00"/>
    <s v="18:35"/>
    <s v="2h 35m"/>
    <s v="non-stop"/>
    <s v="No info"/>
    <n v="7923"/>
  </r>
  <r>
    <x v="7"/>
    <s v="15/03/2019"/>
    <x v="1"/>
    <x v="1"/>
    <s v="CCU → BLR"/>
    <s v="22:50"/>
    <s v="01:20 16 Mar"/>
    <s v="2h 30m"/>
    <s v="non-stop"/>
    <s v="No info"/>
    <n v="3782"/>
  </r>
  <r>
    <x v="2"/>
    <s v="15/05/2019"/>
    <x v="1"/>
    <x v="1"/>
    <s v="CCU → DEL → BLR"/>
    <s v="20:25"/>
    <s v="09:45 16 May"/>
    <s v="13h 20m"/>
    <s v="1 stop"/>
    <s v="In-flight meal not included"/>
    <n v="12384"/>
  </r>
  <r>
    <x v="4"/>
    <s v="21/03/2019"/>
    <x v="2"/>
    <x v="2"/>
    <s v="DEL → BOM → COK"/>
    <s v="10:00"/>
    <s v="01:35 22 Mar"/>
    <s v="15h 35m"/>
    <s v="1 stop"/>
    <s v="In-flight meal not included"/>
    <n v="8565"/>
  </r>
  <r>
    <x v="0"/>
    <s v="21/03/2019"/>
    <x v="2"/>
    <x v="2"/>
    <s v="DEL → BOM → COK"/>
    <s v="16:00"/>
    <s v="21:00"/>
    <s v="5h"/>
    <s v="1 stop"/>
    <s v="No info"/>
    <n v="6232"/>
  </r>
  <r>
    <x v="0"/>
    <s v="09/03/2019"/>
    <x v="0"/>
    <x v="0"/>
    <s v="BLR → DEL"/>
    <s v="05:30"/>
    <s v="08:20"/>
    <s v="2h 50m"/>
    <s v="non-stop"/>
    <s v="No info"/>
    <n v="4777"/>
  </r>
  <r>
    <x v="1"/>
    <s v="1/06/2019"/>
    <x v="1"/>
    <x v="1"/>
    <s v="CCU → BLR"/>
    <s v="20:45"/>
    <s v="23:20"/>
    <s v="2h 35m"/>
    <s v="non-stop"/>
    <s v="No info"/>
    <n v="4145"/>
  </r>
  <r>
    <x v="7"/>
    <s v="15/05/2019"/>
    <x v="1"/>
    <x v="1"/>
    <s v="CCU → DEL → BLR"/>
    <s v="22:40"/>
    <s v="10:40 16 May"/>
    <s v="12h"/>
    <s v="1 stop"/>
    <s v="No info"/>
    <n v="5192"/>
  </r>
  <r>
    <x v="1"/>
    <s v="1/04/2019"/>
    <x v="2"/>
    <x v="2"/>
    <s v="DEL → COK"/>
    <s v="05:10"/>
    <s v="08:00"/>
    <s v="2h 50m"/>
    <s v="non-stop"/>
    <s v="No info"/>
    <n v="4729"/>
  </r>
  <r>
    <x v="0"/>
    <s v="3/06/2019"/>
    <x v="2"/>
    <x v="2"/>
    <s v="DEL → BOM → COK"/>
    <s v="06:40"/>
    <s v="21:00"/>
    <s v="14h 20m"/>
    <s v="1 stop"/>
    <s v="No info"/>
    <n v="6093"/>
  </r>
  <r>
    <x v="1"/>
    <s v="1/05/2019"/>
    <x v="1"/>
    <x v="1"/>
    <s v="CCU → BOM → BLR"/>
    <s v="09:25"/>
    <s v="18:30"/>
    <s v="9h 5m"/>
    <s v="1 stop"/>
    <s v="No info"/>
    <n v="8891"/>
  </r>
  <r>
    <x v="2"/>
    <s v="27/03/2019"/>
    <x v="2"/>
    <x v="2"/>
    <s v="DEL → BOM → COK"/>
    <s v="16:00"/>
    <s v="04:25 28 Mar"/>
    <s v="12h 25m"/>
    <s v="1 stop"/>
    <s v="No info"/>
    <n v="12242"/>
  </r>
  <r>
    <x v="2"/>
    <s v="1/05/2019"/>
    <x v="1"/>
    <x v="1"/>
    <s v="CCU → DEL → BLR"/>
    <s v="17:00"/>
    <s v="18:00 02 May"/>
    <s v="25h"/>
    <s v="1 stop"/>
    <s v="No info"/>
    <n v="11467"/>
  </r>
  <r>
    <x v="2"/>
    <s v="21/05/2019"/>
    <x v="1"/>
    <x v="1"/>
    <s v="CCU → BOM → BLR"/>
    <s v="21:10"/>
    <s v="09:20 22 May"/>
    <s v="12h 10m"/>
    <s v="1 stop"/>
    <s v="No info"/>
    <n v="14781"/>
  </r>
  <r>
    <x v="4"/>
    <s v="18/05/2019"/>
    <x v="2"/>
    <x v="2"/>
    <s v="DEL → BOM → COK"/>
    <s v="07:00"/>
    <s v="19:00"/>
    <s v="12h"/>
    <s v="1 stop"/>
    <s v="No info"/>
    <n v="10197"/>
  </r>
  <r>
    <x v="2"/>
    <s v="06/03/2019"/>
    <x v="0"/>
    <x v="0"/>
    <s v="BLR → BOM → DEL"/>
    <s v="21:25"/>
    <s v="09:30 07 Mar"/>
    <s v="12h 5m"/>
    <s v="1 stop"/>
    <s v="No info"/>
    <n v="17261"/>
  </r>
  <r>
    <x v="1"/>
    <s v="1/05/2019"/>
    <x v="2"/>
    <x v="2"/>
    <s v="DEL → MAA → COK"/>
    <s v="20:40"/>
    <s v="09:25 02 May"/>
    <s v="12h 45m"/>
    <s v="1 stop"/>
    <s v="No info"/>
    <n v="7480"/>
  </r>
  <r>
    <x v="0"/>
    <s v="21/05/2019"/>
    <x v="1"/>
    <x v="1"/>
    <s v="CCU → BLR"/>
    <s v="15:30"/>
    <s v="18:05"/>
    <s v="2h 35m"/>
    <s v="non-stop"/>
    <s v="No info"/>
    <n v="4804"/>
  </r>
  <r>
    <x v="3"/>
    <s v="21/04/2019"/>
    <x v="1"/>
    <x v="1"/>
    <s v="CCU → BLR"/>
    <s v="09:00"/>
    <s v="11:25"/>
    <s v="2h 25m"/>
    <s v="non-stop"/>
    <s v="No check-in baggage included"/>
    <n v="4439"/>
  </r>
  <r>
    <x v="2"/>
    <s v="6/06/2019"/>
    <x v="2"/>
    <x v="2"/>
    <s v="DEL → JAI → BOM → COK"/>
    <s v="05:30"/>
    <s v="04:25 07 Jun"/>
    <s v="22h 55m"/>
    <s v="2 stops"/>
    <s v="In-flight meal not included"/>
    <n v="10368"/>
  </r>
  <r>
    <x v="3"/>
    <s v="21/03/2019"/>
    <x v="2"/>
    <x v="2"/>
    <s v="DEL → MAA → COK"/>
    <s v="06:10"/>
    <s v="11:20"/>
    <s v="5h 10m"/>
    <s v="1 stop"/>
    <s v="No info"/>
    <n v="6065"/>
  </r>
  <r>
    <x v="2"/>
    <s v="24/05/2019"/>
    <x v="1"/>
    <x v="1"/>
    <s v="CCU → BOM → BLR"/>
    <s v="18:55"/>
    <s v="04:40 25 May"/>
    <s v="9h 45m"/>
    <s v="1 stop"/>
    <s v="In-flight meal not included"/>
    <n v="8586"/>
  </r>
  <r>
    <x v="0"/>
    <s v="18/03/2019"/>
    <x v="2"/>
    <x v="2"/>
    <s v="DEL → COK"/>
    <s v="14:30"/>
    <s v="17:35"/>
    <s v="3h 5m"/>
    <s v="non-stop"/>
    <s v="No info"/>
    <n v="5406"/>
  </r>
  <r>
    <x v="2"/>
    <s v="6/06/2019"/>
    <x v="2"/>
    <x v="2"/>
    <s v="DEL → BDQ → BOM → COK"/>
    <s v="18:25"/>
    <s v="04:25 07 Jun"/>
    <s v="10h"/>
    <s v="2 stops"/>
    <s v="In-flight meal not included"/>
    <n v="12142"/>
  </r>
  <r>
    <x v="2"/>
    <s v="6/06/2019"/>
    <x v="2"/>
    <x v="2"/>
    <s v="DEL → BOM → COK"/>
    <s v="02:15"/>
    <s v="12:35"/>
    <s v="10h 20m"/>
    <s v="1 stop"/>
    <s v="No info"/>
    <n v="14714"/>
  </r>
  <r>
    <x v="2"/>
    <s v="15/06/2019"/>
    <x v="2"/>
    <x v="2"/>
    <s v="DEL → BOM → COK"/>
    <s v="02:15"/>
    <s v="04:25 16 Jun"/>
    <s v="26h 10m"/>
    <s v="1 stop"/>
    <s v="In-flight meal not included"/>
    <n v="10262"/>
  </r>
  <r>
    <x v="1"/>
    <s v="06/03/2019"/>
    <x v="0"/>
    <x v="0"/>
    <s v="BLR → MAA → DEL"/>
    <s v="11:50"/>
    <s v="23:55"/>
    <s v="12h 5m"/>
    <s v="1 stop"/>
    <s v="No info"/>
    <n v="15434"/>
  </r>
  <r>
    <x v="1"/>
    <s v="18/05/2019"/>
    <x v="1"/>
    <x v="1"/>
    <s v="CCU → BBI → BOM → BLR"/>
    <s v="12:00"/>
    <s v="11:10 19 May"/>
    <s v="23h 10m"/>
    <s v="2 stops"/>
    <s v="No info"/>
    <n v="10676"/>
  </r>
  <r>
    <x v="0"/>
    <s v="21/04/2019"/>
    <x v="1"/>
    <x v="1"/>
    <s v="CCU → BLR"/>
    <s v="20:20"/>
    <s v="22:55"/>
    <s v="2h 35m"/>
    <s v="non-stop"/>
    <s v="No info"/>
    <n v="4804"/>
  </r>
  <r>
    <x v="2"/>
    <s v="9/06/2019"/>
    <x v="2"/>
    <x v="2"/>
    <s v="DEL → JAI → BOM → COK"/>
    <s v="19:30"/>
    <s v="12:35 10 Jun"/>
    <s v="17h 5m"/>
    <s v="2 stops"/>
    <s v="No info"/>
    <n v="13014"/>
  </r>
  <r>
    <x v="0"/>
    <s v="3/05/2019"/>
    <x v="0"/>
    <x v="4"/>
    <s v="BLR → DEL"/>
    <s v="10:10"/>
    <s v="13:00"/>
    <s v="2h 50m"/>
    <s v="non-stop"/>
    <s v="No info"/>
    <n v="3943"/>
  </r>
  <r>
    <x v="1"/>
    <s v="6/03/2019"/>
    <x v="4"/>
    <x v="5"/>
    <s v="BOM → COK → MAA → HYD"/>
    <s v="05:30"/>
    <s v="22:00"/>
    <s v="16h 30m"/>
    <s v="2 stops"/>
    <s v="No info"/>
    <n v="9678"/>
  </r>
  <r>
    <x v="2"/>
    <s v="15/05/2019"/>
    <x v="1"/>
    <x v="1"/>
    <s v="CCU → BOM → BLR"/>
    <s v="08:25"/>
    <s v="19:50"/>
    <s v="11h 25m"/>
    <s v="1 stop"/>
    <s v="No info"/>
    <n v="14781"/>
  </r>
  <r>
    <x v="4"/>
    <s v="15/05/2019"/>
    <x v="2"/>
    <x v="2"/>
    <s v="DEL → BOM → COK"/>
    <s v="09:00"/>
    <s v="19:00"/>
    <s v="10h"/>
    <s v="1 stop"/>
    <s v="No info"/>
    <n v="10197"/>
  </r>
  <r>
    <x v="1"/>
    <s v="9/05/2019"/>
    <x v="2"/>
    <x v="2"/>
    <s v="DEL → BHO → BOM → COK"/>
    <s v="05:55"/>
    <s v="19:15"/>
    <s v="13h 20m"/>
    <s v="2 stops"/>
    <s v="No info"/>
    <n v="10861"/>
  </r>
  <r>
    <x v="2"/>
    <s v="1/05/2019"/>
    <x v="1"/>
    <x v="1"/>
    <s v="CCU → BOM → BLR"/>
    <s v="21:10"/>
    <s v="04:40 02 May"/>
    <s v="7h 30m"/>
    <s v="1 stop"/>
    <s v="In-flight meal not included"/>
    <n v="10844"/>
  </r>
  <r>
    <x v="1"/>
    <s v="21/05/2019"/>
    <x v="2"/>
    <x v="2"/>
    <s v="DEL → MAA → COK"/>
    <s v="17:20"/>
    <s v="09:25 22 May"/>
    <s v="16h 5m"/>
    <s v="1 stop"/>
    <s v="No info"/>
    <n v="7480"/>
  </r>
  <r>
    <x v="0"/>
    <s v="24/06/2019"/>
    <x v="2"/>
    <x v="2"/>
    <s v="DEL → BOM → COK"/>
    <s v="17:10"/>
    <s v="01:30 25 Jun"/>
    <s v="8h 20m"/>
    <s v="1 stop"/>
    <s v="No info"/>
    <n v="5684"/>
  </r>
  <r>
    <x v="2"/>
    <s v="6/06/2019"/>
    <x v="2"/>
    <x v="2"/>
    <s v="DEL → BOM → COK"/>
    <s v="16:00"/>
    <s v="19:00 07 Jun"/>
    <s v="27h"/>
    <s v="1 stop"/>
    <s v="No info"/>
    <n v="14714"/>
  </r>
  <r>
    <x v="2"/>
    <s v="1/04/2019"/>
    <x v="1"/>
    <x v="1"/>
    <s v="CCU → DEL → BLR"/>
    <s v="09:35"/>
    <s v="18:00"/>
    <s v="8h 25m"/>
    <s v="1 stop"/>
    <s v="In-flight meal not included"/>
    <n v="9314"/>
  </r>
  <r>
    <x v="1"/>
    <s v="15/03/2019"/>
    <x v="1"/>
    <x v="1"/>
    <s v="CCU → BLR"/>
    <s v="20:45"/>
    <s v="23:20"/>
    <s v="2h 35m"/>
    <s v="non-stop"/>
    <s v="No info"/>
    <n v="4435"/>
  </r>
  <r>
    <x v="4"/>
    <s v="27/06/2019"/>
    <x v="2"/>
    <x v="2"/>
    <s v="DEL → BOM → COK"/>
    <s v="07:30"/>
    <s v="19:00"/>
    <s v="11h 30m"/>
    <s v="1 stop"/>
    <s v="No info"/>
    <n v="11789"/>
  </r>
  <r>
    <x v="3"/>
    <s v="3/04/2019"/>
    <x v="0"/>
    <x v="4"/>
    <s v="BLR → DEL"/>
    <s v="21:10"/>
    <s v="00:05 04 Apr"/>
    <s v="2h 55m"/>
    <s v="non-stop"/>
    <s v="No check-in baggage included"/>
    <n v="3919"/>
  </r>
  <r>
    <x v="2"/>
    <s v="6/04/2019"/>
    <x v="0"/>
    <x v="4"/>
    <s v="BLR → DEL"/>
    <s v="15:15"/>
    <s v="18:10"/>
    <s v="2h 55m"/>
    <s v="non-stop"/>
    <s v="In-flight meal not included"/>
    <n v="5198"/>
  </r>
  <r>
    <x v="3"/>
    <s v="24/03/2019"/>
    <x v="0"/>
    <x v="0"/>
    <s v="BLR → DEL"/>
    <s v="05:45"/>
    <s v="08:35"/>
    <s v="2h 50m"/>
    <s v="non-stop"/>
    <s v="No check-in baggage included"/>
    <n v="4273"/>
  </r>
  <r>
    <x v="6"/>
    <s v="9/05/2019"/>
    <x v="1"/>
    <x v="1"/>
    <s v="CCU → DEL → BLR"/>
    <s v="17:00"/>
    <s v="18:50 10 May"/>
    <s v="25h 50m"/>
    <s v="1 stop"/>
    <s v="No info"/>
    <n v="8820"/>
  </r>
  <r>
    <x v="0"/>
    <s v="6/05/2019"/>
    <x v="4"/>
    <x v="5"/>
    <s v="BOM → HYD"/>
    <s v="12:00"/>
    <s v="13:30"/>
    <s v="1h 30m"/>
    <s v="non-stop"/>
    <s v="No info"/>
    <n v="2754"/>
  </r>
  <r>
    <x v="6"/>
    <s v="9/06/2019"/>
    <x v="1"/>
    <x v="1"/>
    <s v="CCU → DEL → BLR"/>
    <s v="20:20"/>
    <s v="23:25 10 Jun"/>
    <s v="27h 5m"/>
    <s v="1 stop"/>
    <s v="No info"/>
    <n v="8085"/>
  </r>
  <r>
    <x v="2"/>
    <s v="9/06/2019"/>
    <x v="1"/>
    <x v="1"/>
    <s v="CCU → DEL → BLR"/>
    <s v="20:25"/>
    <s v="21:05 10 Jun"/>
    <s v="24h 40m"/>
    <s v="1 stop"/>
    <s v="In-flight meal not included"/>
    <n v="10539"/>
  </r>
  <r>
    <x v="2"/>
    <s v="9/06/2019"/>
    <x v="1"/>
    <x v="1"/>
    <s v="CCU → DEL → BLR"/>
    <s v="09:35"/>
    <s v="22:05"/>
    <s v="12h 30m"/>
    <s v="1 stop"/>
    <s v="No info"/>
    <n v="14676"/>
  </r>
  <r>
    <x v="2"/>
    <s v="27/03/2019"/>
    <x v="2"/>
    <x v="2"/>
    <s v="DEL → BOM → COK"/>
    <s v="02:15"/>
    <s v="04:25 28 Mar"/>
    <s v="26h 10m"/>
    <s v="1 stop"/>
    <s v="In-flight meal not included"/>
    <n v="6017"/>
  </r>
  <r>
    <x v="2"/>
    <s v="1/04/2019"/>
    <x v="0"/>
    <x v="4"/>
    <s v="BLR → DEL"/>
    <s v="18:55"/>
    <s v="22:00"/>
    <s v="3h 5m"/>
    <s v="non-stop"/>
    <s v="In-flight meal not included"/>
    <n v="4544"/>
  </r>
  <r>
    <x v="11"/>
    <s v="6/03/2019"/>
    <x v="4"/>
    <x v="5"/>
    <s v="BOM → NDC → HYD"/>
    <s v="13:05"/>
    <s v="16:20"/>
    <s v="3h 15m"/>
    <s v="1 stop"/>
    <s v="No info"/>
    <n v="4140"/>
  </r>
  <r>
    <x v="2"/>
    <s v="3/05/2019"/>
    <x v="0"/>
    <x v="4"/>
    <s v="BLR → DEL"/>
    <s v="11:10"/>
    <s v="14:05"/>
    <s v="2h 55m"/>
    <s v="non-stop"/>
    <s v="No info"/>
    <n v="7229"/>
  </r>
  <r>
    <x v="1"/>
    <s v="9/03/2019"/>
    <x v="2"/>
    <x v="2"/>
    <s v="DEL → GOI → BOM → COK"/>
    <s v="22:00"/>
    <s v="19:15 10 Mar"/>
    <s v="21h 15m"/>
    <s v="2 stops"/>
    <s v="No info"/>
    <n v="16373"/>
  </r>
  <r>
    <x v="1"/>
    <s v="1/05/2019"/>
    <x v="1"/>
    <x v="1"/>
    <s v="CCU → IXR → DEL → BLR"/>
    <s v="05:50"/>
    <s v="23:15"/>
    <s v="17h 25m"/>
    <s v="2 stops"/>
    <s v="No info"/>
    <n v="10991"/>
  </r>
  <r>
    <x v="2"/>
    <s v="18/05/2019"/>
    <x v="1"/>
    <x v="1"/>
    <s v="CCU → BOM → BLR"/>
    <s v="14:05"/>
    <s v="12:00 19 May"/>
    <s v="21h 55m"/>
    <s v="1 stop"/>
    <s v="In-flight meal not included"/>
    <n v="9663"/>
  </r>
  <r>
    <x v="1"/>
    <s v="01/03/2019"/>
    <x v="0"/>
    <x v="0"/>
    <s v="BLR → COK → DEL"/>
    <s v="22:00"/>
    <s v="23:20 02 Mar"/>
    <s v="25h 20m"/>
    <s v="1 stop"/>
    <s v="Change airports"/>
    <n v="14305"/>
  </r>
  <r>
    <x v="7"/>
    <s v="15/05/2019"/>
    <x v="2"/>
    <x v="2"/>
    <s v="DEL → BLR → COK"/>
    <s v="16:45"/>
    <s v="07:10 16 May"/>
    <s v="14h 25m"/>
    <s v="1 stop"/>
    <s v="No info"/>
    <n v="6752"/>
  </r>
  <r>
    <x v="2"/>
    <s v="12/06/2019"/>
    <x v="1"/>
    <x v="1"/>
    <s v="CCU → BOM → BLR"/>
    <s v="16:30"/>
    <s v="09:20 13 Jun"/>
    <s v="16h 50m"/>
    <s v="1 stop"/>
    <s v="In-flight meal not included"/>
    <n v="8529"/>
  </r>
  <r>
    <x v="0"/>
    <s v="27/03/2019"/>
    <x v="2"/>
    <x v="2"/>
    <s v="DEL → COK"/>
    <s v="05:35"/>
    <s v="08:50"/>
    <s v="3h 15m"/>
    <s v="non-stop"/>
    <s v="No info"/>
    <n v="4729"/>
  </r>
  <r>
    <x v="4"/>
    <s v="18/05/2019"/>
    <x v="2"/>
    <x v="2"/>
    <s v="DEL → BOM → COK"/>
    <s v="08:45"/>
    <s v="21:00"/>
    <s v="12h 15m"/>
    <s v="1 stop"/>
    <s v="No info"/>
    <n v="7670"/>
  </r>
  <r>
    <x v="2"/>
    <s v="3/05/2019"/>
    <x v="4"/>
    <x v="5"/>
    <s v="BOM → HYD"/>
    <s v="10:20"/>
    <s v="11:50"/>
    <s v="1h 30m"/>
    <s v="non-stop"/>
    <s v="In-flight meal not included"/>
    <n v="4995"/>
  </r>
  <r>
    <x v="2"/>
    <s v="1/05/2019"/>
    <x v="0"/>
    <x v="4"/>
    <s v="BLR → DEL"/>
    <s v="08:20"/>
    <s v="11:20"/>
    <s v="3h"/>
    <s v="non-stop"/>
    <s v="No info"/>
    <n v="7229"/>
  </r>
  <r>
    <x v="0"/>
    <s v="27/04/2019"/>
    <x v="0"/>
    <x v="4"/>
    <s v="BLR → DEL"/>
    <s v="07:10"/>
    <s v="10:05"/>
    <s v="2h 55m"/>
    <s v="non-stop"/>
    <s v="No info"/>
    <n v="4823"/>
  </r>
  <r>
    <x v="7"/>
    <s v="27/03/2019"/>
    <x v="1"/>
    <x v="1"/>
    <s v="CCU → BLR"/>
    <s v="19:35"/>
    <s v="22:05"/>
    <s v="2h 30m"/>
    <s v="non-stop"/>
    <s v="No info"/>
    <n v="3782"/>
  </r>
  <r>
    <x v="2"/>
    <s v="21/05/2019"/>
    <x v="2"/>
    <x v="2"/>
    <s v="DEL → BOM → COK"/>
    <s v="18:15"/>
    <s v="19:00 22 May"/>
    <s v="24h 45m"/>
    <s v="1 stop"/>
    <s v="In-flight meal not included"/>
    <n v="12898"/>
  </r>
  <r>
    <x v="3"/>
    <s v="24/05/2019"/>
    <x v="1"/>
    <x v="1"/>
    <s v="CCU → BLR"/>
    <s v="22:20"/>
    <s v="00:40 25 May"/>
    <s v="2h 20m"/>
    <s v="non-stop"/>
    <s v="No check-in baggage included"/>
    <n v="3841"/>
  </r>
  <r>
    <x v="4"/>
    <s v="18/05/2019"/>
    <x v="2"/>
    <x v="2"/>
    <s v="DEL → BOM → COK"/>
    <s v="10:35"/>
    <s v="19:00"/>
    <s v="8h 25m"/>
    <s v="1 stop"/>
    <s v="No info"/>
    <n v="9627"/>
  </r>
  <r>
    <x v="2"/>
    <s v="9/06/2019"/>
    <x v="1"/>
    <x v="1"/>
    <s v="CCU → BOM → BLR"/>
    <s v="21:10"/>
    <s v="12:00 10 Jun"/>
    <s v="14h 50m"/>
    <s v="1 stop"/>
    <s v="No info"/>
    <n v="14571"/>
  </r>
  <r>
    <x v="0"/>
    <s v="24/03/2019"/>
    <x v="1"/>
    <x v="1"/>
    <s v="CCU → BLR"/>
    <s v="15:20"/>
    <s v="17:55"/>
    <s v="2h 35m"/>
    <s v="non-stop"/>
    <s v="No info"/>
    <n v="6985"/>
  </r>
  <r>
    <x v="2"/>
    <s v="21/06/2019"/>
    <x v="4"/>
    <x v="5"/>
    <s v="BOM → HYD"/>
    <s v="07:05"/>
    <s v="08:30"/>
    <s v="1h 25m"/>
    <s v="non-stop"/>
    <s v="No info"/>
    <n v="8040"/>
  </r>
  <r>
    <x v="0"/>
    <s v="21/06/2019"/>
    <x v="1"/>
    <x v="1"/>
    <s v="CCU → BLR"/>
    <s v="22:15"/>
    <s v="00:50 22 Jun"/>
    <s v="2h 35m"/>
    <s v="non-stop"/>
    <s v="No info"/>
    <n v="4804"/>
  </r>
  <r>
    <x v="4"/>
    <s v="27/06/2019"/>
    <x v="2"/>
    <x v="2"/>
    <s v="DEL → BOM → COK"/>
    <s v="04:55"/>
    <s v="19:00"/>
    <s v="14h 5m"/>
    <s v="1 stop"/>
    <s v="No info"/>
    <n v="10678"/>
  </r>
  <r>
    <x v="2"/>
    <s v="24/03/2019"/>
    <x v="1"/>
    <x v="1"/>
    <s v="CCU → BOM → BLR"/>
    <s v="16:55"/>
    <s v="18:10 25 Mar"/>
    <s v="25h 15m"/>
    <s v="1 stop"/>
    <s v="No info"/>
    <n v="14231"/>
  </r>
  <r>
    <x v="2"/>
    <s v="12/06/2019"/>
    <x v="1"/>
    <x v="1"/>
    <s v="CCU → BOM → BLR"/>
    <s v="20:00"/>
    <s v="16:20 13 Jun"/>
    <s v="20h 20m"/>
    <s v="1 stop"/>
    <s v="In-flight meal not included"/>
    <n v="8529"/>
  </r>
  <r>
    <x v="1"/>
    <s v="24/06/2019"/>
    <x v="2"/>
    <x v="2"/>
    <s v="DEL → GOI → BOM → COK"/>
    <s v="10:55"/>
    <s v="19:15"/>
    <s v="8h 20m"/>
    <s v="2 stops"/>
    <s v="No info"/>
    <n v="11753"/>
  </r>
  <r>
    <x v="2"/>
    <s v="18/05/2019"/>
    <x v="2"/>
    <x v="2"/>
    <s v="DEL → AMD → BOM → COK"/>
    <s v="23:05"/>
    <s v="04:25 20 May"/>
    <s v="29h 20m"/>
    <s v="2 stops"/>
    <s v="No info"/>
    <n v="16704"/>
  </r>
  <r>
    <x v="2"/>
    <s v="6/06/2019"/>
    <x v="1"/>
    <x v="1"/>
    <s v="CCU → BOM → BLR"/>
    <s v="18:55"/>
    <s v="04:40 07 Jun"/>
    <s v="9h 45m"/>
    <s v="1 stop"/>
    <s v="No info"/>
    <n v="13374"/>
  </r>
  <r>
    <x v="1"/>
    <s v="1/05/2019"/>
    <x v="4"/>
    <x v="5"/>
    <s v="BOM → HYD"/>
    <s v="21:05"/>
    <s v="22:25"/>
    <s v="1h 20m"/>
    <s v="non-stop"/>
    <s v="No info"/>
    <n v="3625"/>
  </r>
  <r>
    <x v="2"/>
    <s v="21/05/2019"/>
    <x v="2"/>
    <x v="2"/>
    <s v="DEL → BOM → COK"/>
    <s v="16:00"/>
    <s v="19:00 22 May"/>
    <s v="27h"/>
    <s v="1 stop"/>
    <s v="No info"/>
    <n v="16079"/>
  </r>
  <r>
    <x v="2"/>
    <s v="27/06/2019"/>
    <x v="2"/>
    <x v="2"/>
    <s v="DEL → BOM → COK"/>
    <s v="20:55"/>
    <s v="12:35 28 Jun"/>
    <s v="15h 40m"/>
    <s v="1 stop"/>
    <s v="In-flight meal not included"/>
    <n v="10262"/>
  </r>
  <r>
    <x v="2"/>
    <s v="15/05/2019"/>
    <x v="1"/>
    <x v="1"/>
    <s v="CCU → BOM → BLR"/>
    <s v="06:30"/>
    <s v="12:00"/>
    <s v="5h 30m"/>
    <s v="1 stop"/>
    <s v="In-flight meal not included"/>
    <n v="9663"/>
  </r>
  <r>
    <x v="4"/>
    <s v="18/05/2019"/>
    <x v="2"/>
    <x v="2"/>
    <s v="DEL → BOM → COK"/>
    <s v="18:00"/>
    <s v="01:30 19 May"/>
    <s v="7h 30m"/>
    <s v="1 stop"/>
    <s v="No info"/>
    <n v="9595"/>
  </r>
  <r>
    <x v="0"/>
    <s v="24/06/2019"/>
    <x v="1"/>
    <x v="1"/>
    <s v="CCU → BLR"/>
    <s v="17:15"/>
    <s v="19:50"/>
    <s v="2h 35m"/>
    <s v="non-stop"/>
    <s v="No info"/>
    <n v="4804"/>
  </r>
  <r>
    <x v="1"/>
    <s v="9/06/2019"/>
    <x v="1"/>
    <x v="1"/>
    <s v="CCU → DEL → AMD → BLR"/>
    <s v="10:00"/>
    <s v="05:25 10 Jun"/>
    <s v="19h 25m"/>
    <s v="2 stops"/>
    <s v="No info"/>
    <n v="12744"/>
  </r>
  <r>
    <x v="1"/>
    <s v="1/06/2019"/>
    <x v="0"/>
    <x v="4"/>
    <s v="BLR → DEL"/>
    <s v="13:20"/>
    <s v="16:10"/>
    <s v="2h 50m"/>
    <s v="non-stop"/>
    <s v="No info"/>
    <n v="6961"/>
  </r>
  <r>
    <x v="2"/>
    <s v="6/05/2019"/>
    <x v="1"/>
    <x v="1"/>
    <s v="CCU → BOM → BLR"/>
    <s v="14:05"/>
    <s v="04:40 07 May"/>
    <s v="14h 35m"/>
    <s v="1 stop"/>
    <s v="In-flight meal not included"/>
    <n v="9663"/>
  </r>
  <r>
    <x v="4"/>
    <s v="21/05/2019"/>
    <x v="2"/>
    <x v="2"/>
    <s v="DEL → BOM → COK"/>
    <s v="10:35"/>
    <s v="19:15"/>
    <s v="8h 40m"/>
    <s v="1 stop"/>
    <s v="No info"/>
    <n v="7575"/>
  </r>
  <r>
    <x v="1"/>
    <s v="03/03/2019"/>
    <x v="0"/>
    <x v="0"/>
    <s v="BLR → BOM → NAG → DEL"/>
    <s v="19:10"/>
    <s v="10:35 07 Mar"/>
    <s v="15h 25m"/>
    <s v="2 stops"/>
    <s v="No info"/>
    <n v="13355"/>
  </r>
  <r>
    <x v="1"/>
    <s v="24/05/2019"/>
    <x v="1"/>
    <x v="1"/>
    <s v="CCU → BOM → COK → BLR"/>
    <s v="09:25"/>
    <s v="13:45 25 May"/>
    <s v="28h 20m"/>
    <s v="2 stops"/>
    <s v="No info"/>
    <n v="12592"/>
  </r>
  <r>
    <x v="1"/>
    <s v="1/06/2019"/>
    <x v="4"/>
    <x v="5"/>
    <s v="BOM → HYD"/>
    <s v="13:55"/>
    <s v="15:25"/>
    <s v="1h 30m"/>
    <s v="non-stop"/>
    <s v="No info"/>
    <n v="3625"/>
  </r>
  <r>
    <x v="2"/>
    <s v="24/06/2019"/>
    <x v="2"/>
    <x v="2"/>
    <s v="DEL → BOM → COK"/>
    <s v="15:00"/>
    <s v="04:25 25 Jun"/>
    <s v="13h 25m"/>
    <s v="1 stop"/>
    <s v="In-flight meal not included"/>
    <n v="10262"/>
  </r>
  <r>
    <x v="1"/>
    <s v="21/05/2019"/>
    <x v="2"/>
    <x v="2"/>
    <s v="DEL → AMD → BOM → COK"/>
    <s v="19:45"/>
    <s v="19:15 22 May"/>
    <s v="23h 30m"/>
    <s v="2 stops"/>
    <s v="No info"/>
    <n v="9443"/>
  </r>
  <r>
    <x v="1"/>
    <s v="9/03/2019"/>
    <x v="2"/>
    <x v="2"/>
    <s v="DEL → BOM → COK"/>
    <s v="08:40"/>
    <s v="19:15"/>
    <s v="10h 35m"/>
    <s v="1 stop"/>
    <s v="No info"/>
    <n v="18959"/>
  </r>
  <r>
    <x v="0"/>
    <s v="3/03/2019"/>
    <x v="4"/>
    <x v="5"/>
    <s v="BOM → HYD"/>
    <s v="06:20"/>
    <s v="07:45"/>
    <s v="1h 25m"/>
    <s v="non-stop"/>
    <s v="No info"/>
    <n v="4784"/>
  </r>
  <r>
    <x v="1"/>
    <s v="1/04/2019"/>
    <x v="1"/>
    <x v="1"/>
    <s v="CCU → DEL → BLR"/>
    <s v="17:30"/>
    <s v="12:00 02 Apr"/>
    <s v="18h 30m"/>
    <s v="1 stop"/>
    <s v="No info"/>
    <n v="7893"/>
  </r>
  <r>
    <x v="1"/>
    <s v="27/06/2019"/>
    <x v="2"/>
    <x v="2"/>
    <s v="DEL → CCU → BOM → COK"/>
    <s v="06:50"/>
    <s v="07:40 28 Jun"/>
    <s v="24h 50m"/>
    <s v="2 stops"/>
    <s v="No info"/>
    <n v="14431"/>
  </r>
  <r>
    <x v="9"/>
    <s v="01/03/2019"/>
    <x v="0"/>
    <x v="0"/>
    <s v="BLR → BOM → DEL"/>
    <s v="05:45"/>
    <s v="11:25"/>
    <s v="5h 40m"/>
    <s v="1 stop"/>
    <s v="Business class"/>
    <n v="79512"/>
  </r>
  <r>
    <x v="2"/>
    <s v="24/05/2019"/>
    <x v="4"/>
    <x v="5"/>
    <s v="BOM → HYD"/>
    <s v="19:35"/>
    <s v="21:05"/>
    <s v="1h 30m"/>
    <s v="non-stop"/>
    <s v="In-flight meal not included"/>
    <n v="3210"/>
  </r>
  <r>
    <x v="4"/>
    <s v="9/03/2019"/>
    <x v="2"/>
    <x v="2"/>
    <s v="DEL → BOM → COK"/>
    <s v="06:00"/>
    <s v="21:00"/>
    <s v="15h"/>
    <s v="1 stop"/>
    <s v="No info"/>
    <n v="13677"/>
  </r>
  <r>
    <x v="1"/>
    <s v="27/05/2019"/>
    <x v="2"/>
    <x v="2"/>
    <s v="DEL → MAA → COK"/>
    <s v="06:05"/>
    <s v="09:25 28 May"/>
    <s v="27h 20m"/>
    <s v="1 stop"/>
    <s v="No info"/>
    <n v="7480"/>
  </r>
  <r>
    <x v="1"/>
    <s v="24/06/2019"/>
    <x v="2"/>
    <x v="2"/>
    <s v="DEL → BOM → COK"/>
    <s v="19:00"/>
    <s v="07:40 25 Jun"/>
    <s v="12h 40m"/>
    <s v="1 stop"/>
    <s v="No info"/>
    <n v="8372"/>
  </r>
  <r>
    <x v="2"/>
    <s v="27/03/2019"/>
    <x v="2"/>
    <x v="2"/>
    <s v="DEL → IDR → BOM → COK"/>
    <s v="05:25"/>
    <s v="04:25 28 Mar"/>
    <s v="23h"/>
    <s v="2 stops"/>
    <s v="No info"/>
    <n v="11664"/>
  </r>
  <r>
    <x v="1"/>
    <s v="18/06/2019"/>
    <x v="0"/>
    <x v="4"/>
    <s v="BLR → DEL"/>
    <s v="10:00"/>
    <s v="12:45"/>
    <s v="2h 45m"/>
    <s v="non-stop"/>
    <s v="No info"/>
    <n v="6961"/>
  </r>
  <r>
    <x v="1"/>
    <s v="24/04/2019"/>
    <x v="0"/>
    <x v="4"/>
    <s v="BLR → DEL"/>
    <s v="17:00"/>
    <s v="19:45"/>
    <s v="2h 45m"/>
    <s v="non-stop"/>
    <s v="No info"/>
    <n v="6121"/>
  </r>
  <r>
    <x v="1"/>
    <s v="12/04/2019"/>
    <x v="0"/>
    <x v="4"/>
    <s v="BLR → DEL"/>
    <s v="06:10"/>
    <s v="08:55"/>
    <s v="2h 45m"/>
    <s v="non-stop"/>
    <s v="No info"/>
    <n v="5911"/>
  </r>
  <r>
    <x v="5"/>
    <s v="6/05/2019"/>
    <x v="0"/>
    <x v="4"/>
    <s v="BLR → DEL"/>
    <s v="11:40"/>
    <s v="14:30"/>
    <s v="2h 50m"/>
    <s v="non-stop"/>
    <s v="No info"/>
    <n v="3398"/>
  </r>
  <r>
    <x v="4"/>
    <s v="9/06/2019"/>
    <x v="2"/>
    <x v="2"/>
    <s v="DEL → BOM → COK"/>
    <s v="19:00"/>
    <s v="01:30 10 Jun"/>
    <s v="6h 30m"/>
    <s v="1 stop"/>
    <s v="No info"/>
    <n v="7530"/>
  </r>
  <r>
    <x v="5"/>
    <s v="24/05/2019"/>
    <x v="0"/>
    <x v="4"/>
    <s v="BLR → DEL"/>
    <s v="20:55"/>
    <s v="23:40"/>
    <s v="2h 45m"/>
    <s v="non-stop"/>
    <s v="No info"/>
    <n v="3419"/>
  </r>
  <r>
    <x v="6"/>
    <s v="24/03/2019"/>
    <x v="0"/>
    <x v="0"/>
    <s v="BLR → DEL"/>
    <s v="21:10"/>
    <s v="00:05 25 Mar"/>
    <s v="2h 55m"/>
    <s v="non-stop"/>
    <s v="No info"/>
    <n v="6558"/>
  </r>
  <r>
    <x v="1"/>
    <s v="9/06/2019"/>
    <x v="1"/>
    <x v="1"/>
    <s v="CCU → DEL → BLR"/>
    <s v="20:30"/>
    <s v="20:25 10 Jun"/>
    <s v="23h 55m"/>
    <s v="1 stop"/>
    <s v="No info"/>
    <n v="10203"/>
  </r>
  <r>
    <x v="2"/>
    <s v="12/03/2019"/>
    <x v="0"/>
    <x v="0"/>
    <s v="BLR → BOM → DEL"/>
    <s v="18:55"/>
    <s v="20:20 13 Mar"/>
    <s v="25h 25m"/>
    <s v="1 stop"/>
    <s v="In-flight meal not included"/>
    <n v="11087"/>
  </r>
  <r>
    <x v="3"/>
    <s v="24/03/2019"/>
    <x v="0"/>
    <x v="0"/>
    <s v="BLR → DEL"/>
    <s v="20:30"/>
    <s v="23:20"/>
    <s v="2h 50m"/>
    <s v="non-stop"/>
    <s v="No info"/>
    <n v="5575"/>
  </r>
  <r>
    <x v="7"/>
    <s v="24/04/2019"/>
    <x v="2"/>
    <x v="2"/>
    <s v="DEL → BLR → COK"/>
    <s v="07:55"/>
    <s v="22:25"/>
    <s v="14h 30m"/>
    <s v="1 stop"/>
    <s v="No info"/>
    <n v="6152"/>
  </r>
  <r>
    <x v="2"/>
    <s v="9/05/2019"/>
    <x v="1"/>
    <x v="1"/>
    <s v="CCU → GAU → BLR"/>
    <s v="10:20"/>
    <s v="17:35"/>
    <s v="7h 15m"/>
    <s v="1 stop"/>
    <s v="In-flight meal not included"/>
    <n v="5608"/>
  </r>
  <r>
    <x v="2"/>
    <s v="06/03/2019"/>
    <x v="0"/>
    <x v="0"/>
    <s v="BLR → BOM → DEL"/>
    <s v="11:40"/>
    <s v="10:25 07 Mar"/>
    <s v="22h 45m"/>
    <s v="1 stop"/>
    <s v="No info"/>
    <n v="17261"/>
  </r>
  <r>
    <x v="2"/>
    <s v="9/05/2019"/>
    <x v="2"/>
    <x v="2"/>
    <s v="DEL → JAI → BOM → COK"/>
    <s v="09:40"/>
    <s v="12:35 10 May"/>
    <s v="26h 55m"/>
    <s v="2 stops"/>
    <s v="No info"/>
    <n v="15129"/>
  </r>
  <r>
    <x v="5"/>
    <s v="6/05/2019"/>
    <x v="0"/>
    <x v="4"/>
    <s v="BLR → DEL"/>
    <s v="20:55"/>
    <s v="23:40"/>
    <s v="2h 45m"/>
    <s v="non-stop"/>
    <s v="No info"/>
    <n v="3419"/>
  </r>
  <r>
    <x v="0"/>
    <s v="21/03/2019"/>
    <x v="2"/>
    <x v="2"/>
    <s v="DEL → BOM → COK"/>
    <s v="10:45"/>
    <s v="15:30"/>
    <s v="4h 45m"/>
    <s v="1 stop"/>
    <s v="No info"/>
    <n v="6218"/>
  </r>
  <r>
    <x v="2"/>
    <s v="3/06/2019"/>
    <x v="2"/>
    <x v="2"/>
    <s v="DEL → BOM → COK"/>
    <s v="02:15"/>
    <s v="12:35"/>
    <s v="10h 20m"/>
    <s v="1 stop"/>
    <s v="No info"/>
    <n v="14714"/>
  </r>
  <r>
    <x v="4"/>
    <s v="3/06/2019"/>
    <x v="2"/>
    <x v="2"/>
    <s v="DEL → BOM → COK"/>
    <s v="11:30"/>
    <s v="19:15"/>
    <s v="7h 45m"/>
    <s v="1 stop"/>
    <s v="No info"/>
    <n v="14848"/>
  </r>
  <r>
    <x v="2"/>
    <s v="12/05/2019"/>
    <x v="1"/>
    <x v="1"/>
    <s v="CCU → GAU → BLR"/>
    <s v="10:20"/>
    <s v="17:35"/>
    <s v="7h 15m"/>
    <s v="1 stop"/>
    <s v="No info"/>
    <n v="9358"/>
  </r>
  <r>
    <x v="1"/>
    <s v="6/05/2019"/>
    <x v="1"/>
    <x v="1"/>
    <s v="CCU → BOM → BLR"/>
    <s v="09:25"/>
    <s v="07:55 07 May"/>
    <s v="22h 30m"/>
    <s v="1 stop"/>
    <s v="No info"/>
    <n v="8366"/>
  </r>
  <r>
    <x v="4"/>
    <s v="6/03/2019"/>
    <x v="2"/>
    <x v="2"/>
    <s v="DEL → BOM → COK"/>
    <s v="11:30"/>
    <s v="19:15"/>
    <s v="7h 45m"/>
    <s v="1 stop"/>
    <s v="In-flight meal not included"/>
    <n v="15342"/>
  </r>
  <r>
    <x v="2"/>
    <s v="21/03/2019"/>
    <x v="4"/>
    <x v="5"/>
    <s v="BOM → HYD"/>
    <s v="03:05"/>
    <s v="04:25"/>
    <s v="1h 20m"/>
    <s v="non-stop"/>
    <s v="No info"/>
    <n v="5678"/>
  </r>
  <r>
    <x v="0"/>
    <s v="6/05/2019"/>
    <x v="1"/>
    <x v="1"/>
    <s v="CCU → BLR"/>
    <s v="22:15"/>
    <s v="00:50 07 May"/>
    <s v="2h 35m"/>
    <s v="non-stop"/>
    <s v="No info"/>
    <n v="4804"/>
  </r>
  <r>
    <x v="2"/>
    <s v="24/05/2019"/>
    <x v="1"/>
    <x v="1"/>
    <s v="CCU → BOM → BLR"/>
    <s v="08:25"/>
    <s v="16:20"/>
    <s v="7h 55m"/>
    <s v="1 stop"/>
    <s v="No info"/>
    <n v="14571"/>
  </r>
  <r>
    <x v="2"/>
    <s v="1/04/2019"/>
    <x v="1"/>
    <x v="1"/>
    <s v="CCU → BOM → BLR"/>
    <s v="08:25"/>
    <s v="20:45"/>
    <s v="12h 20m"/>
    <s v="1 stop"/>
    <s v="No info"/>
    <n v="12681"/>
  </r>
  <r>
    <x v="2"/>
    <s v="06/03/2019"/>
    <x v="0"/>
    <x v="0"/>
    <s v="BLR → BOM → DEL"/>
    <s v="21:25"/>
    <s v="10:25 07 Mar"/>
    <s v="13h"/>
    <s v="1 stop"/>
    <s v="No info"/>
    <n v="17261"/>
  </r>
  <r>
    <x v="6"/>
    <s v="9/06/2019"/>
    <x v="1"/>
    <x v="1"/>
    <s v="CCU → DEL → BLR"/>
    <s v="17:00"/>
    <s v="10:45 10 Jun"/>
    <s v="17h 45m"/>
    <s v="1 stop"/>
    <s v="No info"/>
    <n v="9922"/>
  </r>
  <r>
    <x v="2"/>
    <s v="18/05/2019"/>
    <x v="1"/>
    <x v="1"/>
    <s v="CCU → BOM → BLR"/>
    <s v="18:55"/>
    <s v="12:00 19 May"/>
    <s v="17h 5m"/>
    <s v="1 stop"/>
    <s v="In-flight meal not included"/>
    <n v="10844"/>
  </r>
  <r>
    <x v="3"/>
    <s v="21/04/2019"/>
    <x v="0"/>
    <x v="4"/>
    <s v="BLR → DEL"/>
    <s v="05:55"/>
    <s v="08:35"/>
    <s v="2h 40m"/>
    <s v="non-stop"/>
    <s v="No info"/>
    <n v="4423"/>
  </r>
  <r>
    <x v="0"/>
    <s v="24/05/2019"/>
    <x v="0"/>
    <x v="4"/>
    <s v="BLR → DEL"/>
    <s v="01:30"/>
    <s v="04:15"/>
    <s v="2h 45m"/>
    <s v="non-stop"/>
    <s v="No info"/>
    <n v="3419"/>
  </r>
  <r>
    <x v="2"/>
    <s v="24/06/2019"/>
    <x v="2"/>
    <x v="2"/>
    <s v="DEL → BOM → COK"/>
    <s v="22:50"/>
    <s v="04:25 25 Jun"/>
    <s v="5h 35m"/>
    <s v="1 stop"/>
    <s v="No info"/>
    <n v="14714"/>
  </r>
  <r>
    <x v="2"/>
    <s v="09/03/2019"/>
    <x v="0"/>
    <x v="0"/>
    <s v="BLR → BOM → DEL"/>
    <s v="05:45"/>
    <s v="11:25"/>
    <s v="5h 40m"/>
    <s v="1 stop"/>
    <s v="In-flight meal not included"/>
    <n v="11087"/>
  </r>
  <r>
    <x v="0"/>
    <s v="27/06/2019"/>
    <x v="2"/>
    <x v="2"/>
    <s v="DEL → BOM → COK"/>
    <s v="16:00"/>
    <s v="01:30 28 Jun"/>
    <s v="9h 30m"/>
    <s v="1 stop"/>
    <s v="No info"/>
    <n v="6316"/>
  </r>
  <r>
    <x v="3"/>
    <s v="27/05/2019"/>
    <x v="3"/>
    <x v="3"/>
    <s v="MAA → CCU"/>
    <s v="09:45"/>
    <s v="12:00"/>
    <s v="2h 15m"/>
    <s v="non-stop"/>
    <s v="No check-in baggage included"/>
    <n v="3543"/>
  </r>
  <r>
    <x v="2"/>
    <s v="6/06/2019"/>
    <x v="1"/>
    <x v="1"/>
    <s v="CCU → BOM → BLR"/>
    <s v="18:55"/>
    <s v="12:00 07 Jun"/>
    <s v="17h 5m"/>
    <s v="1 stop"/>
    <s v="No info"/>
    <n v="14571"/>
  </r>
  <r>
    <x v="2"/>
    <s v="9/06/2019"/>
    <x v="1"/>
    <x v="1"/>
    <s v="CCU → DEL → BLR"/>
    <s v="09:35"/>
    <s v="18:00"/>
    <s v="8h 25m"/>
    <s v="1 stop"/>
    <s v="No info"/>
    <n v="14676"/>
  </r>
  <r>
    <x v="2"/>
    <s v="06/03/2019"/>
    <x v="0"/>
    <x v="0"/>
    <s v="BLR → BOM → DEL"/>
    <s v="16:55"/>
    <s v="09:30 07 Mar"/>
    <s v="16h 35m"/>
    <s v="1 stop"/>
    <s v="No info"/>
    <n v="17261"/>
  </r>
  <r>
    <x v="2"/>
    <s v="15/05/2019"/>
    <x v="1"/>
    <x v="1"/>
    <s v="CCU → BOM → BLR"/>
    <s v="08:25"/>
    <s v="23:35"/>
    <s v="15h 10m"/>
    <s v="1 stop"/>
    <s v="No info"/>
    <n v="13941"/>
  </r>
  <r>
    <x v="1"/>
    <s v="3/03/2019"/>
    <x v="2"/>
    <x v="2"/>
    <s v="DEL → BLR → COK"/>
    <s v="06:10"/>
    <s v="08:15 04 Mar"/>
    <s v="26h 5m"/>
    <s v="1 stop"/>
    <s v="No info"/>
    <n v="13348"/>
  </r>
  <r>
    <x v="2"/>
    <s v="18/06/2019"/>
    <x v="0"/>
    <x v="4"/>
    <s v="BLR → DEL"/>
    <s v="11:10"/>
    <s v="14:05"/>
    <s v="2h 55m"/>
    <s v="non-stop"/>
    <s v="No info"/>
    <n v="8016"/>
  </r>
  <r>
    <x v="2"/>
    <s v="27/05/2019"/>
    <x v="2"/>
    <x v="2"/>
    <s v="DEL → BOM → COK"/>
    <s v="07:05"/>
    <s v="12:35"/>
    <s v="5h 30m"/>
    <s v="1 stop"/>
    <s v="In-flight meal not included"/>
    <n v="12898"/>
  </r>
  <r>
    <x v="2"/>
    <s v="9/04/2019"/>
    <x v="0"/>
    <x v="4"/>
    <s v="BLR → DEL"/>
    <s v="18:55"/>
    <s v="22:00"/>
    <s v="3h 5m"/>
    <s v="non-stop"/>
    <s v="No info"/>
    <n v="7229"/>
  </r>
  <r>
    <x v="3"/>
    <s v="27/06/2019"/>
    <x v="4"/>
    <x v="5"/>
    <s v="BOM → HYD"/>
    <s v="05:45"/>
    <s v="07:15"/>
    <s v="1h 30m"/>
    <s v="non-stop"/>
    <s v="No info"/>
    <n v="2017"/>
  </r>
  <r>
    <x v="2"/>
    <s v="06/03/2019"/>
    <x v="0"/>
    <x v="0"/>
    <s v="BLR → BOM → DEL"/>
    <s v="08:00"/>
    <s v="19:10"/>
    <s v="11h 10m"/>
    <s v="1 stop"/>
    <s v="No info"/>
    <n v="16736"/>
  </r>
  <r>
    <x v="3"/>
    <s v="18/06/2019"/>
    <x v="1"/>
    <x v="1"/>
    <s v="CCU → BLR"/>
    <s v="17:10"/>
    <s v="19:40"/>
    <s v="2h 30m"/>
    <s v="non-stop"/>
    <s v="No info"/>
    <n v="3873"/>
  </r>
  <r>
    <x v="0"/>
    <s v="9/05/2019"/>
    <x v="2"/>
    <x v="2"/>
    <s v="DEL → HYD → COK"/>
    <s v="14:20"/>
    <s v="22:30"/>
    <s v="8h 10m"/>
    <s v="1 stop"/>
    <s v="No info"/>
    <n v="6704"/>
  </r>
  <r>
    <x v="2"/>
    <s v="6/06/2019"/>
    <x v="1"/>
    <x v="1"/>
    <s v="CCU → BOM → BLR"/>
    <s v="18:55"/>
    <s v="19:50 07 Jun"/>
    <s v="24h 55m"/>
    <s v="1 stop"/>
    <s v="In-flight meal not included"/>
    <n v="10844"/>
  </r>
  <r>
    <x v="6"/>
    <s v="09/03/2019"/>
    <x v="0"/>
    <x v="0"/>
    <s v="BLR → DEL"/>
    <s v="19:40"/>
    <s v="22:20"/>
    <s v="2h 40m"/>
    <s v="non-stop"/>
    <s v="No info"/>
    <n v="7450"/>
  </r>
  <r>
    <x v="2"/>
    <s v="06/03/2019"/>
    <x v="0"/>
    <x v="0"/>
    <s v="BLR → BOM → DEL"/>
    <s v="16:55"/>
    <s v="05:05 07 Mar"/>
    <s v="12h 10m"/>
    <s v="1 stop"/>
    <s v="No info"/>
    <n v="16736"/>
  </r>
  <r>
    <x v="2"/>
    <s v="15/06/2019"/>
    <x v="2"/>
    <x v="2"/>
    <s v="DEL → BOM → COK"/>
    <s v="15:00"/>
    <s v="12:35 16 Jun"/>
    <s v="21h 35m"/>
    <s v="1 stop"/>
    <s v="In-flight meal not included"/>
    <n v="10262"/>
  </r>
  <r>
    <x v="1"/>
    <s v="1/05/2019"/>
    <x v="1"/>
    <x v="1"/>
    <s v="CCU → IXR → DEL → BLR"/>
    <s v="05:50"/>
    <s v="16:15 02 May"/>
    <s v="34h 25m"/>
    <s v="2 stops"/>
    <s v="No info"/>
    <n v="10991"/>
  </r>
  <r>
    <x v="3"/>
    <s v="6/06/2019"/>
    <x v="0"/>
    <x v="4"/>
    <s v="BLR → DEL"/>
    <s v="21:10"/>
    <s v="00:05 07 Jun"/>
    <s v="2h 55m"/>
    <s v="non-stop"/>
    <s v="No info"/>
    <n v="3311"/>
  </r>
  <r>
    <x v="0"/>
    <s v="24/05/2019"/>
    <x v="2"/>
    <x v="2"/>
    <s v="DEL → BOM → COK"/>
    <s v="10:35"/>
    <s v="01:30 25 May"/>
    <s v="14h 55m"/>
    <s v="1 stop"/>
    <s v="No info"/>
    <n v="7081"/>
  </r>
  <r>
    <x v="0"/>
    <s v="27/04/2019"/>
    <x v="0"/>
    <x v="4"/>
    <s v="BLR → DEL"/>
    <s v="21:15"/>
    <s v="00:15 28 Apr"/>
    <s v="3h"/>
    <s v="non-stop"/>
    <s v="No info"/>
    <n v="3943"/>
  </r>
  <r>
    <x v="1"/>
    <s v="21/05/2019"/>
    <x v="2"/>
    <x v="2"/>
    <s v="DEL → BOM → COK"/>
    <s v="13:00"/>
    <s v="19:15"/>
    <s v="6h 15m"/>
    <s v="1 stop"/>
    <s v="No info"/>
    <n v="8372"/>
  </r>
  <r>
    <x v="1"/>
    <s v="9/03/2019"/>
    <x v="2"/>
    <x v="2"/>
    <s v="DEL → AMD → BOM → COK"/>
    <s v="19:45"/>
    <s v="19:15 10 Mar"/>
    <s v="23h 30m"/>
    <s v="2 stops"/>
    <s v="No info"/>
    <n v="11701"/>
  </r>
  <r>
    <x v="2"/>
    <s v="3/06/2019"/>
    <x v="0"/>
    <x v="4"/>
    <s v="BLR → DEL"/>
    <s v="15:15"/>
    <s v="18:10"/>
    <s v="2h 55m"/>
    <s v="non-stop"/>
    <s v="In-flight meal not included"/>
    <n v="5769"/>
  </r>
  <r>
    <x v="4"/>
    <s v="12/06/2019"/>
    <x v="2"/>
    <x v="2"/>
    <s v="DEL → IDR → BOM → COK"/>
    <s v="15:05"/>
    <s v="01:30 13 Jun"/>
    <s v="10h 25m"/>
    <s v="2 stops"/>
    <s v="No info"/>
    <n v="15965"/>
  </r>
  <r>
    <x v="3"/>
    <s v="12/06/2019"/>
    <x v="0"/>
    <x v="4"/>
    <s v="BLR → DEL"/>
    <s v="09:30"/>
    <s v="12:20"/>
    <s v="2h 50m"/>
    <s v="non-stop"/>
    <s v="No info"/>
    <n v="4423"/>
  </r>
  <r>
    <x v="2"/>
    <s v="15/03/2019"/>
    <x v="0"/>
    <x v="0"/>
    <s v="BLR → MAA → DEL"/>
    <s v="09:45"/>
    <s v="14:25"/>
    <s v="4h 40m"/>
    <s v="1 stop"/>
    <s v="In-flight meal not included"/>
    <n v="6136"/>
  </r>
  <r>
    <x v="2"/>
    <s v="12/03/2019"/>
    <x v="0"/>
    <x v="0"/>
    <s v="BLR → BOM → DEL"/>
    <s v="16:55"/>
    <s v="23:00"/>
    <s v="6h 5m"/>
    <s v="1 stop"/>
    <s v="In-flight meal not included"/>
    <n v="11087"/>
  </r>
  <r>
    <x v="0"/>
    <s v="3/06/2019"/>
    <x v="3"/>
    <x v="3"/>
    <s v="MAA → CCU"/>
    <s v="05:15"/>
    <s v="07:40"/>
    <s v="2h 25m"/>
    <s v="non-stop"/>
    <s v="No info"/>
    <n v="3540"/>
  </r>
  <r>
    <x v="2"/>
    <s v="21/05/2019"/>
    <x v="2"/>
    <x v="2"/>
    <s v="DEL → BOM → COK"/>
    <s v="14:00"/>
    <s v="04:25 22 May"/>
    <s v="14h 25m"/>
    <s v="1 stop"/>
    <s v="In-flight meal not included"/>
    <n v="12898"/>
  </r>
  <r>
    <x v="0"/>
    <s v="18/04/2019"/>
    <x v="0"/>
    <x v="4"/>
    <s v="BLR → DEL"/>
    <s v="06:05"/>
    <s v="08:50"/>
    <s v="2h 45m"/>
    <s v="non-stop"/>
    <s v="No info"/>
    <n v="4591"/>
  </r>
  <r>
    <x v="1"/>
    <s v="24/03/2019"/>
    <x v="2"/>
    <x v="2"/>
    <s v="DEL → BOM → COK"/>
    <s v="04:00"/>
    <s v="07:40 25 Mar"/>
    <s v="27h 40m"/>
    <s v="1 stop"/>
    <s v="No info"/>
    <n v="8635"/>
  </r>
  <r>
    <x v="2"/>
    <s v="27/06/2019"/>
    <x v="2"/>
    <x v="2"/>
    <s v="DEL → BOM → COK"/>
    <s v="09:00"/>
    <s v="19:00"/>
    <s v="10h"/>
    <s v="1 stop"/>
    <s v="No info"/>
    <n v="14714"/>
  </r>
  <r>
    <x v="2"/>
    <s v="18/05/2019"/>
    <x v="1"/>
    <x v="1"/>
    <s v="CCU → DEL → BLR"/>
    <s v="20:25"/>
    <s v="19:10 19 May"/>
    <s v="22h 45m"/>
    <s v="1 stop"/>
    <s v="No info"/>
    <n v="14151"/>
  </r>
  <r>
    <x v="4"/>
    <s v="1/06/2019"/>
    <x v="2"/>
    <x v="2"/>
    <s v="DEL → BOM → COK"/>
    <s v="04:55"/>
    <s v="19:15"/>
    <s v="14h 20m"/>
    <s v="1 stop"/>
    <s v="No info"/>
    <n v="8835"/>
  </r>
  <r>
    <x v="1"/>
    <s v="21/05/2019"/>
    <x v="1"/>
    <x v="1"/>
    <s v="CCU → DEL → BLR"/>
    <s v="17:30"/>
    <s v="08:55 22 May"/>
    <s v="15h 25m"/>
    <s v="1 stop"/>
    <s v="No info"/>
    <n v="11936"/>
  </r>
  <r>
    <x v="2"/>
    <s v="9/06/2019"/>
    <x v="2"/>
    <x v="2"/>
    <s v="DEL → LKO → BOM → COK"/>
    <s v="21:35"/>
    <s v="12:35 10 Jun"/>
    <s v="15h"/>
    <s v="2 stops"/>
    <s v="No info"/>
    <n v="13882"/>
  </r>
  <r>
    <x v="1"/>
    <s v="1/04/2019"/>
    <x v="2"/>
    <x v="2"/>
    <s v="DEL → MAA → COK"/>
    <s v="17:20"/>
    <s v="09:25 02 Apr"/>
    <s v="16h 5m"/>
    <s v="1 stop"/>
    <s v="No info"/>
    <n v="5117"/>
  </r>
  <r>
    <x v="2"/>
    <s v="24/05/2019"/>
    <x v="0"/>
    <x v="4"/>
    <s v="BLR → DEL"/>
    <s v="15:15"/>
    <s v="18:10"/>
    <s v="2h 55m"/>
    <s v="non-stop"/>
    <s v="In-flight meal not included"/>
    <n v="4544"/>
  </r>
  <r>
    <x v="0"/>
    <s v="15/05/2019"/>
    <x v="2"/>
    <x v="2"/>
    <s v="DEL → HYD → COK"/>
    <s v="06:50"/>
    <s v="22:30"/>
    <s v="15h 40m"/>
    <s v="1 stop"/>
    <s v="No info"/>
    <n v="6442"/>
  </r>
  <r>
    <x v="1"/>
    <s v="9/05/2019"/>
    <x v="2"/>
    <x v="2"/>
    <s v="DEL → GOI → BOM → COK"/>
    <s v="22:00"/>
    <s v="19:15 10 May"/>
    <s v="21h 15m"/>
    <s v="2 stops"/>
    <s v="No info"/>
    <n v="10441"/>
  </r>
  <r>
    <x v="0"/>
    <s v="21/05/2019"/>
    <x v="4"/>
    <x v="5"/>
    <s v="BOM → HYD"/>
    <s v="20:05"/>
    <s v="21:40"/>
    <s v="1h 35m"/>
    <s v="non-stop"/>
    <s v="No info"/>
    <n v="2227"/>
  </r>
  <r>
    <x v="2"/>
    <s v="15/04/2019"/>
    <x v="0"/>
    <x v="4"/>
    <s v="BLR → DEL"/>
    <s v="06:00"/>
    <s v="08:45"/>
    <s v="2h 45m"/>
    <s v="non-stop"/>
    <s v="No info"/>
    <n v="7229"/>
  </r>
  <r>
    <x v="2"/>
    <s v="1/06/2019"/>
    <x v="2"/>
    <x v="2"/>
    <s v="DEL → BOM → COK"/>
    <s v="13:00"/>
    <s v="19:00"/>
    <s v="6h"/>
    <s v="1 stop"/>
    <s v="In-flight meal not included"/>
    <n v="10262"/>
  </r>
  <r>
    <x v="2"/>
    <s v="12/03/2019"/>
    <x v="0"/>
    <x v="0"/>
    <s v="BLR → BOM → DEL"/>
    <s v="08:00"/>
    <s v="21:20"/>
    <s v="13h 20m"/>
    <s v="1 stop"/>
    <s v="No info"/>
    <n v="13817"/>
  </r>
  <r>
    <x v="3"/>
    <s v="21/05/2019"/>
    <x v="2"/>
    <x v="2"/>
    <s v="DEL → BLR → COK"/>
    <s v="17:55"/>
    <s v="22:50"/>
    <s v="4h 55m"/>
    <s v="1 stop"/>
    <s v="No info"/>
    <n v="5975"/>
  </r>
  <r>
    <x v="0"/>
    <s v="21/03/2019"/>
    <x v="1"/>
    <x v="1"/>
    <s v="CCU → BLR"/>
    <s v="21:25"/>
    <s v="00:05 22 Mar"/>
    <s v="2h 40m"/>
    <s v="non-stop"/>
    <s v="No info"/>
    <n v="4148"/>
  </r>
  <r>
    <x v="4"/>
    <s v="6/06/2019"/>
    <x v="2"/>
    <x v="2"/>
    <s v="DEL → BOM → COK"/>
    <s v="11:30"/>
    <s v="21:00"/>
    <s v="9h 30m"/>
    <s v="1 stop"/>
    <s v="No info"/>
    <n v="13587"/>
  </r>
  <r>
    <x v="2"/>
    <s v="21/03/2019"/>
    <x v="4"/>
    <x v="5"/>
    <s v="BOM → HYD"/>
    <s v="03:05"/>
    <s v="04:25"/>
    <s v="1h 20m"/>
    <s v="non-stop"/>
    <s v="In-flight meal not included"/>
    <n v="2759"/>
  </r>
  <r>
    <x v="2"/>
    <s v="15/05/2019"/>
    <x v="0"/>
    <x v="4"/>
    <s v="BLR → DEL"/>
    <s v="19:50"/>
    <s v="22:50"/>
    <s v="3h"/>
    <s v="non-stop"/>
    <s v="No info"/>
    <n v="7229"/>
  </r>
  <r>
    <x v="1"/>
    <s v="9/05/2019"/>
    <x v="2"/>
    <x v="2"/>
    <s v="DEL → HYD → BOM → COK"/>
    <s v="07:05"/>
    <s v="07:40 10 May"/>
    <s v="24h 35m"/>
    <s v="2 stops"/>
    <s v="No info"/>
    <n v="13547"/>
  </r>
  <r>
    <x v="3"/>
    <s v="21/06/2019"/>
    <x v="1"/>
    <x v="1"/>
    <s v="CCU → BLR"/>
    <s v="06:55"/>
    <s v="09:30"/>
    <s v="2h 35m"/>
    <s v="non-stop"/>
    <s v="No info"/>
    <n v="3873"/>
  </r>
  <r>
    <x v="2"/>
    <s v="21/05/2019"/>
    <x v="1"/>
    <x v="1"/>
    <s v="CCU → BOM → BLR"/>
    <s v="16:30"/>
    <s v="04:40 22 May"/>
    <s v="12h 10m"/>
    <s v="1 stop"/>
    <s v="No info"/>
    <n v="14388"/>
  </r>
  <r>
    <x v="2"/>
    <s v="24/05/2019"/>
    <x v="1"/>
    <x v="1"/>
    <s v="CCU → BOM → BLR"/>
    <s v="18:55"/>
    <s v="10:05 25 May"/>
    <s v="15h 10m"/>
    <s v="1 stop"/>
    <s v="No info"/>
    <n v="13731"/>
  </r>
  <r>
    <x v="3"/>
    <s v="27/03/2019"/>
    <x v="1"/>
    <x v="1"/>
    <s v="CCU → BLR"/>
    <s v="06:55"/>
    <s v="09:35"/>
    <s v="2h 40m"/>
    <s v="non-stop"/>
    <s v="No check-in baggage included"/>
    <n v="3815"/>
  </r>
  <r>
    <x v="2"/>
    <s v="15/03/2019"/>
    <x v="4"/>
    <x v="5"/>
    <s v="BOM → HYD"/>
    <s v="15:50"/>
    <s v="17:20"/>
    <s v="1h 30m"/>
    <s v="non-stop"/>
    <s v="No info"/>
    <n v="5678"/>
  </r>
  <r>
    <x v="2"/>
    <s v="9/05/2019"/>
    <x v="1"/>
    <x v="1"/>
    <s v="CCU → BOM → BLR"/>
    <s v="08:25"/>
    <s v="09:20 10 May"/>
    <s v="24h 55m"/>
    <s v="1 stop"/>
    <s v="In-flight meal not included"/>
    <n v="9663"/>
  </r>
  <r>
    <x v="5"/>
    <s v="21/05/2019"/>
    <x v="1"/>
    <x v="1"/>
    <s v="CCU → AMD → BLR"/>
    <s v="16:40"/>
    <s v="00:15 22 May"/>
    <s v="7h 35m"/>
    <s v="1 stop"/>
    <s v="No info"/>
    <n v="8855"/>
  </r>
  <r>
    <x v="2"/>
    <s v="9/05/2019"/>
    <x v="2"/>
    <x v="2"/>
    <s v="DEL → JAI → BOM → COK"/>
    <s v="09:40"/>
    <s v="04:25 10 May"/>
    <s v="18h 45m"/>
    <s v="2 stops"/>
    <s v="No info"/>
    <n v="15129"/>
  </r>
  <r>
    <x v="2"/>
    <s v="18/03/2019"/>
    <x v="0"/>
    <x v="0"/>
    <s v="BLR → BOM → DEL"/>
    <s v="16:55"/>
    <s v="23:00"/>
    <s v="6h 5m"/>
    <s v="1 stop"/>
    <s v="No info"/>
    <n v="13555"/>
  </r>
  <r>
    <x v="2"/>
    <s v="21/05/2019"/>
    <x v="1"/>
    <x v="1"/>
    <s v="CCU → BOM → BLR"/>
    <s v="21:10"/>
    <s v="08:15 22 May"/>
    <s v="11h 5m"/>
    <s v="1 stop"/>
    <s v="In-flight meal not included"/>
    <n v="10844"/>
  </r>
  <r>
    <x v="2"/>
    <s v="21/03/2019"/>
    <x v="0"/>
    <x v="0"/>
    <s v="BLR → BOM → DEL"/>
    <s v="11:40"/>
    <s v="21:20"/>
    <s v="9h 40m"/>
    <s v="1 stop"/>
    <s v="In-flight meal not included"/>
    <n v="7832"/>
  </r>
  <r>
    <x v="2"/>
    <s v="27/06/2019"/>
    <x v="2"/>
    <x v="2"/>
    <s v="DEL → AMD → BOM → COK"/>
    <s v="23:05"/>
    <s v="12:35 28 Jun"/>
    <s v="13h 30m"/>
    <s v="2 stops"/>
    <s v="In-flight meal not included"/>
    <n v="11150"/>
  </r>
  <r>
    <x v="6"/>
    <s v="9/05/2019"/>
    <x v="1"/>
    <x v="1"/>
    <s v="CCU → DEL → BLR"/>
    <s v="20:20"/>
    <s v="10:45 10 May"/>
    <s v="14h 25m"/>
    <s v="1 stop"/>
    <s v="No info"/>
    <n v="8452"/>
  </r>
  <r>
    <x v="4"/>
    <s v="9/06/2019"/>
    <x v="2"/>
    <x v="2"/>
    <s v="DEL → HYD → COK"/>
    <s v="09:45"/>
    <s v="16:10"/>
    <s v="6h 25m"/>
    <s v="1 stop"/>
    <s v="No info"/>
    <n v="9646"/>
  </r>
  <r>
    <x v="0"/>
    <s v="24/06/2019"/>
    <x v="0"/>
    <x v="4"/>
    <s v="BLR → DEL"/>
    <s v="10:10"/>
    <s v="13:00"/>
    <s v="2h 50m"/>
    <s v="non-stop"/>
    <s v="No info"/>
    <n v="3943"/>
  </r>
  <r>
    <x v="5"/>
    <s v="12/06/2019"/>
    <x v="2"/>
    <x v="2"/>
    <s v="DEL → BOM → COK"/>
    <s v="07:00"/>
    <s v="12:55"/>
    <s v="5h 55m"/>
    <s v="1 stop"/>
    <s v="No info"/>
    <n v="5281"/>
  </r>
  <r>
    <x v="1"/>
    <s v="1/06/2019"/>
    <x v="2"/>
    <x v="2"/>
    <s v="DEL → HYD → BOM → COK"/>
    <s v="17:15"/>
    <s v="07:40 02 Jun"/>
    <s v="14h 25m"/>
    <s v="2 stops"/>
    <s v="No info"/>
    <n v="14667"/>
  </r>
  <r>
    <x v="2"/>
    <s v="24/05/2019"/>
    <x v="1"/>
    <x v="1"/>
    <s v="CCU → BOM → BLR"/>
    <s v="20:00"/>
    <s v="09:20 25 May"/>
    <s v="13h 20m"/>
    <s v="1 stop"/>
    <s v="No info"/>
    <n v="14571"/>
  </r>
  <r>
    <x v="2"/>
    <s v="01/03/2019"/>
    <x v="0"/>
    <x v="0"/>
    <s v="BLR → BDQ → DEL"/>
    <s v="05:50"/>
    <s v="12:20"/>
    <s v="6h 30m"/>
    <s v="1 stop"/>
    <s v="Business class"/>
    <n v="28097"/>
  </r>
  <r>
    <x v="2"/>
    <s v="06/03/2019"/>
    <x v="0"/>
    <x v="0"/>
    <s v="BLR → BOM → DEL"/>
    <s v="20:35"/>
    <s v="19:10 07 Mar"/>
    <s v="22h 35m"/>
    <s v="1 stop"/>
    <s v="No info"/>
    <n v="17471"/>
  </r>
  <r>
    <x v="2"/>
    <s v="12/06/2019"/>
    <x v="2"/>
    <x v="2"/>
    <s v="DEL → BOM → COK"/>
    <s v="08:00"/>
    <s v="19:00"/>
    <s v="11h"/>
    <s v="1 stop"/>
    <s v="In-flight meal not included"/>
    <n v="10577"/>
  </r>
  <r>
    <x v="4"/>
    <s v="24/06/2019"/>
    <x v="2"/>
    <x v="2"/>
    <s v="DEL → BOM → COK"/>
    <s v="11:30"/>
    <s v="19:15"/>
    <s v="7h 45m"/>
    <s v="1 stop"/>
    <s v="No info"/>
    <n v="14848"/>
  </r>
  <r>
    <x v="0"/>
    <s v="15/04/2019"/>
    <x v="0"/>
    <x v="4"/>
    <s v="BLR → DEL"/>
    <s v="23:30"/>
    <s v="02:20 16 Apr"/>
    <s v="2h 50m"/>
    <s v="non-stop"/>
    <s v="No info"/>
    <n v="4591"/>
  </r>
  <r>
    <x v="0"/>
    <s v="18/05/2019"/>
    <x v="3"/>
    <x v="3"/>
    <s v="MAA → CCU"/>
    <s v="19:35"/>
    <s v="21:55"/>
    <s v="2h 20m"/>
    <s v="non-stop"/>
    <s v="No info"/>
    <n v="3597"/>
  </r>
  <r>
    <x v="0"/>
    <s v="27/05/2019"/>
    <x v="2"/>
    <x v="2"/>
    <s v="DEL → HYD → COK"/>
    <s v="16:10"/>
    <s v="22:30"/>
    <s v="6h 20m"/>
    <s v="1 stop"/>
    <s v="No info"/>
    <n v="6938"/>
  </r>
  <r>
    <x v="7"/>
    <s v="24/06/2019"/>
    <x v="1"/>
    <x v="1"/>
    <s v="CCU → BLR"/>
    <s v="19:55"/>
    <s v="22:25"/>
    <s v="2h 30m"/>
    <s v="non-stop"/>
    <s v="No info"/>
    <n v="3807"/>
  </r>
  <r>
    <x v="2"/>
    <s v="12/06/2019"/>
    <x v="2"/>
    <x v="2"/>
    <s v="DEL → BOM → COK"/>
    <s v="09:00"/>
    <s v="19:00"/>
    <s v="10h"/>
    <s v="1 stop"/>
    <s v="In-flight meal not included"/>
    <n v="10262"/>
  </r>
  <r>
    <x v="1"/>
    <s v="9/05/2019"/>
    <x v="1"/>
    <x v="1"/>
    <s v="CCU → JAI → DEL → BLR"/>
    <s v="08:20"/>
    <s v="20:25"/>
    <s v="12h 5m"/>
    <s v="2 stops"/>
    <s v="No info"/>
    <n v="11432"/>
  </r>
  <r>
    <x v="2"/>
    <s v="21/03/2019"/>
    <x v="0"/>
    <x v="0"/>
    <s v="BLR → DEL"/>
    <s v="19:55"/>
    <s v="22:35"/>
    <s v="2h 40m"/>
    <s v="non-stop"/>
    <s v="No info"/>
    <n v="7229"/>
  </r>
  <r>
    <x v="4"/>
    <s v="21/05/2019"/>
    <x v="2"/>
    <x v="2"/>
    <s v="DEL → BOM → COK"/>
    <s v="11:30"/>
    <s v="19:15"/>
    <s v="7h 45m"/>
    <s v="1 stop"/>
    <s v="No info"/>
    <n v="14848"/>
  </r>
  <r>
    <x v="2"/>
    <s v="15/05/2019"/>
    <x v="1"/>
    <x v="1"/>
    <s v="CCU → BOM → BLR"/>
    <s v="06:30"/>
    <s v="23:35"/>
    <s v="17h 5m"/>
    <s v="1 stop"/>
    <s v="In-flight meal not included"/>
    <n v="8586"/>
  </r>
  <r>
    <x v="4"/>
    <s v="9/04/2019"/>
    <x v="2"/>
    <x v="2"/>
    <s v="DEL → BOM → COK"/>
    <s v="10:35"/>
    <s v="19:15"/>
    <s v="8h 40m"/>
    <s v="1 stop"/>
    <s v="No info"/>
    <n v="6106"/>
  </r>
  <r>
    <x v="3"/>
    <s v="3/05/2019"/>
    <x v="1"/>
    <x v="1"/>
    <s v="CCU → BLR"/>
    <s v="22:20"/>
    <s v="00:40 04 May"/>
    <s v="2h 20m"/>
    <s v="non-stop"/>
    <s v="No info"/>
    <n v="3873"/>
  </r>
  <r>
    <x v="2"/>
    <s v="15/06/2019"/>
    <x v="2"/>
    <x v="2"/>
    <s v="DEL → JDH → BOM → COK"/>
    <s v="11:40"/>
    <s v="19:00"/>
    <s v="7h 20m"/>
    <s v="2 stops"/>
    <s v="In-flight meal not included"/>
    <n v="15812"/>
  </r>
  <r>
    <x v="2"/>
    <s v="24/05/2019"/>
    <x v="1"/>
    <x v="1"/>
    <s v="CCU → DEL → BLR"/>
    <s v="20:25"/>
    <s v="14:25 25 May"/>
    <s v="18h"/>
    <s v="1 stop"/>
    <s v="No info"/>
    <n v="12121"/>
  </r>
  <r>
    <x v="2"/>
    <s v="12/05/2019"/>
    <x v="1"/>
    <x v="1"/>
    <s v="CCU → BOM → BLR"/>
    <s v="06:30"/>
    <s v="19:50"/>
    <s v="13h 20m"/>
    <s v="1 stop"/>
    <s v="In-flight meal not included"/>
    <n v="8586"/>
  </r>
  <r>
    <x v="4"/>
    <s v="12/06/2019"/>
    <x v="2"/>
    <x v="2"/>
    <s v="DEL → BOM → COK"/>
    <s v="07:30"/>
    <s v="19:15"/>
    <s v="11h 45m"/>
    <s v="1 stop"/>
    <s v="No info"/>
    <n v="7354"/>
  </r>
  <r>
    <x v="0"/>
    <s v="6/03/2019"/>
    <x v="1"/>
    <x v="1"/>
    <s v="CCU → BLR"/>
    <s v="21:25"/>
    <s v="00:05 07 Mar"/>
    <s v="2h 40m"/>
    <s v="non-stop"/>
    <s v="No info"/>
    <n v="4778"/>
  </r>
  <r>
    <x v="0"/>
    <s v="9/06/2019"/>
    <x v="2"/>
    <x v="2"/>
    <s v="DEL → BOM → COK"/>
    <s v="08:30"/>
    <s v="21:00"/>
    <s v="12h 30m"/>
    <s v="1 stop"/>
    <s v="No info"/>
    <n v="6838"/>
  </r>
  <r>
    <x v="4"/>
    <s v="6/03/2019"/>
    <x v="2"/>
    <x v="2"/>
    <s v="DEL → HYD → COK"/>
    <s v="09:45"/>
    <s v="22:20"/>
    <s v="12h 35m"/>
    <s v="1 stop"/>
    <s v="No info"/>
    <n v="10276"/>
  </r>
  <r>
    <x v="2"/>
    <s v="18/06/2019"/>
    <x v="0"/>
    <x v="4"/>
    <s v="BLR → DEL"/>
    <s v="08:20"/>
    <s v="11:20"/>
    <s v="3h"/>
    <s v="non-stop"/>
    <s v="No info"/>
    <n v="8016"/>
  </r>
  <r>
    <x v="1"/>
    <s v="21/03/2019"/>
    <x v="0"/>
    <x v="0"/>
    <s v="BLR → HYD → DEL"/>
    <s v="08:15"/>
    <s v="18:30"/>
    <s v="10h 15m"/>
    <s v="1 stop"/>
    <s v="No info"/>
    <n v="4943"/>
  </r>
  <r>
    <x v="0"/>
    <s v="24/06/2019"/>
    <x v="0"/>
    <x v="4"/>
    <s v="BLR → DEL"/>
    <s v="08:30"/>
    <s v="11:20"/>
    <s v="2h 50m"/>
    <s v="non-stop"/>
    <s v="No info"/>
    <n v="4823"/>
  </r>
  <r>
    <x v="2"/>
    <s v="1/04/2019"/>
    <x v="1"/>
    <x v="1"/>
    <s v="CCU → BOM → BLR"/>
    <s v="08:25"/>
    <s v="16:20"/>
    <s v="7h 55m"/>
    <s v="1 stop"/>
    <s v="No info"/>
    <n v="12996"/>
  </r>
  <r>
    <x v="1"/>
    <s v="27/05/2019"/>
    <x v="2"/>
    <x v="2"/>
    <s v="DEL → BOM → COK"/>
    <s v="09:00"/>
    <s v="19:15"/>
    <s v="10h 15m"/>
    <s v="1 stop"/>
    <s v="No info"/>
    <n v="9929"/>
  </r>
  <r>
    <x v="4"/>
    <s v="3/06/2019"/>
    <x v="2"/>
    <x v="2"/>
    <s v="DEL → BOM → COK"/>
    <s v="10:00"/>
    <s v="01:30 04 Jun"/>
    <s v="15h 30m"/>
    <s v="1 stop"/>
    <s v="No info"/>
    <n v="9508"/>
  </r>
  <r>
    <x v="1"/>
    <s v="21/03/2019"/>
    <x v="2"/>
    <x v="2"/>
    <s v="DEL → COK"/>
    <s v="18:05"/>
    <s v="21:10"/>
    <s v="3h 5m"/>
    <s v="non-stop"/>
    <s v="No info"/>
    <n v="5674"/>
  </r>
  <r>
    <x v="0"/>
    <s v="18/06/2019"/>
    <x v="3"/>
    <x v="3"/>
    <s v="MAA → CCU"/>
    <s v="11:35"/>
    <s v="14:00"/>
    <s v="2h 25m"/>
    <s v="non-stop"/>
    <s v="No info"/>
    <n v="3858"/>
  </r>
  <r>
    <x v="0"/>
    <s v="24/05/2019"/>
    <x v="1"/>
    <x v="1"/>
    <s v="CCU → BLR"/>
    <s v="22:15"/>
    <s v="00:50 25 May"/>
    <s v="2h 35m"/>
    <s v="non-stop"/>
    <s v="No info"/>
    <n v="4804"/>
  </r>
  <r>
    <x v="4"/>
    <s v="27/05/2019"/>
    <x v="2"/>
    <x v="2"/>
    <s v="DEL → BOM → COK"/>
    <s v="14:00"/>
    <s v="01:30 28 May"/>
    <s v="11h 30m"/>
    <s v="1 stop"/>
    <s v="No info"/>
    <n v="13377"/>
  </r>
  <r>
    <x v="2"/>
    <s v="27/05/2019"/>
    <x v="2"/>
    <x v="2"/>
    <s v="DEL → BOM → COK"/>
    <s v="15:00"/>
    <s v="04:25 28 May"/>
    <s v="13h 25m"/>
    <s v="1 stop"/>
    <s v="In-flight meal not included"/>
    <n v="12898"/>
  </r>
  <r>
    <x v="7"/>
    <s v="1/06/2019"/>
    <x v="1"/>
    <x v="1"/>
    <s v="CCU → BLR"/>
    <s v="10:20"/>
    <s v="12:55"/>
    <s v="2h 35m"/>
    <s v="non-stop"/>
    <s v="No info"/>
    <n v="4409"/>
  </r>
  <r>
    <x v="7"/>
    <s v="1/06/2019"/>
    <x v="2"/>
    <x v="2"/>
    <s v="DEL → BLR → COK"/>
    <s v="07:55"/>
    <s v="22:25"/>
    <s v="14h 30m"/>
    <s v="1 stop"/>
    <s v="No info"/>
    <n v="8759"/>
  </r>
  <r>
    <x v="1"/>
    <s v="03/03/2019"/>
    <x v="0"/>
    <x v="0"/>
    <s v="BLR → AMD → DEL"/>
    <s v="00:30"/>
    <s v="23:55"/>
    <s v="23h 25m"/>
    <s v="1 stop"/>
    <s v="No info"/>
    <n v="10394"/>
  </r>
  <r>
    <x v="0"/>
    <s v="18/03/2019"/>
    <x v="3"/>
    <x v="3"/>
    <s v="MAA → CCU"/>
    <s v="11:35"/>
    <s v="14:00"/>
    <s v="2h 25m"/>
    <s v="non-stop"/>
    <s v="No info"/>
    <n v="3858"/>
  </r>
  <r>
    <x v="7"/>
    <s v="15/06/2019"/>
    <x v="2"/>
    <x v="2"/>
    <s v="DEL → BLR → COK"/>
    <s v="07:55"/>
    <s v="13:25"/>
    <s v="5h 30m"/>
    <s v="1 stop"/>
    <s v="No info"/>
    <n v="6253"/>
  </r>
  <r>
    <x v="2"/>
    <s v="27/05/2019"/>
    <x v="2"/>
    <x v="2"/>
    <s v="DEL → AMD → BOM → COK"/>
    <s v="19:10"/>
    <s v="12:35 28 May"/>
    <s v="17h 25m"/>
    <s v="2 stops"/>
    <s v="No info"/>
    <n v="15129"/>
  </r>
  <r>
    <x v="5"/>
    <s v="24/03/2019"/>
    <x v="1"/>
    <x v="1"/>
    <s v="CCU → HYD → BLR"/>
    <s v="06:35"/>
    <s v="14:25"/>
    <s v="7h 50m"/>
    <s v="1 stop"/>
    <s v="No info"/>
    <n v="4773"/>
  </r>
  <r>
    <x v="2"/>
    <s v="21/05/2019"/>
    <x v="1"/>
    <x v="1"/>
    <s v="CCU → BOM → BLR"/>
    <s v="06:30"/>
    <s v="09:20 22 May"/>
    <s v="26h 50m"/>
    <s v="1 stop"/>
    <s v="In-flight meal not included"/>
    <n v="9663"/>
  </r>
  <r>
    <x v="2"/>
    <s v="12/06/2019"/>
    <x v="1"/>
    <x v="1"/>
    <s v="CCU → DEL → BLR"/>
    <s v="17:00"/>
    <s v="09:45 13 Jun"/>
    <s v="16h 45m"/>
    <s v="1 stop"/>
    <s v="No info"/>
    <n v="12692"/>
  </r>
  <r>
    <x v="0"/>
    <s v="6/06/2019"/>
    <x v="0"/>
    <x v="4"/>
    <s v="BLR → DEL"/>
    <s v="01:30"/>
    <s v="04:15"/>
    <s v="2h 45m"/>
    <s v="non-stop"/>
    <s v="No info"/>
    <n v="3943"/>
  </r>
  <r>
    <x v="2"/>
    <s v="12/05/2019"/>
    <x v="1"/>
    <x v="1"/>
    <s v="CCU → DEL → BLR"/>
    <s v="17:00"/>
    <s v="21:05 13 May"/>
    <s v="28h 5m"/>
    <s v="1 stop"/>
    <s v="In-flight meal not included"/>
    <n v="10703"/>
  </r>
  <r>
    <x v="0"/>
    <s v="27/03/2019"/>
    <x v="2"/>
    <x v="2"/>
    <s v="DEL → BOM → COK"/>
    <s v="06:40"/>
    <s v="21:00"/>
    <s v="14h 20m"/>
    <s v="1 stop"/>
    <s v="No info"/>
    <n v="8784"/>
  </r>
  <r>
    <x v="4"/>
    <s v="9/06/2019"/>
    <x v="2"/>
    <x v="2"/>
    <s v="DEL → BOM → COK"/>
    <s v="09:15"/>
    <s v="19:00"/>
    <s v="9h 45m"/>
    <s v="1 stop"/>
    <s v="No info"/>
    <n v="11622"/>
  </r>
  <r>
    <x v="0"/>
    <s v="24/05/2019"/>
    <x v="3"/>
    <x v="3"/>
    <s v="MAA → CCU"/>
    <s v="22:05"/>
    <s v="00:25 25 May"/>
    <s v="2h 20m"/>
    <s v="non-stop"/>
    <s v="No info"/>
    <n v="5277"/>
  </r>
  <r>
    <x v="7"/>
    <s v="21/05/2019"/>
    <x v="2"/>
    <x v="2"/>
    <s v="DEL → BLR → COK"/>
    <s v="16:45"/>
    <s v="07:10 22 May"/>
    <s v="14h 25m"/>
    <s v="1 stop"/>
    <s v="No info"/>
    <n v="8327"/>
  </r>
  <r>
    <x v="0"/>
    <s v="9/03/2019"/>
    <x v="2"/>
    <x v="2"/>
    <s v="DEL → COK"/>
    <s v="05:35"/>
    <s v="08:50"/>
    <s v="3h 15m"/>
    <s v="non-stop"/>
    <s v="No info"/>
    <n v="6885"/>
  </r>
  <r>
    <x v="2"/>
    <s v="12/06/2019"/>
    <x v="0"/>
    <x v="4"/>
    <s v="BLR → DEL"/>
    <s v="17:45"/>
    <s v="20:45"/>
    <s v="3h"/>
    <s v="non-stop"/>
    <s v="No info"/>
    <n v="8016"/>
  </r>
  <r>
    <x v="0"/>
    <s v="1/06/2019"/>
    <x v="2"/>
    <x v="2"/>
    <s v="DEL → PNQ → COK"/>
    <s v="23:30"/>
    <s v="04:35 02 Jun"/>
    <s v="5h 5m"/>
    <s v="1 stop"/>
    <s v="No info"/>
    <n v="10112"/>
  </r>
  <r>
    <x v="0"/>
    <s v="6/03/2019"/>
    <x v="2"/>
    <x v="2"/>
    <s v="DEL → BOM → COK"/>
    <s v="17:30"/>
    <s v="01:35 07 Mar"/>
    <s v="8h 5m"/>
    <s v="1 stop"/>
    <s v="No info"/>
    <n v="14871"/>
  </r>
  <r>
    <x v="2"/>
    <s v="9/06/2019"/>
    <x v="2"/>
    <x v="2"/>
    <s v="DEL → BOM → COK"/>
    <s v="09:00"/>
    <s v="19:00"/>
    <s v="10h"/>
    <s v="1 stop"/>
    <s v="In-flight meal not included"/>
    <n v="10262"/>
  </r>
  <r>
    <x v="2"/>
    <s v="24/03/2019"/>
    <x v="4"/>
    <x v="5"/>
    <s v="BOM → HYD"/>
    <s v="19:35"/>
    <s v="21:05"/>
    <s v="1h 30m"/>
    <s v="non-stop"/>
    <s v="In-flight meal not included"/>
    <n v="2470"/>
  </r>
  <r>
    <x v="1"/>
    <s v="9/03/2019"/>
    <x v="2"/>
    <x v="2"/>
    <s v="DEL → HYD → MAA → COK"/>
    <s v="13:15"/>
    <s v="09:25 10 Mar"/>
    <s v="20h 10m"/>
    <s v="2 stops"/>
    <s v="No info"/>
    <n v="11622"/>
  </r>
  <r>
    <x v="6"/>
    <s v="6/05/2019"/>
    <x v="1"/>
    <x v="1"/>
    <s v="CCU → DEL → BLR"/>
    <s v="20:20"/>
    <s v="10:45 07 May"/>
    <s v="14h 25m"/>
    <s v="1 stop"/>
    <s v="No info"/>
    <n v="8662"/>
  </r>
  <r>
    <x v="1"/>
    <s v="24/06/2019"/>
    <x v="2"/>
    <x v="2"/>
    <s v="DEL → HYD → BOM → COK"/>
    <s v="17:15"/>
    <s v="19:15 25 Jun"/>
    <s v="26h"/>
    <s v="2 stops"/>
    <s v="No info"/>
    <n v="11972"/>
  </r>
  <r>
    <x v="2"/>
    <s v="6/06/2019"/>
    <x v="2"/>
    <x v="2"/>
    <s v="DEL → LKO → BOM → COK"/>
    <s v="09:25"/>
    <s v="04:25 07 Jun"/>
    <s v="19h"/>
    <s v="2 stops"/>
    <s v="In-flight meal not included"/>
    <n v="11992"/>
  </r>
  <r>
    <x v="2"/>
    <s v="18/05/2019"/>
    <x v="2"/>
    <x v="2"/>
    <s v="DEL → BOM → COK"/>
    <s v="10:00"/>
    <s v="04:25 19 May"/>
    <s v="18h 25m"/>
    <s v="1 stop"/>
    <s v="In-flight meal not included"/>
    <n v="12373"/>
  </r>
  <r>
    <x v="4"/>
    <s v="1/06/2019"/>
    <x v="2"/>
    <x v="2"/>
    <s v="DEL → BOM → COK"/>
    <s v="10:00"/>
    <s v="01:30 02 Jun"/>
    <s v="15h 30m"/>
    <s v="1 stop"/>
    <s v="No info"/>
    <n v="7198"/>
  </r>
  <r>
    <x v="2"/>
    <s v="15/06/2019"/>
    <x v="2"/>
    <x v="2"/>
    <s v="DEL → BOM → COK"/>
    <s v="07:05"/>
    <s v="12:35"/>
    <s v="5h 30m"/>
    <s v="1 stop"/>
    <s v="No info"/>
    <n v="14714"/>
  </r>
  <r>
    <x v="0"/>
    <s v="9/06/2019"/>
    <x v="2"/>
    <x v="2"/>
    <s v="DEL → BOM → COK"/>
    <s v="16:00"/>
    <s v="01:30 10 Jun"/>
    <s v="9h 30m"/>
    <s v="1 stop"/>
    <s v="No info"/>
    <n v="6316"/>
  </r>
  <r>
    <x v="1"/>
    <s v="27/03/2019"/>
    <x v="2"/>
    <x v="2"/>
    <s v="DEL → BLR → COK"/>
    <s v="17:40"/>
    <s v="08:15 28 Mar"/>
    <s v="14h 35m"/>
    <s v="1 stop"/>
    <s v="No info"/>
    <n v="5998"/>
  </r>
  <r>
    <x v="2"/>
    <s v="12/06/2019"/>
    <x v="1"/>
    <x v="1"/>
    <s v="CCU → BOM → BLR"/>
    <s v="18:55"/>
    <s v="16:20 13 Jun"/>
    <s v="21h 25m"/>
    <s v="1 stop"/>
    <s v="No info"/>
    <n v="13044"/>
  </r>
  <r>
    <x v="4"/>
    <s v="12/06/2019"/>
    <x v="2"/>
    <x v="2"/>
    <s v="DEL → HYD → COK"/>
    <s v="13:05"/>
    <s v="22:30"/>
    <s v="9h 25m"/>
    <s v="1 stop"/>
    <s v="No info"/>
    <n v="9646"/>
  </r>
  <r>
    <x v="7"/>
    <s v="27/06/2019"/>
    <x v="2"/>
    <x v="2"/>
    <s v="DEL → BLR → COK"/>
    <s v="16:45"/>
    <s v="07:10 28 Jun"/>
    <s v="14h 25m"/>
    <s v="1 stop"/>
    <s v="No info"/>
    <n v="6451"/>
  </r>
  <r>
    <x v="5"/>
    <s v="24/06/2019"/>
    <x v="2"/>
    <x v="2"/>
    <s v="DEL → BOM → COK"/>
    <s v="07:00"/>
    <s v="12:55"/>
    <s v="5h 55m"/>
    <s v="1 stop"/>
    <s v="No info"/>
    <n v="5281"/>
  </r>
  <r>
    <x v="2"/>
    <s v="1/05/2019"/>
    <x v="4"/>
    <x v="5"/>
    <s v="BOM → HYD"/>
    <s v="19:35"/>
    <s v="21:05"/>
    <s v="1h 30m"/>
    <s v="non-stop"/>
    <s v="In-flight meal not included"/>
    <n v="2228"/>
  </r>
  <r>
    <x v="0"/>
    <s v="1/06/2019"/>
    <x v="0"/>
    <x v="4"/>
    <s v="BLR → DEL"/>
    <s v="06:05"/>
    <s v="08:50"/>
    <s v="2h 45m"/>
    <s v="non-stop"/>
    <s v="No info"/>
    <n v="3943"/>
  </r>
  <r>
    <x v="1"/>
    <s v="15/06/2019"/>
    <x v="2"/>
    <x v="2"/>
    <s v="DEL → GOI → BOM → COK"/>
    <s v="10:55"/>
    <s v="07:40 16 Jun"/>
    <s v="20h 45m"/>
    <s v="2 stops"/>
    <s v="No info"/>
    <n v="11753"/>
  </r>
  <r>
    <x v="2"/>
    <s v="24/06/2019"/>
    <x v="2"/>
    <x v="2"/>
    <s v="DEL → AMD → BOM → COK"/>
    <s v="23:05"/>
    <s v="12:35 25 Jun"/>
    <s v="13h 30m"/>
    <s v="2 stops"/>
    <s v="No info"/>
    <n v="12819"/>
  </r>
  <r>
    <x v="2"/>
    <s v="21/03/2019"/>
    <x v="2"/>
    <x v="2"/>
    <s v="DEL → MAA → BOM → COK"/>
    <s v="13:55"/>
    <s v="18:50 22 Mar"/>
    <s v="28h 55m"/>
    <s v="2 stops"/>
    <s v="In-flight meal not included"/>
    <n v="8728"/>
  </r>
  <r>
    <x v="3"/>
    <s v="9/05/2019"/>
    <x v="2"/>
    <x v="2"/>
    <s v="DEL → PNQ → COK"/>
    <s v="08:45"/>
    <s v="13:15"/>
    <s v="4h 30m"/>
    <s v="1 stop"/>
    <s v="No info"/>
    <n v="4812"/>
  </r>
  <r>
    <x v="2"/>
    <s v="1/05/2019"/>
    <x v="1"/>
    <x v="1"/>
    <s v="CCU → DEL → BLR"/>
    <s v="17:00"/>
    <s v="22:05 02 May"/>
    <s v="29h 5m"/>
    <s v="1 stop"/>
    <s v="No info"/>
    <n v="14151"/>
  </r>
  <r>
    <x v="6"/>
    <s v="1/05/2019"/>
    <x v="1"/>
    <x v="1"/>
    <s v="CCU → DEL → BLR"/>
    <s v="20:20"/>
    <s v="09:05 02 May"/>
    <s v="12h 45m"/>
    <s v="1 stop"/>
    <s v="No info"/>
    <n v="8452"/>
  </r>
  <r>
    <x v="0"/>
    <s v="24/03/2019"/>
    <x v="1"/>
    <x v="1"/>
    <s v="CCU → HYD → BLR"/>
    <s v="15:10"/>
    <s v="20:15"/>
    <s v="5h 5m"/>
    <s v="1 stop"/>
    <s v="No info"/>
    <n v="6762"/>
  </r>
  <r>
    <x v="2"/>
    <s v="12/03/2019"/>
    <x v="0"/>
    <x v="0"/>
    <s v="BLR → BOM → DEL"/>
    <s v="18:55"/>
    <s v="13:15 13 Mar"/>
    <s v="18h 20m"/>
    <s v="1 stop"/>
    <s v="No info"/>
    <n v="13817"/>
  </r>
  <r>
    <x v="2"/>
    <s v="21/05/2019"/>
    <x v="2"/>
    <x v="2"/>
    <s v="DEL → BOM → COK"/>
    <s v="14:00"/>
    <s v="12:35 22 May"/>
    <s v="22h 35m"/>
    <s v="1 stop"/>
    <s v="In-flight meal not included"/>
    <n v="12898"/>
  </r>
  <r>
    <x v="0"/>
    <s v="6/04/2019"/>
    <x v="1"/>
    <x v="1"/>
    <s v="CCU → HYD → BLR"/>
    <s v="19:20"/>
    <s v="23:45"/>
    <s v="4h 25m"/>
    <s v="1 stop"/>
    <s v="No info"/>
    <n v="3480"/>
  </r>
  <r>
    <x v="2"/>
    <s v="01/03/2019"/>
    <x v="0"/>
    <x v="0"/>
    <s v="BLR → BOM → DEL"/>
    <s v="11:40"/>
    <s v="21:20"/>
    <s v="9h 40m"/>
    <s v="1 stop"/>
    <s v="1 Long layover"/>
    <n v="27992"/>
  </r>
  <r>
    <x v="2"/>
    <s v="21/03/2019"/>
    <x v="2"/>
    <x v="2"/>
    <s v="DEL → BDQ → BOM → COK"/>
    <s v="18:25"/>
    <s v="04:25 22 Mar"/>
    <s v="10h"/>
    <s v="2 stops"/>
    <s v="In-flight meal not included"/>
    <n v="7791"/>
  </r>
  <r>
    <x v="1"/>
    <s v="21/03/2019"/>
    <x v="2"/>
    <x v="2"/>
    <s v="DEL → BLR → COK"/>
    <s v="06:10"/>
    <s v="23:00"/>
    <s v="16h 50m"/>
    <s v="1 stop"/>
    <s v="No info"/>
    <n v="5704"/>
  </r>
  <r>
    <x v="0"/>
    <s v="21/05/2019"/>
    <x v="1"/>
    <x v="1"/>
    <s v="CCU → MAA → BLR"/>
    <s v="16:35"/>
    <s v="22:15"/>
    <s v="5h 40m"/>
    <s v="1 stop"/>
    <s v="No info"/>
    <n v="5268"/>
  </r>
  <r>
    <x v="5"/>
    <s v="6/06/2019"/>
    <x v="0"/>
    <x v="4"/>
    <s v="BLR → DEL"/>
    <s v="11:40"/>
    <s v="14:30"/>
    <s v="2h 50m"/>
    <s v="non-stop"/>
    <s v="No info"/>
    <n v="3898"/>
  </r>
  <r>
    <x v="3"/>
    <s v="15/03/2019"/>
    <x v="1"/>
    <x v="1"/>
    <s v="CCU → BLR"/>
    <s v="09:00"/>
    <s v="11:30"/>
    <s v="2h 30m"/>
    <s v="non-stop"/>
    <s v="No info"/>
    <n v="3847"/>
  </r>
  <r>
    <x v="4"/>
    <s v="12/06/2019"/>
    <x v="2"/>
    <x v="2"/>
    <s v="DEL → BOM → COK"/>
    <s v="07:30"/>
    <s v="19:00"/>
    <s v="11h 30m"/>
    <s v="1 stop"/>
    <s v="No info"/>
    <n v="10877"/>
  </r>
  <r>
    <x v="4"/>
    <s v="9/04/2019"/>
    <x v="2"/>
    <x v="2"/>
    <s v="DEL → BOM → COK"/>
    <s v="08:45"/>
    <s v="19:15"/>
    <s v="10h 30m"/>
    <s v="1 stop"/>
    <s v="No info"/>
    <n v="8371"/>
  </r>
  <r>
    <x v="4"/>
    <s v="6/06/2019"/>
    <x v="2"/>
    <x v="2"/>
    <s v="DEL → HYD → COK"/>
    <s v="07:10"/>
    <s v="22:30"/>
    <s v="15h 20m"/>
    <s v="1 stop"/>
    <s v="No info"/>
    <n v="7038"/>
  </r>
  <r>
    <x v="2"/>
    <s v="9/06/2019"/>
    <x v="1"/>
    <x v="1"/>
    <s v="CCU → BOM → BLR"/>
    <s v="06:30"/>
    <s v="16:20"/>
    <s v="9h 50m"/>
    <s v="1 stop"/>
    <s v="No info"/>
    <n v="14571"/>
  </r>
  <r>
    <x v="2"/>
    <s v="9/06/2019"/>
    <x v="1"/>
    <x v="1"/>
    <s v="CCU → BOM → BLR"/>
    <s v="20:00"/>
    <s v="09:20 10 Jun"/>
    <s v="13h 20m"/>
    <s v="1 stop"/>
    <s v="In-flight meal not included"/>
    <n v="11841"/>
  </r>
  <r>
    <x v="2"/>
    <s v="18/05/2019"/>
    <x v="2"/>
    <x v="2"/>
    <s v="DEL → AMD → BOM → COK"/>
    <s v="13:25"/>
    <s v="12:35 19 May"/>
    <s v="23h 10m"/>
    <s v="2 stops"/>
    <s v="No info"/>
    <n v="15129"/>
  </r>
  <r>
    <x v="3"/>
    <s v="15/06/2019"/>
    <x v="1"/>
    <x v="1"/>
    <s v="CCU → BLR"/>
    <s v="22:20"/>
    <s v="00:40 16 Jun"/>
    <s v="2h 20m"/>
    <s v="non-stop"/>
    <s v="No check-in baggage included"/>
    <n v="3841"/>
  </r>
  <r>
    <x v="2"/>
    <s v="24/06/2019"/>
    <x v="2"/>
    <x v="2"/>
    <s v="DEL → BOM → COK"/>
    <s v="11:30"/>
    <s v="12:35 25 Jun"/>
    <s v="25h 5m"/>
    <s v="1 stop"/>
    <s v="In-flight meal not included"/>
    <n v="10262"/>
  </r>
  <r>
    <x v="1"/>
    <s v="6/04/2019"/>
    <x v="1"/>
    <x v="1"/>
    <s v="CCU → BLR"/>
    <s v="20:45"/>
    <s v="23:20"/>
    <s v="2h 35m"/>
    <s v="non-stop"/>
    <s v="No info"/>
    <n v="4460"/>
  </r>
  <r>
    <x v="0"/>
    <s v="03/03/2019"/>
    <x v="0"/>
    <x v="0"/>
    <s v="BLR → DEL"/>
    <s v="18:25"/>
    <s v="21:20"/>
    <s v="2h 55m"/>
    <s v="non-stop"/>
    <s v="No info"/>
    <n v="7648"/>
  </r>
  <r>
    <x v="6"/>
    <s v="6/06/2019"/>
    <x v="1"/>
    <x v="1"/>
    <s v="CCU → DEL → BLR"/>
    <s v="07:10"/>
    <s v="20:20"/>
    <s v="13h 10m"/>
    <s v="1 stop"/>
    <s v="No info"/>
    <n v="8610"/>
  </r>
  <r>
    <x v="0"/>
    <s v="18/06/2019"/>
    <x v="3"/>
    <x v="3"/>
    <s v="MAA → CCU"/>
    <s v="13:15"/>
    <s v="15:35"/>
    <s v="2h 20m"/>
    <s v="non-stop"/>
    <s v="No info"/>
    <n v="3597"/>
  </r>
  <r>
    <x v="0"/>
    <s v="24/06/2019"/>
    <x v="2"/>
    <x v="2"/>
    <s v="DEL → HYD → COK"/>
    <s v="07:35"/>
    <s v="16:10"/>
    <s v="8h 35m"/>
    <s v="1 stop"/>
    <s v="No info"/>
    <n v="6442"/>
  </r>
  <r>
    <x v="0"/>
    <s v="9/03/2019"/>
    <x v="2"/>
    <x v="2"/>
    <s v="DEL → BOM → COK"/>
    <s v="06:40"/>
    <s v="21:00"/>
    <s v="14h 20m"/>
    <s v="1 stop"/>
    <s v="No info"/>
    <n v="12351"/>
  </r>
  <r>
    <x v="4"/>
    <s v="21/05/2019"/>
    <x v="2"/>
    <x v="2"/>
    <s v="DEL → BOM → COK"/>
    <s v="17:30"/>
    <s v="01:30 22 May"/>
    <s v="8h"/>
    <s v="1 stop"/>
    <s v="No info"/>
    <n v="14067"/>
  </r>
  <r>
    <x v="0"/>
    <s v="15/05/2019"/>
    <x v="0"/>
    <x v="4"/>
    <s v="BLR → DEL"/>
    <s v="20:00"/>
    <s v="22:50"/>
    <s v="2h 50m"/>
    <s v="non-stop"/>
    <s v="No info"/>
    <n v="4823"/>
  </r>
  <r>
    <x v="6"/>
    <s v="24/03/2019"/>
    <x v="1"/>
    <x v="1"/>
    <s v="CCU → DEL → BLR"/>
    <s v="17:00"/>
    <s v="22:10 25 Mar"/>
    <s v="29h 10m"/>
    <s v="1 stop"/>
    <s v="No info"/>
    <n v="12102"/>
  </r>
  <r>
    <x v="2"/>
    <s v="24/05/2019"/>
    <x v="4"/>
    <x v="5"/>
    <s v="BOM → HYD"/>
    <s v="07:05"/>
    <s v="08:30"/>
    <s v="1h 25m"/>
    <s v="non-stop"/>
    <s v="No info"/>
    <n v="8040"/>
  </r>
  <r>
    <x v="0"/>
    <s v="03/03/2019"/>
    <x v="0"/>
    <x v="0"/>
    <s v="BLR → DEL"/>
    <s v="10:05"/>
    <s v="13:00"/>
    <s v="2h 55m"/>
    <s v="non-stop"/>
    <s v="No info"/>
    <n v="7648"/>
  </r>
  <r>
    <x v="0"/>
    <s v="9/05/2019"/>
    <x v="2"/>
    <x v="2"/>
    <s v="DEL → MAA → COK"/>
    <s v="02:00"/>
    <s v="07:25"/>
    <s v="5h 25m"/>
    <s v="1 stop"/>
    <s v="No info"/>
    <n v="6582"/>
  </r>
  <r>
    <x v="6"/>
    <s v="12/06/2019"/>
    <x v="0"/>
    <x v="4"/>
    <s v="BLR → DEL"/>
    <s v="11:30"/>
    <s v="14:20"/>
    <s v="2h 50m"/>
    <s v="non-stop"/>
    <s v="No info"/>
    <n v="4668"/>
  </r>
  <r>
    <x v="0"/>
    <s v="1/04/2019"/>
    <x v="0"/>
    <x v="4"/>
    <s v="BLR → DEL"/>
    <s v="20:00"/>
    <s v="22:50"/>
    <s v="2h 50m"/>
    <s v="non-stop"/>
    <s v="No info"/>
    <n v="4823"/>
  </r>
  <r>
    <x v="3"/>
    <s v="1/05/2019"/>
    <x v="1"/>
    <x v="1"/>
    <s v="CCU → BLR"/>
    <s v="22:20"/>
    <s v="00:40 02 May"/>
    <s v="2h 20m"/>
    <s v="non-stop"/>
    <s v="No info"/>
    <n v="3873"/>
  </r>
  <r>
    <x v="4"/>
    <s v="18/05/2019"/>
    <x v="2"/>
    <x v="2"/>
    <s v="DEL → BOM → COK"/>
    <s v="10:20"/>
    <s v="19:15"/>
    <s v="8h 55m"/>
    <s v="1 stop"/>
    <s v="No info"/>
    <n v="8476"/>
  </r>
  <r>
    <x v="0"/>
    <s v="27/05/2019"/>
    <x v="2"/>
    <x v="2"/>
    <s v="DEL → MAA → COK"/>
    <s v="07:15"/>
    <s v="12:30"/>
    <s v="5h 15m"/>
    <s v="1 stop"/>
    <s v="No info"/>
    <n v="5636"/>
  </r>
  <r>
    <x v="2"/>
    <s v="12/05/2019"/>
    <x v="1"/>
    <x v="1"/>
    <s v="CCU → BOM → BLR"/>
    <s v="08:25"/>
    <s v="19:50"/>
    <s v="11h 25m"/>
    <s v="1 stop"/>
    <s v="In-flight meal not included"/>
    <n v="8586"/>
  </r>
  <r>
    <x v="0"/>
    <s v="6/06/2019"/>
    <x v="0"/>
    <x v="4"/>
    <s v="BLR → DEL"/>
    <s v="18:25"/>
    <s v="21:20"/>
    <s v="2h 55m"/>
    <s v="non-stop"/>
    <s v="No info"/>
    <n v="4823"/>
  </r>
  <r>
    <x v="1"/>
    <s v="6/03/2019"/>
    <x v="2"/>
    <x v="2"/>
    <s v="DEL → COK"/>
    <s v="05:10"/>
    <s v="08:00"/>
    <s v="2h 50m"/>
    <s v="non-stop"/>
    <s v="No info"/>
    <n v="6881"/>
  </r>
  <r>
    <x v="2"/>
    <s v="9/05/2019"/>
    <x v="1"/>
    <x v="1"/>
    <s v="CCU → BOM → BLR"/>
    <s v="14:05"/>
    <s v="22:35"/>
    <s v="8h 30m"/>
    <s v="1 stop"/>
    <s v="In-flight meal not included"/>
    <n v="10844"/>
  </r>
  <r>
    <x v="0"/>
    <s v="24/04/2019"/>
    <x v="1"/>
    <x v="1"/>
    <s v="CCU → BBI → BLR"/>
    <s v="19:35"/>
    <s v="23:15"/>
    <s v="3h 40m"/>
    <s v="1 stop"/>
    <s v="No info"/>
    <n v="4226"/>
  </r>
  <r>
    <x v="2"/>
    <s v="9/05/2019"/>
    <x v="2"/>
    <x v="2"/>
    <s v="DEL → BOM → COK"/>
    <s v="19:15"/>
    <s v="19:00 10 May"/>
    <s v="23h 45m"/>
    <s v="1 stop"/>
    <s v="In-flight meal not included"/>
    <n v="12373"/>
  </r>
  <r>
    <x v="1"/>
    <s v="6/06/2019"/>
    <x v="1"/>
    <x v="1"/>
    <s v="CCU → JAI → BOM → BLR"/>
    <s v="08:20"/>
    <s v="21:50"/>
    <s v="13h 30m"/>
    <s v="2 stops"/>
    <s v="No info"/>
    <n v="10697"/>
  </r>
  <r>
    <x v="2"/>
    <s v="3/06/2019"/>
    <x v="4"/>
    <x v="5"/>
    <s v="BOM → HYD"/>
    <s v="10:20"/>
    <s v="11:50"/>
    <s v="1h 30m"/>
    <s v="non-stop"/>
    <s v="In-flight meal not included"/>
    <n v="4995"/>
  </r>
  <r>
    <x v="1"/>
    <s v="24/06/2019"/>
    <x v="2"/>
    <x v="2"/>
    <s v="DEL → AMD → BOM → COK"/>
    <s v="16:40"/>
    <s v="19:15 25 Jun"/>
    <s v="26h 35m"/>
    <s v="2 stops"/>
    <s v="No info"/>
    <n v="9443"/>
  </r>
  <r>
    <x v="2"/>
    <s v="18/05/2019"/>
    <x v="2"/>
    <x v="2"/>
    <s v="DEL → JAI → BOM → COK"/>
    <s v="05:30"/>
    <s v="04:25 19 May"/>
    <s v="22h 55m"/>
    <s v="2 stops"/>
    <s v="In-flight meal not included"/>
    <n v="13029"/>
  </r>
  <r>
    <x v="2"/>
    <s v="21/03/2019"/>
    <x v="2"/>
    <x v="2"/>
    <s v="DEL → BDQ → BOM → COK"/>
    <s v="18:25"/>
    <s v="04:25 23 Mar"/>
    <s v="34h"/>
    <s v="2 stops"/>
    <s v="No info"/>
    <n v="12347"/>
  </r>
  <r>
    <x v="4"/>
    <s v="9/06/2019"/>
    <x v="2"/>
    <x v="2"/>
    <s v="DEL → BOM → COK"/>
    <s v="13:00"/>
    <s v="21:00"/>
    <s v="8h"/>
    <s v="1 stop"/>
    <s v="No info"/>
    <n v="7408"/>
  </r>
  <r>
    <x v="2"/>
    <s v="1/04/2019"/>
    <x v="1"/>
    <x v="1"/>
    <s v="CCU → BOM → BLR"/>
    <s v="18:55"/>
    <s v="09:20 02 Apr"/>
    <s v="14h 25m"/>
    <s v="1 stop"/>
    <s v="In-flight meal not included"/>
    <n v="7064"/>
  </r>
  <r>
    <x v="2"/>
    <s v="6/03/2019"/>
    <x v="2"/>
    <x v="2"/>
    <s v="DEL → BOM → COK"/>
    <s v="13:00"/>
    <s v="04:25 07 Mar"/>
    <s v="15h 25m"/>
    <s v="1 stop"/>
    <s v="In-flight meal not included"/>
    <n v="13843"/>
  </r>
  <r>
    <x v="0"/>
    <s v="12/04/2019"/>
    <x v="1"/>
    <x v="1"/>
    <s v="CCU → BLR"/>
    <s v="15:30"/>
    <s v="18:05"/>
    <s v="2h 35m"/>
    <s v="non-stop"/>
    <s v="No info"/>
    <n v="4174"/>
  </r>
  <r>
    <x v="4"/>
    <s v="15/05/2019"/>
    <x v="2"/>
    <x v="2"/>
    <s v="DEL → GWL → IDR → BOM → COK"/>
    <s v="11:35"/>
    <s v="21:00"/>
    <s v="9h 25m"/>
    <s v="3 stops"/>
    <s v="No info"/>
    <n v="16294"/>
  </r>
  <r>
    <x v="3"/>
    <s v="18/05/2019"/>
    <x v="1"/>
    <x v="1"/>
    <s v="CCU → BLR"/>
    <s v="06:55"/>
    <s v="09:30"/>
    <s v="2h 35m"/>
    <s v="non-stop"/>
    <s v="No check-in baggage included"/>
    <n v="3841"/>
  </r>
  <r>
    <x v="0"/>
    <s v="15/06/2019"/>
    <x v="0"/>
    <x v="4"/>
    <s v="BLR → DEL"/>
    <s v="04:00"/>
    <s v="06:50"/>
    <s v="2h 50m"/>
    <s v="non-stop"/>
    <s v="No info"/>
    <n v="4423"/>
  </r>
  <r>
    <x v="1"/>
    <s v="12/06/2019"/>
    <x v="2"/>
    <x v="2"/>
    <s v="DEL → COK"/>
    <s v="05:10"/>
    <s v="08:00"/>
    <s v="2h 50m"/>
    <s v="non-stop"/>
    <s v="No info"/>
    <n v="5201"/>
  </r>
  <r>
    <x v="1"/>
    <s v="03/03/2019"/>
    <x v="0"/>
    <x v="0"/>
    <s v="BLR → BOM → IDR → DEL"/>
    <s v="06:45"/>
    <s v="11:10 07 Mar"/>
    <s v="28h 25m"/>
    <s v="2 stops"/>
    <s v="No info"/>
    <n v="12599"/>
  </r>
  <r>
    <x v="0"/>
    <s v="21/05/2019"/>
    <x v="4"/>
    <x v="5"/>
    <s v="BOM → HYD"/>
    <s v="06:25"/>
    <s v="07:55"/>
    <s v="1h 30m"/>
    <s v="non-stop"/>
    <s v="No info"/>
    <n v="4049"/>
  </r>
  <r>
    <x v="1"/>
    <s v="24/05/2019"/>
    <x v="1"/>
    <x v="1"/>
    <s v="CCU → BOM → TRV → BLR"/>
    <s v="09:25"/>
    <s v="10:30 25 May"/>
    <s v="25h 5m"/>
    <s v="2 stops"/>
    <s v="No info"/>
    <n v="12797"/>
  </r>
  <r>
    <x v="2"/>
    <s v="24/05/2019"/>
    <x v="1"/>
    <x v="1"/>
    <s v="CCU → DEL → BLR"/>
    <s v="20:25"/>
    <s v="10:55 25 May"/>
    <s v="14h 30m"/>
    <s v="1 stop"/>
    <s v="No info"/>
    <n v="13067"/>
  </r>
  <r>
    <x v="6"/>
    <s v="24/05/2019"/>
    <x v="1"/>
    <x v="1"/>
    <s v="CCU → DEL → BLR"/>
    <s v="20:20"/>
    <s v="18:50 25 May"/>
    <s v="22h 30m"/>
    <s v="1 stop"/>
    <s v="No info"/>
    <n v="9345"/>
  </r>
  <r>
    <x v="0"/>
    <s v="21/05/2019"/>
    <x v="2"/>
    <x v="2"/>
    <s v="DEL → HYD → COK"/>
    <s v="05:05"/>
    <s v="12:10"/>
    <s v="7h 5m"/>
    <s v="1 stop"/>
    <s v="No info"/>
    <n v="6818"/>
  </r>
  <r>
    <x v="2"/>
    <s v="3/05/2019"/>
    <x v="4"/>
    <x v="5"/>
    <s v="BOM → HYD"/>
    <s v="10:20"/>
    <s v="11:50"/>
    <s v="1h 30m"/>
    <s v="non-stop"/>
    <s v="No info"/>
    <n v="8040"/>
  </r>
  <r>
    <x v="2"/>
    <s v="12/06/2019"/>
    <x v="2"/>
    <x v="2"/>
    <s v="DEL → ATQ → BOM → COK"/>
    <s v="18:20"/>
    <s v="12:35 13 Jun"/>
    <s v="18h 15m"/>
    <s v="2 stops"/>
    <s v="No info"/>
    <n v="14300"/>
  </r>
  <r>
    <x v="4"/>
    <s v="15/05/2019"/>
    <x v="2"/>
    <x v="2"/>
    <s v="DEL → BOM → COK"/>
    <s v="18:15"/>
    <s v="01:30 16 May"/>
    <s v="7h 15m"/>
    <s v="1 stop"/>
    <s v="No info"/>
    <n v="13727"/>
  </r>
  <r>
    <x v="2"/>
    <s v="21/03/2019"/>
    <x v="0"/>
    <x v="0"/>
    <s v="BLR → BOM → DEL"/>
    <s v="16:55"/>
    <s v="10:25 19 Mar"/>
    <s v="17h 30m"/>
    <s v="1 stop"/>
    <s v="In-flight meal not included"/>
    <n v="7832"/>
  </r>
  <r>
    <x v="4"/>
    <s v="9/03/2019"/>
    <x v="2"/>
    <x v="2"/>
    <s v="DEL → BOM → COK"/>
    <s v="04:00"/>
    <s v="12:55"/>
    <s v="8h 55m"/>
    <s v="1 stop"/>
    <s v="No info"/>
    <n v="16259"/>
  </r>
  <r>
    <x v="0"/>
    <s v="27/06/2019"/>
    <x v="0"/>
    <x v="4"/>
    <s v="BLR → DEL"/>
    <s v="08:30"/>
    <s v="11:20"/>
    <s v="2h 50m"/>
    <s v="non-stop"/>
    <s v="No info"/>
    <n v="4823"/>
  </r>
  <r>
    <x v="2"/>
    <s v="06/03/2019"/>
    <x v="0"/>
    <x v="0"/>
    <s v="BLR → BOM → DEL"/>
    <s v="11:40"/>
    <s v="08:15 07 Mar"/>
    <s v="20h 35m"/>
    <s v="1 stop"/>
    <s v="No info"/>
    <n v="16736"/>
  </r>
  <r>
    <x v="1"/>
    <s v="6/06/2019"/>
    <x v="1"/>
    <x v="1"/>
    <s v="CCU → BOM → AMD → BLR"/>
    <s v="09:25"/>
    <s v="05:25 07 Jun"/>
    <s v="20h"/>
    <s v="2 stops"/>
    <s v="No info"/>
    <n v="13217"/>
  </r>
  <r>
    <x v="4"/>
    <s v="27/03/2019"/>
    <x v="2"/>
    <x v="2"/>
    <s v="DEL → BOM → COK"/>
    <s v="12:50"/>
    <s v="21:00"/>
    <s v="8h 10m"/>
    <s v="1 stop"/>
    <s v="No info"/>
    <n v="6637"/>
  </r>
  <r>
    <x v="2"/>
    <s v="9/06/2019"/>
    <x v="1"/>
    <x v="1"/>
    <s v="CCU → BOM → BLR"/>
    <s v="18:55"/>
    <s v="12:00 10 Jun"/>
    <s v="17h 5m"/>
    <s v="1 stop"/>
    <s v="In-flight meal not included"/>
    <n v="10844"/>
  </r>
  <r>
    <x v="4"/>
    <s v="21/03/2019"/>
    <x v="2"/>
    <x v="2"/>
    <s v="DEL → BOM → COK"/>
    <s v="10:00"/>
    <s v="19:15"/>
    <s v="9h 15m"/>
    <s v="1 stop"/>
    <s v="In-flight meal not included"/>
    <n v="8401"/>
  </r>
  <r>
    <x v="3"/>
    <s v="12/04/2019"/>
    <x v="1"/>
    <x v="1"/>
    <s v="CCU → BLR"/>
    <s v="09:00"/>
    <s v="11:25"/>
    <s v="2h 25m"/>
    <s v="non-stop"/>
    <s v="No info"/>
    <n v="3873"/>
  </r>
  <r>
    <x v="2"/>
    <s v="24/06/2019"/>
    <x v="2"/>
    <x v="2"/>
    <s v="DEL → ATQ → BOM → COK"/>
    <s v="20:00"/>
    <s v="04:25 25 Jun"/>
    <s v="8h 25m"/>
    <s v="2 stops"/>
    <s v="In-flight meal not included"/>
    <n v="12410"/>
  </r>
  <r>
    <x v="2"/>
    <s v="18/05/2019"/>
    <x v="2"/>
    <x v="2"/>
    <s v="DEL → AMD → BOM → COK"/>
    <s v="23:05"/>
    <s v="12:35 19 May"/>
    <s v="13h 30m"/>
    <s v="2 stops"/>
    <s v="No info"/>
    <n v="15129"/>
  </r>
  <r>
    <x v="0"/>
    <s v="1/05/2019"/>
    <x v="0"/>
    <x v="4"/>
    <s v="BLR → DEL"/>
    <s v="13:00"/>
    <s v="15:50"/>
    <s v="2h 50m"/>
    <s v="non-stop"/>
    <s v="No info"/>
    <n v="4423"/>
  </r>
  <r>
    <x v="2"/>
    <s v="27/05/2019"/>
    <x v="2"/>
    <x v="2"/>
    <s v="DEL → BOM → COK"/>
    <s v="13:00"/>
    <s v="19:00"/>
    <s v="6h"/>
    <s v="1 stop"/>
    <s v="No info"/>
    <n v="16079"/>
  </r>
  <r>
    <x v="1"/>
    <s v="6/06/2019"/>
    <x v="1"/>
    <x v="1"/>
    <s v="CCU → VNS → DEL → BLR"/>
    <s v="14:30"/>
    <s v="08:55 07 Jun"/>
    <s v="18h 25m"/>
    <s v="2 stops"/>
    <s v="No info"/>
    <n v="15894"/>
  </r>
  <r>
    <x v="4"/>
    <s v="15/05/2019"/>
    <x v="2"/>
    <x v="2"/>
    <s v="DEL → BOM → COK"/>
    <s v="04:55"/>
    <s v="19:00"/>
    <s v="14h 5m"/>
    <s v="1 stop"/>
    <s v="No info"/>
    <n v="9103"/>
  </r>
  <r>
    <x v="1"/>
    <s v="12/06/2019"/>
    <x v="2"/>
    <x v="2"/>
    <s v="DEL → BLR → COK"/>
    <s v="09:45"/>
    <s v="08:15 13 Jun"/>
    <s v="22h 30m"/>
    <s v="1 stop"/>
    <s v="No info"/>
    <n v="8991"/>
  </r>
  <r>
    <x v="1"/>
    <s v="1/04/2019"/>
    <x v="1"/>
    <x v="1"/>
    <s v="CCU → BOM → HBX → BLR"/>
    <s v="16:50"/>
    <s v="18:20 02 Apr"/>
    <s v="25h 30m"/>
    <s v="2 stops"/>
    <s v="No info"/>
    <n v="7893"/>
  </r>
  <r>
    <x v="0"/>
    <s v="3/03/2019"/>
    <x v="4"/>
    <x v="5"/>
    <s v="BOM → HYD"/>
    <s v="02:30"/>
    <s v="04:00"/>
    <s v="1h 30m"/>
    <s v="non-stop"/>
    <s v="No info"/>
    <n v="4575"/>
  </r>
  <r>
    <x v="3"/>
    <s v="3/05/2019"/>
    <x v="1"/>
    <x v="1"/>
    <s v="CCU → BLR"/>
    <s v="09:00"/>
    <s v="11:25"/>
    <s v="2h 25m"/>
    <s v="non-stop"/>
    <s v="No info"/>
    <n v="3873"/>
  </r>
  <r>
    <x v="2"/>
    <s v="21/03/2019"/>
    <x v="0"/>
    <x v="0"/>
    <s v="BLR → BOM → DEL"/>
    <s v="05:45"/>
    <s v="21:20"/>
    <s v="15h 35m"/>
    <s v="1 stop"/>
    <s v="In-flight meal not included"/>
    <n v="7832"/>
  </r>
  <r>
    <x v="0"/>
    <s v="1/05/2019"/>
    <x v="3"/>
    <x v="3"/>
    <s v="MAA → CCU"/>
    <s v="14:45"/>
    <s v="17:05"/>
    <s v="2h 20m"/>
    <s v="non-stop"/>
    <s v="No info"/>
    <n v="3597"/>
  </r>
  <r>
    <x v="2"/>
    <s v="24/03/2019"/>
    <x v="1"/>
    <x v="1"/>
    <s v="CCU → BOM → BLR"/>
    <s v="21:10"/>
    <s v="23:25 25 Mar"/>
    <s v="26h 15m"/>
    <s v="1 stop"/>
    <s v="No info"/>
    <n v="13759"/>
  </r>
  <r>
    <x v="2"/>
    <s v="27/05/2019"/>
    <x v="0"/>
    <x v="4"/>
    <s v="BLR → DEL"/>
    <s v="18:55"/>
    <s v="22:00"/>
    <s v="3h 5m"/>
    <s v="non-stop"/>
    <s v="No info"/>
    <n v="7229"/>
  </r>
  <r>
    <x v="3"/>
    <s v="15/04/2019"/>
    <x v="1"/>
    <x v="1"/>
    <s v="CCU → BLR"/>
    <s v="06:55"/>
    <s v="09:30"/>
    <s v="2h 35m"/>
    <s v="non-stop"/>
    <s v="No info"/>
    <n v="3873"/>
  </r>
  <r>
    <x v="4"/>
    <s v="15/05/2019"/>
    <x v="2"/>
    <x v="2"/>
    <s v="DEL → BOM → COK"/>
    <s v="06:00"/>
    <s v="19:00"/>
    <s v="13h"/>
    <s v="1 stop"/>
    <s v="No info"/>
    <n v="9794"/>
  </r>
  <r>
    <x v="1"/>
    <s v="27/03/2019"/>
    <x v="2"/>
    <x v="2"/>
    <s v="DEL → BLR → COK"/>
    <s v="13:30"/>
    <s v="08:15 28 Mar"/>
    <s v="18h 45m"/>
    <s v="1 stop"/>
    <s v="No info"/>
    <n v="6681"/>
  </r>
  <r>
    <x v="0"/>
    <s v="21/04/2019"/>
    <x v="0"/>
    <x v="4"/>
    <s v="BLR → DEL"/>
    <s v="21:15"/>
    <s v="00:15 22 Apr"/>
    <s v="3h"/>
    <s v="non-stop"/>
    <s v="No info"/>
    <n v="4423"/>
  </r>
  <r>
    <x v="2"/>
    <s v="15/05/2019"/>
    <x v="1"/>
    <x v="1"/>
    <s v="CCU → BOM → BLR"/>
    <s v="08:25"/>
    <s v="19:50"/>
    <s v="11h 25m"/>
    <s v="1 stop"/>
    <s v="In-flight meal not included"/>
    <n v="10844"/>
  </r>
  <r>
    <x v="0"/>
    <s v="1/06/2019"/>
    <x v="2"/>
    <x v="2"/>
    <s v="DEL → BOM → COK"/>
    <s v="09:15"/>
    <s v="21:00"/>
    <s v="11h 45m"/>
    <s v="1 stop"/>
    <s v="No info"/>
    <n v="7258"/>
  </r>
  <r>
    <x v="2"/>
    <s v="12/06/2019"/>
    <x v="4"/>
    <x v="5"/>
    <s v="BOM → HYD"/>
    <s v="10:20"/>
    <s v="11:50"/>
    <s v="1h 30m"/>
    <s v="non-stop"/>
    <s v="In-flight meal not included"/>
    <n v="4995"/>
  </r>
  <r>
    <x v="2"/>
    <s v="9/06/2019"/>
    <x v="2"/>
    <x v="2"/>
    <s v="DEL → BOM → COK"/>
    <s v="20:55"/>
    <s v="19:00 10 Jun"/>
    <s v="22h 5m"/>
    <s v="1 stop"/>
    <s v="No info"/>
    <n v="14924"/>
  </r>
  <r>
    <x v="6"/>
    <s v="15/03/2019"/>
    <x v="0"/>
    <x v="0"/>
    <s v="BLR → AMD → DEL"/>
    <s v="06:40"/>
    <s v="10:25 16 Mar"/>
    <s v="27h 45m"/>
    <s v="1 stop"/>
    <s v="No info"/>
    <n v="6590"/>
  </r>
  <r>
    <x v="2"/>
    <s v="3/06/2019"/>
    <x v="2"/>
    <x v="2"/>
    <s v="DEL → BOM → COK"/>
    <s v="20:55"/>
    <s v="12:35 04 Jun"/>
    <s v="15h 40m"/>
    <s v="1 stop"/>
    <s v="In-flight meal not included"/>
    <n v="10262"/>
  </r>
  <r>
    <x v="3"/>
    <s v="9/03/2019"/>
    <x v="1"/>
    <x v="1"/>
    <s v="CCU → BLR"/>
    <s v="09:00"/>
    <s v="11:30"/>
    <s v="2h 30m"/>
    <s v="non-stop"/>
    <s v="No info"/>
    <n v="5515"/>
  </r>
  <r>
    <x v="2"/>
    <s v="27/03/2019"/>
    <x v="2"/>
    <x v="2"/>
    <s v="DEL → AMD → BOM → COK"/>
    <s v="19:10"/>
    <s v="19:45 28 Mar"/>
    <s v="24h 35m"/>
    <s v="2 stops"/>
    <s v="In-flight meal not included"/>
    <n v="6643"/>
  </r>
  <r>
    <x v="0"/>
    <s v="24/06/2019"/>
    <x v="4"/>
    <x v="5"/>
    <s v="BOM → HYD"/>
    <s v="19:05"/>
    <s v="20:35"/>
    <s v="1h 30m"/>
    <s v="non-stop"/>
    <s v="No info"/>
    <n v="2754"/>
  </r>
  <r>
    <x v="0"/>
    <s v="9/06/2019"/>
    <x v="2"/>
    <x v="2"/>
    <s v="DEL → BLR → COK"/>
    <s v="17:05"/>
    <s v="22:15"/>
    <s v="5h 10m"/>
    <s v="1 stop"/>
    <s v="No info"/>
    <n v="6493"/>
  </r>
  <r>
    <x v="0"/>
    <s v="24/05/2019"/>
    <x v="1"/>
    <x v="1"/>
    <s v="CCU → NAG → BLR"/>
    <s v="18:05"/>
    <s v="23:30"/>
    <s v="5h 25m"/>
    <s v="1 stop"/>
    <s v="No info"/>
    <n v="6218"/>
  </r>
  <r>
    <x v="1"/>
    <s v="6/06/2019"/>
    <x v="2"/>
    <x v="2"/>
    <s v="DEL → BHO → BOM → COK"/>
    <s v="05:55"/>
    <s v="19:15"/>
    <s v="13h 20m"/>
    <s v="2 stops"/>
    <s v="No info"/>
    <n v="10861"/>
  </r>
  <r>
    <x v="0"/>
    <s v="6/03/2019"/>
    <x v="2"/>
    <x v="2"/>
    <s v="DEL → HYD → COK"/>
    <s v="07:35"/>
    <s v="16:10"/>
    <s v="8h 35m"/>
    <s v="1 stop"/>
    <s v="No info"/>
    <n v="7094"/>
  </r>
  <r>
    <x v="3"/>
    <s v="24/03/2019"/>
    <x v="4"/>
    <x v="5"/>
    <s v="BOM → HYD"/>
    <s v="22:45"/>
    <s v="00:10 25 Mar"/>
    <s v="1h 25m"/>
    <s v="non-stop"/>
    <s v="No info"/>
    <n v="2227"/>
  </r>
  <r>
    <x v="2"/>
    <s v="21/04/2019"/>
    <x v="0"/>
    <x v="4"/>
    <s v="BLR → DEL"/>
    <s v="19:50"/>
    <s v="22:50"/>
    <s v="3h"/>
    <s v="non-stop"/>
    <s v="In-flight meal not included"/>
    <n v="4544"/>
  </r>
  <r>
    <x v="1"/>
    <s v="21/03/2019"/>
    <x v="0"/>
    <x v="0"/>
    <s v="BLR → CCU → BBI → DEL"/>
    <s v="05:50"/>
    <s v="16:20"/>
    <s v="10h 30m"/>
    <s v="2 stops"/>
    <s v="No info"/>
    <n v="7664"/>
  </r>
  <r>
    <x v="2"/>
    <s v="27/06/2019"/>
    <x v="0"/>
    <x v="4"/>
    <s v="BLR → DEL"/>
    <s v="17:45"/>
    <s v="20:45"/>
    <s v="3h"/>
    <s v="non-stop"/>
    <s v="No info"/>
    <n v="8016"/>
  </r>
  <r>
    <x v="7"/>
    <s v="27/05/2019"/>
    <x v="1"/>
    <x v="1"/>
    <s v="CCU → BLR"/>
    <s v="22:50"/>
    <s v="01:20 28 May"/>
    <s v="2h 30m"/>
    <s v="non-stop"/>
    <s v="No info"/>
    <n v="3807"/>
  </r>
  <r>
    <x v="1"/>
    <s v="3/06/2019"/>
    <x v="2"/>
    <x v="2"/>
    <s v="DEL → LKO → BOM → COK"/>
    <s v="07:10"/>
    <s v="19:15"/>
    <s v="12h 5m"/>
    <s v="2 stops"/>
    <s v="No info"/>
    <n v="12698"/>
  </r>
  <r>
    <x v="2"/>
    <s v="24/05/2019"/>
    <x v="1"/>
    <x v="1"/>
    <s v="CCU → BOM → BLR"/>
    <s v="06:30"/>
    <s v="04:40 25 May"/>
    <s v="22h 10m"/>
    <s v="1 stop"/>
    <s v="In-flight meal not included"/>
    <n v="8586"/>
  </r>
  <r>
    <x v="2"/>
    <s v="1/04/2019"/>
    <x v="1"/>
    <x v="1"/>
    <s v="CCU → BOM → BLR"/>
    <s v="06:30"/>
    <s v="04:40 02 Apr"/>
    <s v="22h 10m"/>
    <s v="1 stop"/>
    <s v="In-flight meal not included"/>
    <n v="7064"/>
  </r>
  <r>
    <x v="0"/>
    <s v="9/06/2019"/>
    <x v="2"/>
    <x v="2"/>
    <s v="DEL → COK"/>
    <s v="05:35"/>
    <s v="08:50"/>
    <s v="3h 15m"/>
    <s v="non-stop"/>
    <s v="No info"/>
    <n v="5601"/>
  </r>
  <r>
    <x v="3"/>
    <s v="21/05/2019"/>
    <x v="2"/>
    <x v="2"/>
    <s v="DEL → MAA → COK"/>
    <s v="15:45"/>
    <s v="22:05"/>
    <s v="6h 20m"/>
    <s v="1 stop"/>
    <s v="No info"/>
    <n v="7317"/>
  </r>
  <r>
    <x v="1"/>
    <s v="6/05/2019"/>
    <x v="1"/>
    <x v="1"/>
    <s v="CCU → DEL → COK → TRV → BLR"/>
    <s v="10:00"/>
    <s v="10:30 07 May"/>
    <s v="24h 30m"/>
    <s v="3 stops"/>
    <s v="No info"/>
    <n v="12797"/>
  </r>
  <r>
    <x v="0"/>
    <s v="6/04/2019"/>
    <x v="1"/>
    <x v="1"/>
    <s v="CCU → MAA → BLR"/>
    <s v="06:15"/>
    <s v="10:30"/>
    <s v="4h 15m"/>
    <s v="1 stop"/>
    <s v="No info"/>
    <n v="4226"/>
  </r>
  <r>
    <x v="2"/>
    <s v="12/05/2019"/>
    <x v="1"/>
    <x v="1"/>
    <s v="CCU → DEL → BLR"/>
    <s v="17:00"/>
    <s v="23:35"/>
    <s v="6h 35m"/>
    <s v="1 stop"/>
    <s v="No info"/>
    <n v="14151"/>
  </r>
  <r>
    <x v="0"/>
    <s v="27/03/2019"/>
    <x v="2"/>
    <x v="2"/>
    <s v="DEL → BOM → COK"/>
    <s v="10:45"/>
    <s v="01:35 28 Mar"/>
    <s v="14h 50m"/>
    <s v="1 stop"/>
    <s v="No info"/>
    <n v="6628"/>
  </r>
  <r>
    <x v="0"/>
    <s v="09/03/2019"/>
    <x v="0"/>
    <x v="0"/>
    <s v="BLR → DEL"/>
    <s v="04:00"/>
    <s v="06:50"/>
    <s v="2h 50m"/>
    <s v="non-stop"/>
    <s v="No info"/>
    <n v="8033"/>
  </r>
  <r>
    <x v="4"/>
    <s v="1/06/2019"/>
    <x v="2"/>
    <x v="2"/>
    <s v="DEL → BOM → COK"/>
    <s v="10:35"/>
    <s v="19:00"/>
    <s v="8h 25m"/>
    <s v="1 stop"/>
    <s v="No info"/>
    <n v="11200"/>
  </r>
  <r>
    <x v="0"/>
    <s v="24/06/2019"/>
    <x v="1"/>
    <x v="1"/>
    <s v="CCU → BLR"/>
    <s v="15:30"/>
    <s v="18:05"/>
    <s v="2h 35m"/>
    <s v="non-stop"/>
    <s v="No info"/>
    <n v="4804"/>
  </r>
  <r>
    <x v="7"/>
    <s v="12/06/2019"/>
    <x v="1"/>
    <x v="1"/>
    <s v="CCU → DEL → BLR"/>
    <s v="22:40"/>
    <s v="10:40 13 Jun"/>
    <s v="12h"/>
    <s v="1 stop"/>
    <s v="No info"/>
    <n v="5192"/>
  </r>
  <r>
    <x v="2"/>
    <s v="12/06/2019"/>
    <x v="2"/>
    <x v="2"/>
    <s v="DEL → JAI → BOM → COK"/>
    <s v="09:40"/>
    <s v="04:25 13 Jun"/>
    <s v="18h 45m"/>
    <s v="2 stops"/>
    <s v="No info"/>
    <n v="13014"/>
  </r>
  <r>
    <x v="2"/>
    <s v="21/05/2019"/>
    <x v="1"/>
    <x v="1"/>
    <s v="CCU → BOM → BLR"/>
    <s v="21:10"/>
    <s v="22:35 22 May"/>
    <s v="25h 25m"/>
    <s v="1 stop"/>
    <s v="In-flight meal not included"/>
    <n v="10844"/>
  </r>
  <r>
    <x v="4"/>
    <s v="6/03/2019"/>
    <x v="2"/>
    <x v="2"/>
    <s v="DEL → BOM → COK"/>
    <s v="07:00"/>
    <s v="15:30"/>
    <s v="8h 30m"/>
    <s v="1 stop"/>
    <s v="No info"/>
    <n v="15603"/>
  </r>
  <r>
    <x v="5"/>
    <s v="3/04/2019"/>
    <x v="0"/>
    <x v="4"/>
    <s v="BLR → DEL"/>
    <s v="07:45"/>
    <s v="10:40"/>
    <s v="2h 55m"/>
    <s v="non-stop"/>
    <s v="No info"/>
    <n v="4239"/>
  </r>
  <r>
    <x v="2"/>
    <s v="12/06/2019"/>
    <x v="1"/>
    <x v="1"/>
    <s v="CCU → BOM → BLR"/>
    <s v="14:05"/>
    <s v="10:05 13 Jun"/>
    <s v="20h"/>
    <s v="1 stop"/>
    <s v="No info"/>
    <n v="13044"/>
  </r>
  <r>
    <x v="2"/>
    <s v="27/05/2019"/>
    <x v="2"/>
    <x v="2"/>
    <s v="DEL → BOM → COK"/>
    <s v="18:15"/>
    <s v="19:00 28 May"/>
    <s v="24h 45m"/>
    <s v="1 stop"/>
    <s v="In-flight meal not included"/>
    <n v="12898"/>
  </r>
  <r>
    <x v="3"/>
    <s v="1/04/2019"/>
    <x v="1"/>
    <x v="1"/>
    <s v="CCU → PNQ → BLR"/>
    <s v="08:35"/>
    <s v="17:15"/>
    <s v="8h 40m"/>
    <s v="1 stop"/>
    <s v="No info"/>
    <n v="6013"/>
  </r>
  <r>
    <x v="2"/>
    <s v="6/05/2019"/>
    <x v="1"/>
    <x v="1"/>
    <s v="CCU → BOM → BLR"/>
    <s v="16:30"/>
    <s v="22:35"/>
    <s v="6h 5m"/>
    <s v="1 stop"/>
    <s v="No info"/>
    <n v="14781"/>
  </r>
  <r>
    <x v="2"/>
    <s v="21/03/2019"/>
    <x v="2"/>
    <x v="2"/>
    <s v="DEL → BOM → COK"/>
    <s v="17:30"/>
    <s v="04:25 22 Mar"/>
    <s v="10h 55m"/>
    <s v="1 stop"/>
    <s v="No info"/>
    <n v="12557"/>
  </r>
  <r>
    <x v="4"/>
    <s v="6/03/2019"/>
    <x v="2"/>
    <x v="2"/>
    <s v="DEL → BOM → COK"/>
    <s v="04:45"/>
    <s v="18:50"/>
    <s v="14h 5m"/>
    <s v="1 stop"/>
    <s v="No info"/>
    <n v="13875"/>
  </r>
  <r>
    <x v="2"/>
    <s v="15/06/2019"/>
    <x v="2"/>
    <x v="2"/>
    <s v="DEL → IDR → BOM → COK"/>
    <s v="09:35"/>
    <s v="04:25 16 Jun"/>
    <s v="18h 50m"/>
    <s v="2 stops"/>
    <s v="In-flight meal not included"/>
    <n v="11507"/>
  </r>
  <r>
    <x v="1"/>
    <s v="18/06/2019"/>
    <x v="1"/>
    <x v="1"/>
    <s v="CCU → BLR"/>
    <s v="14:15"/>
    <s v="16:45"/>
    <s v="2h 30m"/>
    <s v="non-stop"/>
    <s v="No info"/>
    <n v="5510"/>
  </r>
  <r>
    <x v="5"/>
    <s v="24/03/2019"/>
    <x v="1"/>
    <x v="1"/>
    <s v="CCU → AMD → BLR"/>
    <s v="16:25"/>
    <s v="00:05 25 Mar"/>
    <s v="7h 40m"/>
    <s v="1 stop"/>
    <s v="No info"/>
    <n v="10198"/>
  </r>
  <r>
    <x v="2"/>
    <s v="12/06/2019"/>
    <x v="1"/>
    <x v="1"/>
    <s v="CCU → GAU → BLR"/>
    <s v="10:20"/>
    <s v="17:35"/>
    <s v="7h 15m"/>
    <s v="1 stop"/>
    <s v="No info"/>
    <n v="8355"/>
  </r>
  <r>
    <x v="2"/>
    <s v="1/06/2019"/>
    <x v="0"/>
    <x v="4"/>
    <s v="BLR → DEL"/>
    <s v="18:55"/>
    <s v="22:00"/>
    <s v="3h 5m"/>
    <s v="non-stop"/>
    <s v="No info"/>
    <n v="8016"/>
  </r>
  <r>
    <x v="0"/>
    <s v="27/05/2019"/>
    <x v="2"/>
    <x v="2"/>
    <s v="DEL → BOM → COK"/>
    <s v="10:35"/>
    <s v="21:00"/>
    <s v="10h 25m"/>
    <s v="1 stop"/>
    <s v="No info"/>
    <n v="6314"/>
  </r>
  <r>
    <x v="1"/>
    <s v="9/03/2019"/>
    <x v="2"/>
    <x v="2"/>
    <s v="DEL → COK"/>
    <s v="05:10"/>
    <s v="08:00"/>
    <s v="2h 50m"/>
    <s v="non-stop"/>
    <s v="No info"/>
    <n v="5831"/>
  </r>
  <r>
    <x v="2"/>
    <s v="24/06/2019"/>
    <x v="2"/>
    <x v="2"/>
    <s v="DEL → BOM → COK"/>
    <s v="19:15"/>
    <s v="04:25 25 Jun"/>
    <s v="9h 10m"/>
    <s v="1 stop"/>
    <s v="In-flight meal not included"/>
    <n v="10262"/>
  </r>
  <r>
    <x v="4"/>
    <s v="6/03/2019"/>
    <x v="2"/>
    <x v="2"/>
    <s v="DEL → BOM → COK"/>
    <s v="13:55"/>
    <s v="01:35 07 Mar"/>
    <s v="11h 40m"/>
    <s v="1 stop"/>
    <s v="In-flight meal not included"/>
    <n v="15136"/>
  </r>
  <r>
    <x v="2"/>
    <s v="21/03/2019"/>
    <x v="0"/>
    <x v="0"/>
    <s v="BLR → BOM → DEL"/>
    <s v="20:35"/>
    <s v="10:25 19 Mar"/>
    <s v="13h 50m"/>
    <s v="1 stop"/>
    <s v="In-flight meal not included"/>
    <n v="7832"/>
  </r>
  <r>
    <x v="3"/>
    <s v="24/03/2019"/>
    <x v="3"/>
    <x v="3"/>
    <s v="MAA → CCU"/>
    <s v="08:20"/>
    <s v="10:35"/>
    <s v="2h 15m"/>
    <s v="non-stop"/>
    <s v="No info"/>
    <n v="3859"/>
  </r>
  <r>
    <x v="0"/>
    <s v="6/04/2019"/>
    <x v="1"/>
    <x v="1"/>
    <s v="CCU → BLR"/>
    <s v="15:15"/>
    <s v="17:45"/>
    <s v="2h 30m"/>
    <s v="non-stop"/>
    <s v="No info"/>
    <n v="4174"/>
  </r>
  <r>
    <x v="2"/>
    <s v="06/03/2019"/>
    <x v="0"/>
    <x v="0"/>
    <s v="BLR → BOM → DEL"/>
    <s v="05:45"/>
    <s v="11:25"/>
    <s v="5h 40m"/>
    <s v="1 stop"/>
    <s v="No info"/>
    <n v="19225"/>
  </r>
  <r>
    <x v="0"/>
    <s v="9/03/2019"/>
    <x v="2"/>
    <x v="2"/>
    <s v="DEL → BOM → COK"/>
    <s v="04:45"/>
    <s v="21:00"/>
    <s v="16h 15m"/>
    <s v="1 stop"/>
    <s v="No info"/>
    <n v="10518"/>
  </r>
  <r>
    <x v="0"/>
    <s v="6/04/2019"/>
    <x v="0"/>
    <x v="4"/>
    <s v="BLR → DEL"/>
    <s v="07:10"/>
    <s v="10:05"/>
    <s v="2h 55m"/>
    <s v="non-stop"/>
    <s v="No info"/>
    <n v="4823"/>
  </r>
  <r>
    <x v="1"/>
    <s v="24/03/2019"/>
    <x v="0"/>
    <x v="0"/>
    <s v="BLR → DEL"/>
    <s v="10:00"/>
    <s v="12:45"/>
    <s v="2h 45m"/>
    <s v="non-stop"/>
    <s v="No info"/>
    <n v="7276"/>
  </r>
  <r>
    <x v="4"/>
    <s v="9/06/2019"/>
    <x v="2"/>
    <x v="2"/>
    <s v="DEL → BOM → COK"/>
    <s v="10:00"/>
    <s v="19:00"/>
    <s v="9h"/>
    <s v="1 stop"/>
    <s v="No info"/>
    <n v="12192"/>
  </r>
  <r>
    <x v="7"/>
    <s v="1/06/2019"/>
    <x v="2"/>
    <x v="2"/>
    <s v="DEL → BLR → COK"/>
    <s v="16:45"/>
    <s v="07:10 02 Jun"/>
    <s v="14h 25m"/>
    <s v="1 stop"/>
    <s v="No info"/>
    <n v="11410"/>
  </r>
  <r>
    <x v="1"/>
    <s v="21/05/2019"/>
    <x v="1"/>
    <x v="1"/>
    <s v="CCU → DEL → COK → BLR"/>
    <s v="10:00"/>
    <s v="01:20 22 May"/>
    <s v="15h 20m"/>
    <s v="2 stops"/>
    <s v="No info"/>
    <n v="13033"/>
  </r>
  <r>
    <x v="2"/>
    <s v="01/03/2019"/>
    <x v="0"/>
    <x v="0"/>
    <s v="BLR → BOM → DEL"/>
    <s v="05:45"/>
    <s v="15:15"/>
    <s v="9h 30m"/>
    <s v="1 stop"/>
    <s v="No info"/>
    <n v="26890"/>
  </r>
  <r>
    <x v="0"/>
    <s v="27/06/2019"/>
    <x v="1"/>
    <x v="1"/>
    <s v="CCU → BLR"/>
    <s v="15:15"/>
    <s v="17:45"/>
    <s v="2h 30m"/>
    <s v="non-stop"/>
    <s v="No info"/>
    <n v="4804"/>
  </r>
  <r>
    <x v="2"/>
    <s v="15/05/2019"/>
    <x v="1"/>
    <x v="1"/>
    <s v="CCU → BOM → BLR"/>
    <s v="18:55"/>
    <s v="20:45 16 May"/>
    <s v="25h 50m"/>
    <s v="1 stop"/>
    <s v="In-flight meal not included"/>
    <n v="10844"/>
  </r>
  <r>
    <x v="1"/>
    <s v="12/06/2019"/>
    <x v="2"/>
    <x v="2"/>
    <s v="DEL → JDH → BOM → COK"/>
    <s v="12:55"/>
    <s v="19:15 13 Jun"/>
    <s v="30h 20m"/>
    <s v="2 stops"/>
    <s v="No info"/>
    <n v="12436"/>
  </r>
  <r>
    <x v="0"/>
    <s v="21/06/2019"/>
    <x v="0"/>
    <x v="4"/>
    <s v="BLR → DEL"/>
    <s v="07:10"/>
    <s v="10:05"/>
    <s v="2h 55m"/>
    <s v="non-stop"/>
    <s v="No info"/>
    <n v="4823"/>
  </r>
  <r>
    <x v="0"/>
    <s v="3/06/2019"/>
    <x v="4"/>
    <x v="5"/>
    <s v="BOM → HYD"/>
    <s v="21:20"/>
    <s v="22:50"/>
    <s v="1h 30m"/>
    <s v="non-stop"/>
    <s v="No info"/>
    <n v="2227"/>
  </r>
  <r>
    <x v="2"/>
    <s v="1/06/2019"/>
    <x v="2"/>
    <x v="2"/>
    <s v="DEL → BOM → COK"/>
    <s v="20:55"/>
    <s v="12:35 02 Jun"/>
    <s v="15h 40m"/>
    <s v="1 stop"/>
    <s v="In-flight meal not included"/>
    <n v="10262"/>
  </r>
  <r>
    <x v="2"/>
    <s v="3/03/2019"/>
    <x v="2"/>
    <x v="2"/>
    <s v="DEL → BOM → COK"/>
    <s v="08:00"/>
    <s v="04:25 04 Mar"/>
    <s v="20h 25m"/>
    <s v="1 stop"/>
    <s v="No info"/>
    <n v="17024"/>
  </r>
  <r>
    <x v="2"/>
    <s v="27/03/2019"/>
    <x v="2"/>
    <x v="2"/>
    <s v="DEL → IXC → BOM → COK"/>
    <s v="06:20"/>
    <s v="04:25 28 Mar"/>
    <s v="22h 5m"/>
    <s v="2 stops"/>
    <s v="In-flight meal not included"/>
    <n v="9296"/>
  </r>
  <r>
    <x v="1"/>
    <s v="6/06/2019"/>
    <x v="2"/>
    <x v="2"/>
    <s v="DEL → COK"/>
    <s v="18:05"/>
    <s v="21:10"/>
    <s v="3h 5m"/>
    <s v="non-stop"/>
    <s v="No info"/>
    <n v="6094"/>
  </r>
  <r>
    <x v="2"/>
    <s v="9/06/2019"/>
    <x v="1"/>
    <x v="1"/>
    <s v="CCU → BOM → BLR"/>
    <s v="08:25"/>
    <s v="04:40 10 Jun"/>
    <s v="20h 15m"/>
    <s v="1 stop"/>
    <s v="In-flight meal not included"/>
    <n v="8586"/>
  </r>
  <r>
    <x v="2"/>
    <s v="15/06/2019"/>
    <x v="2"/>
    <x v="2"/>
    <s v="DEL → NAG → BOM → COK"/>
    <s v="06:45"/>
    <s v="04:25 16 Jun"/>
    <s v="21h 40m"/>
    <s v="2 stops"/>
    <s v="In-flight meal not included"/>
    <n v="10919"/>
  </r>
  <r>
    <x v="5"/>
    <s v="9/06/2019"/>
    <x v="1"/>
    <x v="1"/>
    <s v="CCU → AMD → BLR"/>
    <s v="16:40"/>
    <s v="00:15 10 Jun"/>
    <s v="7h 35m"/>
    <s v="1 stop"/>
    <s v="No info"/>
    <n v="9495"/>
  </r>
  <r>
    <x v="2"/>
    <s v="12/06/2019"/>
    <x v="2"/>
    <x v="2"/>
    <s v="DEL → BOM → COK"/>
    <s v="21:50"/>
    <s v="04:25 13 Jun"/>
    <s v="6h 35m"/>
    <s v="1 stop"/>
    <s v="No info"/>
    <n v="14714"/>
  </r>
  <r>
    <x v="1"/>
    <s v="24/06/2019"/>
    <x v="2"/>
    <x v="2"/>
    <s v="DEL → COK"/>
    <s v="14:10"/>
    <s v="17:10"/>
    <s v="3h"/>
    <s v="non-stop"/>
    <s v="No info"/>
    <n v="5201"/>
  </r>
  <r>
    <x v="1"/>
    <s v="27/03/2019"/>
    <x v="2"/>
    <x v="2"/>
    <s v="DEL → HYD → MAA → COK"/>
    <s v="09:45"/>
    <s v="09:25 28 Mar"/>
    <s v="23h 40m"/>
    <s v="2 stops"/>
    <s v="No info"/>
    <n v="7090"/>
  </r>
  <r>
    <x v="0"/>
    <s v="15/05/2019"/>
    <x v="4"/>
    <x v="5"/>
    <s v="BOM → HYD"/>
    <s v="09:10"/>
    <s v="10:40"/>
    <s v="1h 30m"/>
    <s v="non-stop"/>
    <s v="No info"/>
    <n v="4575"/>
  </r>
  <r>
    <x v="4"/>
    <s v="15/05/2019"/>
    <x v="2"/>
    <x v="2"/>
    <s v="DEL → HYD → COK"/>
    <s v="07:05"/>
    <s v="16:10"/>
    <s v="9h 5m"/>
    <s v="1 stop"/>
    <s v="No info"/>
    <n v="9646"/>
  </r>
  <r>
    <x v="0"/>
    <s v="12/06/2019"/>
    <x v="2"/>
    <x v="2"/>
    <s v="DEL → MAA → COK"/>
    <s v="02:00"/>
    <s v="07:25"/>
    <s v="5h 25m"/>
    <s v="1 stop"/>
    <s v="No info"/>
    <n v="5636"/>
  </r>
  <r>
    <x v="4"/>
    <s v="15/06/2019"/>
    <x v="2"/>
    <x v="2"/>
    <s v="DEL → HYD → COK"/>
    <s v="07:05"/>
    <s v="16:10"/>
    <s v="9h 5m"/>
    <s v="1 stop"/>
    <s v="No info"/>
    <n v="9646"/>
  </r>
  <r>
    <x v="2"/>
    <s v="9/03/2019"/>
    <x v="4"/>
    <x v="5"/>
    <s v="BOM → HYD"/>
    <s v="19:40"/>
    <s v="21:10"/>
    <s v="1h 30m"/>
    <s v="non-stop"/>
    <s v="In-flight meal not included"/>
    <n v="4050"/>
  </r>
  <r>
    <x v="2"/>
    <s v="9/06/2019"/>
    <x v="2"/>
    <x v="2"/>
    <s v="DEL → BOM → COK"/>
    <s v="21:50"/>
    <s v="19:00 10 Jun"/>
    <s v="21h 10m"/>
    <s v="1 stop"/>
    <s v="No info"/>
    <n v="14714"/>
  </r>
  <r>
    <x v="0"/>
    <s v="18/06/2019"/>
    <x v="1"/>
    <x v="1"/>
    <s v="CCU → BLR"/>
    <s v="15:15"/>
    <s v="17:45"/>
    <s v="2h 30m"/>
    <s v="non-stop"/>
    <s v="No info"/>
    <n v="4804"/>
  </r>
  <r>
    <x v="2"/>
    <s v="9/06/2019"/>
    <x v="2"/>
    <x v="2"/>
    <s v="DEL → BOM → COK"/>
    <s v="18:15"/>
    <s v="19:00 10 Jun"/>
    <s v="24h 45m"/>
    <s v="1 stop"/>
    <s v="In-flight meal not included"/>
    <n v="10577"/>
  </r>
  <r>
    <x v="5"/>
    <s v="15/06/2019"/>
    <x v="0"/>
    <x v="4"/>
    <s v="BLR → DEL"/>
    <s v="20:55"/>
    <s v="23:40"/>
    <s v="2h 45m"/>
    <s v="non-stop"/>
    <s v="No info"/>
    <n v="3898"/>
  </r>
  <r>
    <x v="2"/>
    <s v="6/06/2019"/>
    <x v="1"/>
    <x v="1"/>
    <s v="CCU → BOM → BLR"/>
    <s v="20:00"/>
    <s v="12:00 07 Jun"/>
    <s v="16h"/>
    <s v="1 stop"/>
    <s v="No info"/>
    <n v="14571"/>
  </r>
  <r>
    <x v="2"/>
    <s v="15/06/2019"/>
    <x v="2"/>
    <x v="2"/>
    <s v="DEL → NAG → BOM → COK"/>
    <s v="06:45"/>
    <s v="04:25 16 Jun"/>
    <s v="21h 40m"/>
    <s v="2 stops"/>
    <s v="In-flight meal not included"/>
    <n v="10919"/>
  </r>
  <r>
    <x v="2"/>
    <s v="18/06/2019"/>
    <x v="0"/>
    <x v="4"/>
    <s v="BLR → DEL"/>
    <s v="06:00"/>
    <s v="08:45"/>
    <s v="2h 45m"/>
    <s v="non-stop"/>
    <s v="No info"/>
    <n v="8016"/>
  </r>
  <r>
    <x v="0"/>
    <s v="21/03/2019"/>
    <x v="2"/>
    <x v="2"/>
    <s v="DEL → HYD → COK"/>
    <s v="04:55"/>
    <s v="12:00"/>
    <s v="7h 5m"/>
    <s v="1 stop"/>
    <s v="No info"/>
    <n v="6287"/>
  </r>
  <r>
    <x v="1"/>
    <s v="6/06/2019"/>
    <x v="1"/>
    <x v="1"/>
    <s v="CCU → BOM → BLR"/>
    <s v="16:50"/>
    <s v="07:55 07 Jun"/>
    <s v="15h 5m"/>
    <s v="1 stop"/>
    <s v="No info"/>
    <n v="8366"/>
  </r>
  <r>
    <x v="2"/>
    <s v="6/03/2019"/>
    <x v="2"/>
    <x v="2"/>
    <s v="DEL → BOM → COK"/>
    <s v="11:30"/>
    <s v="18:50"/>
    <s v="7h 20m"/>
    <s v="1 stop"/>
    <s v="In-flight meal not included"/>
    <n v="15400"/>
  </r>
  <r>
    <x v="6"/>
    <s v="03/03/2019"/>
    <x v="0"/>
    <x v="0"/>
    <s v="BLR → DEL"/>
    <s v="19:40"/>
    <s v="22:20"/>
    <s v="2h 40m"/>
    <s v="non-stop"/>
    <s v="No info"/>
    <n v="8553"/>
  </r>
  <r>
    <x v="3"/>
    <s v="9/04/2019"/>
    <x v="1"/>
    <x v="1"/>
    <s v="CCU → BLR"/>
    <s v="06:55"/>
    <s v="09:30"/>
    <s v="2h 35m"/>
    <s v="non-stop"/>
    <s v="No check-in baggage included"/>
    <n v="3841"/>
  </r>
  <r>
    <x v="1"/>
    <s v="9/04/2019"/>
    <x v="2"/>
    <x v="2"/>
    <s v="DEL → BHO → BOM → COK"/>
    <s v="05:55"/>
    <s v="07:40 10 Apr"/>
    <s v="25h 45m"/>
    <s v="2 stops"/>
    <s v="No info"/>
    <n v="10021"/>
  </r>
  <r>
    <x v="3"/>
    <s v="24/06/2019"/>
    <x v="3"/>
    <x v="3"/>
    <s v="MAA → CCU"/>
    <s v="17:45"/>
    <s v="20:05"/>
    <s v="2h 20m"/>
    <s v="non-stop"/>
    <s v="No info"/>
    <n v="3597"/>
  </r>
  <r>
    <x v="0"/>
    <s v="24/05/2019"/>
    <x v="3"/>
    <x v="3"/>
    <s v="MAA → CCU"/>
    <s v="11:35"/>
    <s v="14:00"/>
    <s v="2h 25m"/>
    <s v="non-stop"/>
    <s v="No info"/>
    <n v="4332"/>
  </r>
  <r>
    <x v="5"/>
    <s v="21/06/2019"/>
    <x v="0"/>
    <x v="4"/>
    <s v="BLR → DEL"/>
    <s v="20:55"/>
    <s v="23:40"/>
    <s v="2h 45m"/>
    <s v="non-stop"/>
    <s v="No info"/>
    <n v="3898"/>
  </r>
  <r>
    <x v="2"/>
    <s v="6/03/2019"/>
    <x v="4"/>
    <x v="5"/>
    <s v="BOM → BDQ → DEL → HYD"/>
    <s v="13:05"/>
    <s v="16:50 07 Mar"/>
    <s v="27h 45m"/>
    <s v="2 stops"/>
    <s v="No info"/>
    <n v="21375"/>
  </r>
  <r>
    <x v="6"/>
    <s v="6/06/2019"/>
    <x v="1"/>
    <x v="1"/>
    <s v="CCU → DEL → BLR"/>
    <s v="07:10"/>
    <s v="23:25"/>
    <s v="16h 15m"/>
    <s v="1 stop"/>
    <s v="No info"/>
    <n v="8610"/>
  </r>
  <r>
    <x v="0"/>
    <s v="15/06/2019"/>
    <x v="1"/>
    <x v="1"/>
    <s v="CCU → BLR"/>
    <s v="17:15"/>
    <s v="19:50"/>
    <s v="2h 35m"/>
    <s v="non-stop"/>
    <s v="No info"/>
    <n v="4804"/>
  </r>
  <r>
    <x v="1"/>
    <s v="1/06/2019"/>
    <x v="2"/>
    <x v="2"/>
    <s v="DEL → CCU → BOM → COK"/>
    <s v="14:25"/>
    <s v="19:15 02 Jun"/>
    <s v="28h 50m"/>
    <s v="2 stops"/>
    <s v="No info"/>
    <n v="13591"/>
  </r>
  <r>
    <x v="2"/>
    <s v="6/05/2019"/>
    <x v="1"/>
    <x v="1"/>
    <s v="CCU → BOM → BLR"/>
    <s v="06:30"/>
    <s v="16:20"/>
    <s v="9h 50m"/>
    <s v="1 stop"/>
    <s v="No info"/>
    <n v="14781"/>
  </r>
  <r>
    <x v="2"/>
    <s v="15/03/2019"/>
    <x v="0"/>
    <x v="0"/>
    <s v="BLR → BOM → DEL"/>
    <s v="08:00"/>
    <s v="13:15"/>
    <s v="5h 15m"/>
    <s v="1 stop"/>
    <s v="In-flight meal not included"/>
    <n v="9134"/>
  </r>
  <r>
    <x v="1"/>
    <s v="9/06/2019"/>
    <x v="2"/>
    <x v="2"/>
    <s v="DEL → NAG → BOM → COK"/>
    <s v="05:55"/>
    <s v="07:40 10 Jun"/>
    <s v="25h 45m"/>
    <s v="2 stops"/>
    <s v="No info"/>
    <n v="10493"/>
  </r>
  <r>
    <x v="2"/>
    <s v="24/03/2019"/>
    <x v="0"/>
    <x v="0"/>
    <s v="BLR → BOM → DEL"/>
    <s v="11:40"/>
    <s v="09:00 19 Mar"/>
    <s v="21h 20m"/>
    <s v="1 stop"/>
    <s v="In-flight meal not included"/>
    <n v="8147"/>
  </r>
  <r>
    <x v="3"/>
    <s v="21/06/2019"/>
    <x v="1"/>
    <x v="1"/>
    <s v="CCU → BLR"/>
    <s v="22:20"/>
    <s v="00:40 22 Jun"/>
    <s v="2h 20m"/>
    <s v="non-stop"/>
    <s v="No info"/>
    <n v="3873"/>
  </r>
  <r>
    <x v="2"/>
    <s v="9/06/2019"/>
    <x v="1"/>
    <x v="1"/>
    <s v="CCU → BOM → BLR"/>
    <s v="18:55"/>
    <s v="12:00 10 Jun"/>
    <s v="17h 5m"/>
    <s v="1 stop"/>
    <s v="No info"/>
    <n v="14571"/>
  </r>
  <r>
    <x v="1"/>
    <s v="03/03/2019"/>
    <x v="0"/>
    <x v="0"/>
    <s v="BLR → VGA → HYD → DEL"/>
    <s v="10:30"/>
    <s v="21:25"/>
    <s v="10h 55m"/>
    <s v="2 stops"/>
    <s v="No info"/>
    <n v="11003"/>
  </r>
  <r>
    <x v="2"/>
    <s v="3/06/2019"/>
    <x v="2"/>
    <x v="2"/>
    <s v="DEL → BOM → COK"/>
    <s v="19:15"/>
    <s v="04:25 04 Jun"/>
    <s v="9h 10m"/>
    <s v="1 stop"/>
    <s v="In-flight meal not included"/>
    <n v="10262"/>
  </r>
  <r>
    <x v="2"/>
    <s v="21/03/2019"/>
    <x v="2"/>
    <x v="2"/>
    <s v="DEL → BOM → COK"/>
    <s v="02:15"/>
    <s v="18:50"/>
    <s v="16h 35m"/>
    <s v="1 stop"/>
    <s v="No info"/>
    <n v="12719"/>
  </r>
  <r>
    <x v="2"/>
    <s v="24/06/2019"/>
    <x v="2"/>
    <x v="2"/>
    <s v="DEL → BOM → COK"/>
    <s v="20:55"/>
    <s v="19:00 25 Jun"/>
    <s v="22h 5m"/>
    <s v="1 stop"/>
    <s v="In-flight meal not included"/>
    <n v="10262"/>
  </r>
  <r>
    <x v="1"/>
    <s v="21/06/2019"/>
    <x v="0"/>
    <x v="4"/>
    <s v="BLR → DEL"/>
    <s v="17:00"/>
    <s v="19:45"/>
    <s v="2h 45m"/>
    <s v="non-stop"/>
    <s v="No info"/>
    <n v="7171"/>
  </r>
  <r>
    <x v="3"/>
    <s v="27/04/2019"/>
    <x v="0"/>
    <x v="4"/>
    <s v="BLR → DEL"/>
    <s v="05:55"/>
    <s v="08:35"/>
    <s v="2h 40m"/>
    <s v="non-stop"/>
    <s v="No info"/>
    <n v="4423"/>
  </r>
  <r>
    <x v="4"/>
    <s v="9/03/2019"/>
    <x v="2"/>
    <x v="2"/>
    <s v="DEL → BOM → COK"/>
    <s v="17:25"/>
    <s v="01:35 10 Mar"/>
    <s v="8h 10m"/>
    <s v="1 stop"/>
    <s v="In-flight meal not included"/>
    <n v="12616"/>
  </r>
  <r>
    <x v="1"/>
    <s v="1/06/2019"/>
    <x v="2"/>
    <x v="2"/>
    <s v="DEL → HYD → BOM → COK"/>
    <s v="17:15"/>
    <s v="19:15 02 Jun"/>
    <s v="26h"/>
    <s v="2 stops"/>
    <s v="No info"/>
    <n v="12970"/>
  </r>
  <r>
    <x v="2"/>
    <s v="24/03/2019"/>
    <x v="1"/>
    <x v="1"/>
    <s v="CCU → BOM → BLR"/>
    <s v="21:10"/>
    <s v="10:05 25 Mar"/>
    <s v="12h 55m"/>
    <s v="1 stop"/>
    <s v="No info"/>
    <n v="14914"/>
  </r>
  <r>
    <x v="2"/>
    <s v="6/05/2019"/>
    <x v="4"/>
    <x v="5"/>
    <s v="BOM → HYD"/>
    <s v="02:55"/>
    <s v="04:20"/>
    <s v="1h 25m"/>
    <s v="non-stop"/>
    <s v="In-flight meal not included"/>
    <n v="3210"/>
  </r>
  <r>
    <x v="5"/>
    <s v="21/04/2019"/>
    <x v="0"/>
    <x v="4"/>
    <s v="BLR → DEL"/>
    <s v="07:45"/>
    <s v="10:40"/>
    <s v="2h 55m"/>
    <s v="non-stop"/>
    <s v="No info"/>
    <n v="4632"/>
  </r>
  <r>
    <x v="2"/>
    <s v="9/05/2019"/>
    <x v="2"/>
    <x v="2"/>
    <s v="DEL → BOM → COK"/>
    <s v="17:30"/>
    <s v="04:25 10 May"/>
    <s v="10h 55m"/>
    <s v="1 stop"/>
    <s v="In-flight meal not included"/>
    <n v="12373"/>
  </r>
  <r>
    <x v="0"/>
    <s v="15/06/2019"/>
    <x v="1"/>
    <x v="1"/>
    <s v="CCU → BLR"/>
    <s v="14:25"/>
    <s v="16:55"/>
    <s v="2h 30m"/>
    <s v="non-stop"/>
    <s v="No info"/>
    <n v="4804"/>
  </r>
  <r>
    <x v="4"/>
    <s v="3/03/2019"/>
    <x v="2"/>
    <x v="2"/>
    <s v="DEL → GWL → IDR → BOM → COK"/>
    <s v="11:35"/>
    <s v="21:00"/>
    <s v="9h 25m"/>
    <s v="3 stops"/>
    <s v="No info"/>
    <n v="21829"/>
  </r>
  <r>
    <x v="4"/>
    <s v="1/06/2019"/>
    <x v="2"/>
    <x v="2"/>
    <s v="DEL → BOM → COK"/>
    <s v="08:00"/>
    <s v="21:00"/>
    <s v="13h"/>
    <s v="1 stop"/>
    <s v="No info"/>
    <n v="13587"/>
  </r>
  <r>
    <x v="2"/>
    <s v="27/06/2019"/>
    <x v="2"/>
    <x v="2"/>
    <s v="DEL → AMD → BOM → COK"/>
    <s v="23:05"/>
    <s v="04:25 29 Jun"/>
    <s v="29h 20m"/>
    <s v="2 stops"/>
    <s v="No info"/>
    <n v="12819"/>
  </r>
  <r>
    <x v="7"/>
    <s v="27/03/2019"/>
    <x v="2"/>
    <x v="2"/>
    <s v="DEL → BLR → COK"/>
    <s v="20:10"/>
    <s v="07:10 28 Mar"/>
    <s v="11h"/>
    <s v="1 stop"/>
    <s v="No info"/>
    <n v="6151"/>
  </r>
  <r>
    <x v="2"/>
    <s v="1/06/2019"/>
    <x v="0"/>
    <x v="4"/>
    <s v="BLR → DEL"/>
    <s v="15:15"/>
    <s v="18:10"/>
    <s v="2h 55m"/>
    <s v="non-stop"/>
    <s v="No info"/>
    <n v="8016"/>
  </r>
  <r>
    <x v="4"/>
    <s v="6/03/2019"/>
    <x v="2"/>
    <x v="2"/>
    <s v="DEL → BOM → COK"/>
    <s v="07:30"/>
    <s v="18:50"/>
    <s v="11h 20m"/>
    <s v="1 stop"/>
    <s v="No info"/>
    <n v="15135"/>
  </r>
  <r>
    <x v="0"/>
    <s v="21/05/2019"/>
    <x v="2"/>
    <x v="2"/>
    <s v="DEL → BOM → COK"/>
    <s v="17:10"/>
    <s v="01:30 22 May"/>
    <s v="8h 20m"/>
    <s v="1 stop"/>
    <s v="No info"/>
    <n v="6794"/>
  </r>
  <r>
    <x v="6"/>
    <s v="15/05/2019"/>
    <x v="1"/>
    <x v="1"/>
    <s v="CCU → DEL → BLR"/>
    <s v="17:00"/>
    <s v="20:20 16 May"/>
    <s v="27h 20m"/>
    <s v="1 stop"/>
    <s v="No info"/>
    <n v="8610"/>
  </r>
  <r>
    <x v="1"/>
    <s v="18/05/2019"/>
    <x v="1"/>
    <x v="1"/>
    <s v="CCU → IXR → DEL → BLR"/>
    <s v="05:50"/>
    <s v="12:30 19 May"/>
    <s v="30h 40m"/>
    <s v="2 stops"/>
    <s v="No info"/>
    <n v="12723"/>
  </r>
  <r>
    <x v="1"/>
    <s v="6/06/2019"/>
    <x v="1"/>
    <x v="1"/>
    <s v="CCU → BBI → BLR"/>
    <s v="12:00"/>
    <s v="13:15 07 Jun"/>
    <s v="25h 15m"/>
    <s v="1 stop"/>
    <s v="No info"/>
    <n v="7662"/>
  </r>
  <r>
    <x v="4"/>
    <s v="9/03/2019"/>
    <x v="2"/>
    <x v="2"/>
    <s v="DEL → BOM → COK"/>
    <s v="17:00"/>
    <s v="01:35 10 Mar"/>
    <s v="8h 35m"/>
    <s v="1 stop"/>
    <s v="No info"/>
    <n v="14343"/>
  </r>
  <r>
    <x v="4"/>
    <s v="1/06/2019"/>
    <x v="2"/>
    <x v="2"/>
    <s v="DEL → BOM → COK"/>
    <s v="10:20"/>
    <s v="01:30 02 Jun"/>
    <s v="15h 10m"/>
    <s v="1 stop"/>
    <s v="No info"/>
    <n v="6795"/>
  </r>
  <r>
    <x v="3"/>
    <s v="9/05/2019"/>
    <x v="1"/>
    <x v="1"/>
    <s v="CCU → BLR"/>
    <s v="22:20"/>
    <s v="00:40 10 May"/>
    <s v="2h 20m"/>
    <s v="non-stop"/>
    <s v="No info"/>
    <n v="3873"/>
  </r>
  <r>
    <x v="0"/>
    <s v="12/06/2019"/>
    <x v="4"/>
    <x v="5"/>
    <s v="BOM → HYD"/>
    <s v="19:05"/>
    <s v="20:35"/>
    <s v="1h 30m"/>
    <s v="non-stop"/>
    <s v="No info"/>
    <n v="2754"/>
  </r>
  <r>
    <x v="1"/>
    <s v="6/03/2019"/>
    <x v="4"/>
    <x v="5"/>
    <s v="BOM → CCU → HYD"/>
    <s v="06:10"/>
    <s v="21:15"/>
    <s v="15h 5m"/>
    <s v="1 stop"/>
    <s v="No info"/>
    <n v="16666"/>
  </r>
  <r>
    <x v="4"/>
    <s v="1/06/2019"/>
    <x v="2"/>
    <x v="2"/>
    <s v="DEL → BOM → COK"/>
    <s v="04:55"/>
    <s v="12:35"/>
    <s v="7h 40m"/>
    <s v="1 stop"/>
    <s v="No info"/>
    <n v="11098"/>
  </r>
  <r>
    <x v="2"/>
    <s v="9/06/2019"/>
    <x v="1"/>
    <x v="1"/>
    <s v="CCU → DEL → BLR"/>
    <s v="17:00"/>
    <s v="22:05 10 Jun"/>
    <s v="29h 5m"/>
    <s v="1 stop"/>
    <s v="In-flight meal not included"/>
    <n v="10539"/>
  </r>
  <r>
    <x v="1"/>
    <s v="27/05/2019"/>
    <x v="2"/>
    <x v="2"/>
    <s v="DEL → BOM → COK"/>
    <s v="07:00"/>
    <s v="19:15"/>
    <s v="12h 15m"/>
    <s v="1 stop"/>
    <s v="No info"/>
    <n v="9929"/>
  </r>
  <r>
    <x v="2"/>
    <s v="12/05/2019"/>
    <x v="1"/>
    <x v="1"/>
    <s v="CCU → BOM → BLR"/>
    <s v="16:30"/>
    <s v="16:20 13 May"/>
    <s v="23h 50m"/>
    <s v="1 stop"/>
    <s v="In-flight meal not included"/>
    <n v="10844"/>
  </r>
  <r>
    <x v="2"/>
    <s v="6/06/2019"/>
    <x v="1"/>
    <x v="1"/>
    <s v="CCU → DEL → BLR"/>
    <s v="09:35"/>
    <s v="14:25 07 Jun"/>
    <s v="28h 50m"/>
    <s v="1 stop"/>
    <s v="No info"/>
    <n v="12692"/>
  </r>
  <r>
    <x v="2"/>
    <s v="21/03/2019"/>
    <x v="2"/>
    <x v="2"/>
    <s v="DEL → BOM → COK"/>
    <s v="20:50"/>
    <s v="04:25 22 Mar"/>
    <s v="7h 35m"/>
    <s v="1 stop"/>
    <s v="In-flight meal not included"/>
    <n v="9212"/>
  </r>
  <r>
    <x v="4"/>
    <s v="15/05/2019"/>
    <x v="2"/>
    <x v="2"/>
    <s v="DEL → BOM → COK"/>
    <s v="15:00"/>
    <s v="01:30 16 May"/>
    <s v="10h 30m"/>
    <s v="1 stop"/>
    <s v="No info"/>
    <n v="13727"/>
  </r>
  <r>
    <x v="7"/>
    <s v="15/06/2019"/>
    <x v="0"/>
    <x v="4"/>
    <s v="BLR → DEL"/>
    <s v="04:55"/>
    <s v="07:45"/>
    <s v="2h 50m"/>
    <s v="non-stop"/>
    <s v="No info"/>
    <n v="4282"/>
  </r>
  <r>
    <x v="2"/>
    <s v="24/05/2019"/>
    <x v="1"/>
    <x v="1"/>
    <s v="CCU → BOM → BLR"/>
    <s v="18:55"/>
    <s v="16:20 25 May"/>
    <s v="21h 25m"/>
    <s v="1 stop"/>
    <s v="In-flight meal not included"/>
    <n v="10844"/>
  </r>
  <r>
    <x v="1"/>
    <s v="27/06/2019"/>
    <x v="2"/>
    <x v="2"/>
    <s v="DEL → MAA → COK"/>
    <s v="17:20"/>
    <s v="09:25 28 Jun"/>
    <s v="16h 5m"/>
    <s v="1 stop"/>
    <s v="No info"/>
    <n v="7480"/>
  </r>
  <r>
    <x v="0"/>
    <s v="1/05/2019"/>
    <x v="0"/>
    <x v="4"/>
    <s v="BLR → DEL"/>
    <s v="16:55"/>
    <s v="19:55"/>
    <s v="3h"/>
    <s v="non-stop"/>
    <s v="No info"/>
    <n v="4823"/>
  </r>
  <r>
    <x v="2"/>
    <s v="18/05/2019"/>
    <x v="2"/>
    <x v="2"/>
    <s v="DEL → BOM → COK"/>
    <s v="22:50"/>
    <s v="12:35 19 May"/>
    <s v="13h 45m"/>
    <s v="1 stop"/>
    <s v="In-flight meal not included"/>
    <n v="12373"/>
  </r>
  <r>
    <x v="4"/>
    <s v="21/03/2019"/>
    <x v="2"/>
    <x v="2"/>
    <s v="DEL → BOM → COK"/>
    <s v="11:40"/>
    <s v="21:00"/>
    <s v="9h 20m"/>
    <s v="1 stop"/>
    <s v="No info"/>
    <n v="7215"/>
  </r>
  <r>
    <x v="1"/>
    <s v="9/05/2019"/>
    <x v="2"/>
    <x v="2"/>
    <s v="DEL → MAA → COK"/>
    <s v="06:05"/>
    <s v="09:25 10 May"/>
    <s v="27h 20m"/>
    <s v="1 stop"/>
    <s v="No info"/>
    <n v="7480"/>
  </r>
  <r>
    <x v="4"/>
    <s v="24/06/2019"/>
    <x v="2"/>
    <x v="2"/>
    <s v="DEL → BOM → COK"/>
    <s v="09:00"/>
    <s v="21:00"/>
    <s v="12h"/>
    <s v="1 stop"/>
    <s v="No info"/>
    <n v="8143"/>
  </r>
  <r>
    <x v="0"/>
    <s v="3/05/2019"/>
    <x v="0"/>
    <x v="4"/>
    <s v="BLR → DEL"/>
    <s v="18:25"/>
    <s v="21:20"/>
    <s v="2h 55m"/>
    <s v="non-stop"/>
    <s v="No info"/>
    <n v="4823"/>
  </r>
  <r>
    <x v="2"/>
    <s v="6/06/2019"/>
    <x v="1"/>
    <x v="1"/>
    <s v="CCU → BOM → BLR"/>
    <s v="20:00"/>
    <s v="08:15 07 Jun"/>
    <s v="12h 15m"/>
    <s v="1 stop"/>
    <s v="In-flight meal not included"/>
    <n v="10844"/>
  </r>
  <r>
    <x v="3"/>
    <s v="12/04/2019"/>
    <x v="0"/>
    <x v="4"/>
    <s v="BLR → DEL"/>
    <s v="21:10"/>
    <s v="00:05 13 Apr"/>
    <s v="2h 55m"/>
    <s v="non-stop"/>
    <s v="No info"/>
    <n v="5621"/>
  </r>
  <r>
    <x v="6"/>
    <s v="18/05/2019"/>
    <x v="1"/>
    <x v="1"/>
    <s v="CCU → DEL → BLR"/>
    <s v="20:20"/>
    <s v="20:20 19 May"/>
    <s v="24h"/>
    <s v="1 stop"/>
    <s v="No info"/>
    <n v="9555"/>
  </r>
  <r>
    <x v="0"/>
    <s v="21/03/2019"/>
    <x v="0"/>
    <x v="0"/>
    <s v="BLR → DEL"/>
    <s v="01:30"/>
    <s v="04:15"/>
    <s v="2h 45m"/>
    <s v="non-stop"/>
    <s v="No info"/>
    <n v="4777"/>
  </r>
  <r>
    <x v="3"/>
    <s v="03/03/2019"/>
    <x v="0"/>
    <x v="0"/>
    <s v="BLR → DEL"/>
    <s v="09:35"/>
    <s v="12:30"/>
    <s v="2h 55m"/>
    <s v="non-stop"/>
    <s v="No info"/>
    <n v="7648"/>
  </r>
  <r>
    <x v="0"/>
    <s v="1/04/2019"/>
    <x v="1"/>
    <x v="1"/>
    <s v="CCU → PAT → BLR"/>
    <s v="09:20"/>
    <s v="14:15"/>
    <s v="4h 55m"/>
    <s v="1 stop"/>
    <s v="No info"/>
    <n v="10308"/>
  </r>
  <r>
    <x v="2"/>
    <s v="24/05/2019"/>
    <x v="2"/>
    <x v="2"/>
    <s v="DEL → JDH → BOM → COK"/>
    <s v="11:40"/>
    <s v="19:00"/>
    <s v="7h 20m"/>
    <s v="2 stops"/>
    <s v="No info"/>
    <n v="21219"/>
  </r>
  <r>
    <x v="0"/>
    <s v="6/05/2019"/>
    <x v="1"/>
    <x v="1"/>
    <s v="CCU → PAT → BLR"/>
    <s v="09:20"/>
    <s v="14:15"/>
    <s v="4h 55m"/>
    <s v="1 stop"/>
    <s v="No info"/>
    <n v="11319"/>
  </r>
  <r>
    <x v="2"/>
    <s v="15/05/2019"/>
    <x v="1"/>
    <x v="1"/>
    <s v="CCU → BOM → BLR"/>
    <s v="21:10"/>
    <s v="20:45 16 May"/>
    <s v="23h 35m"/>
    <s v="1 stop"/>
    <s v="In-flight meal not included"/>
    <n v="10844"/>
  </r>
  <r>
    <x v="4"/>
    <s v="9/05/2019"/>
    <x v="2"/>
    <x v="2"/>
    <s v="DEL → BOM → COK"/>
    <s v="18:15"/>
    <s v="01:30 10 May"/>
    <s v="7h 15m"/>
    <s v="1 stop"/>
    <s v="No info"/>
    <n v="15078"/>
  </r>
  <r>
    <x v="3"/>
    <s v="1/05/2019"/>
    <x v="4"/>
    <x v="5"/>
    <s v="BOM → HYD"/>
    <s v="22:45"/>
    <s v="00:15 02 May"/>
    <s v="1h 30m"/>
    <s v="non-stop"/>
    <s v="No info"/>
    <n v="2017"/>
  </r>
  <r>
    <x v="7"/>
    <s v="1/06/2019"/>
    <x v="1"/>
    <x v="1"/>
    <s v="CCU → BLR"/>
    <s v="22:50"/>
    <s v="01:20 02 Jun"/>
    <s v="2h 30m"/>
    <s v="non-stop"/>
    <s v="No info"/>
    <n v="4409"/>
  </r>
  <r>
    <x v="0"/>
    <s v="9/06/2019"/>
    <x v="2"/>
    <x v="2"/>
    <s v="DEL → HYD → COK"/>
    <s v="07:35"/>
    <s v="12:10"/>
    <s v="4h 35m"/>
    <s v="1 stop"/>
    <s v="No info"/>
    <n v="5054"/>
  </r>
  <r>
    <x v="1"/>
    <s v="15/03/2019"/>
    <x v="0"/>
    <x v="0"/>
    <s v="BLR → CCU → GAU → DEL"/>
    <s v="05:50"/>
    <s v="22:10"/>
    <s v="16h 20m"/>
    <s v="2 stops"/>
    <s v="No info"/>
    <n v="10111"/>
  </r>
  <r>
    <x v="3"/>
    <s v="18/03/2019"/>
    <x v="0"/>
    <x v="0"/>
    <s v="BLR → DEL"/>
    <s v="20:30"/>
    <s v="23:20"/>
    <s v="2h 50m"/>
    <s v="non-stop"/>
    <s v="No check-in baggage included"/>
    <n v="4273"/>
  </r>
  <r>
    <x v="2"/>
    <s v="21/03/2019"/>
    <x v="2"/>
    <x v="2"/>
    <s v="DEL → MAA → BOM → COK"/>
    <s v="13:55"/>
    <s v="18:50 22 Mar"/>
    <s v="28h 55m"/>
    <s v="2 stops"/>
    <s v="In-flight meal not included"/>
    <n v="8728"/>
  </r>
  <r>
    <x v="1"/>
    <s v="24/05/2019"/>
    <x v="1"/>
    <x v="1"/>
    <s v="CCU → BOM → BLR"/>
    <s v="16:50"/>
    <s v="07:55 25 May"/>
    <s v="15h 5m"/>
    <s v="1 stop"/>
    <s v="No info"/>
    <n v="8576"/>
  </r>
  <r>
    <x v="2"/>
    <s v="3/06/2019"/>
    <x v="0"/>
    <x v="4"/>
    <s v="BLR → DEL"/>
    <s v="17:45"/>
    <s v="20:45"/>
    <s v="3h"/>
    <s v="non-stop"/>
    <s v="No info"/>
    <n v="8016"/>
  </r>
  <r>
    <x v="2"/>
    <s v="9/06/2019"/>
    <x v="0"/>
    <x v="4"/>
    <s v="BLR → DEL"/>
    <s v="15:15"/>
    <s v="18:10"/>
    <s v="2h 55m"/>
    <s v="non-stop"/>
    <s v="No info"/>
    <n v="8016"/>
  </r>
  <r>
    <x v="2"/>
    <s v="18/05/2019"/>
    <x v="1"/>
    <x v="1"/>
    <s v="CCU → DEL → BLR"/>
    <s v="20:25"/>
    <s v="23:35 19 May"/>
    <s v="27h 10m"/>
    <s v="1 stop"/>
    <s v="No info"/>
    <n v="14151"/>
  </r>
  <r>
    <x v="0"/>
    <s v="15/04/2019"/>
    <x v="0"/>
    <x v="4"/>
    <s v="BLR → DEL"/>
    <s v="06:05"/>
    <s v="08:50"/>
    <s v="2h 45m"/>
    <s v="non-stop"/>
    <s v="No info"/>
    <n v="4423"/>
  </r>
  <r>
    <x v="2"/>
    <s v="15/06/2019"/>
    <x v="4"/>
    <x v="5"/>
    <s v="BOM → HYD"/>
    <s v="07:05"/>
    <s v="08:30"/>
    <s v="1h 25m"/>
    <s v="non-stop"/>
    <s v="In-flight meal not included"/>
    <n v="4050"/>
  </r>
  <r>
    <x v="2"/>
    <s v="6/05/2019"/>
    <x v="1"/>
    <x v="1"/>
    <s v="CCU → BOM → BLR"/>
    <s v="14:05"/>
    <s v="19:50"/>
    <s v="5h 45m"/>
    <s v="1 stop"/>
    <s v="No info"/>
    <n v="14781"/>
  </r>
  <r>
    <x v="2"/>
    <s v="15/05/2019"/>
    <x v="1"/>
    <x v="1"/>
    <s v="CCU → BOM → BLR"/>
    <s v="20:00"/>
    <s v="08:15 16 May"/>
    <s v="12h 15m"/>
    <s v="1 stop"/>
    <s v="In-flight meal not included"/>
    <n v="8586"/>
  </r>
  <r>
    <x v="7"/>
    <s v="21/05/2019"/>
    <x v="1"/>
    <x v="1"/>
    <s v="CCU → BBI → BLR"/>
    <s v="19:55"/>
    <s v="23:30"/>
    <s v="3h 35m"/>
    <s v="1 stop"/>
    <s v="No info"/>
    <n v="5162"/>
  </r>
  <r>
    <x v="2"/>
    <s v="9/06/2019"/>
    <x v="1"/>
    <x v="1"/>
    <s v="CCU → BOM → BLR"/>
    <s v="21:10"/>
    <s v="04:40 10 Jun"/>
    <s v="7h 30m"/>
    <s v="1 stop"/>
    <s v="No info"/>
    <n v="13731"/>
  </r>
  <r>
    <x v="2"/>
    <s v="21/03/2019"/>
    <x v="2"/>
    <x v="2"/>
    <s v="DEL → BOM → COK"/>
    <s v="13:00"/>
    <s v="04:25 22 Mar"/>
    <s v="15h 25m"/>
    <s v="1 stop"/>
    <s v="In-flight meal not included"/>
    <n v="7438"/>
  </r>
  <r>
    <x v="2"/>
    <s v="15/05/2019"/>
    <x v="1"/>
    <x v="1"/>
    <s v="CCU → DEL → BLR"/>
    <s v="09:35"/>
    <s v="10:55 16 May"/>
    <s v="25h 20m"/>
    <s v="1 stop"/>
    <s v="No info"/>
    <n v="14151"/>
  </r>
  <r>
    <x v="6"/>
    <s v="12/04/2019"/>
    <x v="0"/>
    <x v="4"/>
    <s v="BLR → DEL"/>
    <s v="21:00"/>
    <s v="23:50"/>
    <s v="2h 50m"/>
    <s v="non-stop"/>
    <s v="No info"/>
    <n v="5613"/>
  </r>
  <r>
    <x v="0"/>
    <s v="15/05/2019"/>
    <x v="1"/>
    <x v="1"/>
    <s v="CCU → HYD → BLR"/>
    <s v="15:15"/>
    <s v="20:05"/>
    <s v="4h 50m"/>
    <s v="1 stop"/>
    <s v="No info"/>
    <n v="5380"/>
  </r>
  <r>
    <x v="2"/>
    <s v="21/03/2019"/>
    <x v="2"/>
    <x v="2"/>
    <s v="DEL → BOM → COK"/>
    <s v="11:30"/>
    <s v="04:25 22 Mar"/>
    <s v="16h 55m"/>
    <s v="1 stop"/>
    <s v="In-flight meal not included"/>
    <n v="7438"/>
  </r>
  <r>
    <x v="4"/>
    <s v="1/06/2019"/>
    <x v="2"/>
    <x v="2"/>
    <s v="DEL → HYD → COK"/>
    <s v="07:05"/>
    <s v="22:30"/>
    <s v="15h 25m"/>
    <s v="1 stop"/>
    <s v="No info"/>
    <n v="9646"/>
  </r>
  <r>
    <x v="7"/>
    <s v="15/05/2019"/>
    <x v="2"/>
    <x v="2"/>
    <s v="DEL → BLR → COK"/>
    <s v="20:45"/>
    <s v="07:10 16 May"/>
    <s v="10h 25m"/>
    <s v="1 stop"/>
    <s v="No info"/>
    <n v="6853"/>
  </r>
  <r>
    <x v="2"/>
    <s v="18/03/2019"/>
    <x v="0"/>
    <x v="0"/>
    <s v="BLR → BOM → DEL"/>
    <s v="14:05"/>
    <s v="20:20"/>
    <s v="6h 15m"/>
    <s v="1 stop"/>
    <s v="No info"/>
    <n v="13555"/>
  </r>
  <r>
    <x v="0"/>
    <s v="15/06/2019"/>
    <x v="2"/>
    <x v="2"/>
    <s v="DEL → BOM → COK"/>
    <s v="17:30"/>
    <s v="01:30 16 Jun"/>
    <s v="8h"/>
    <s v="1 stop"/>
    <s v="No info"/>
    <n v="5883"/>
  </r>
  <r>
    <x v="0"/>
    <s v="9/03/2019"/>
    <x v="2"/>
    <x v="2"/>
    <s v="DEL → HYD → COK"/>
    <s v="04:55"/>
    <s v="12:00"/>
    <s v="7h 5m"/>
    <s v="1 stop"/>
    <s v="No info"/>
    <n v="6171"/>
  </r>
  <r>
    <x v="0"/>
    <s v="21/05/2019"/>
    <x v="4"/>
    <x v="5"/>
    <s v="BOM → HYD"/>
    <s v="16:55"/>
    <s v="18:25"/>
    <s v="1h 30m"/>
    <s v="non-stop"/>
    <s v="No info"/>
    <n v="3175"/>
  </r>
  <r>
    <x v="0"/>
    <s v="27/03/2019"/>
    <x v="2"/>
    <x v="2"/>
    <s v="DEL → AMD → COK"/>
    <s v="07:45"/>
    <s v="13:40"/>
    <s v="5h 55m"/>
    <s v="1 stop"/>
    <s v="No info"/>
    <n v="4832"/>
  </r>
  <r>
    <x v="4"/>
    <s v="1/06/2019"/>
    <x v="2"/>
    <x v="2"/>
    <s v="DEL → BOM → COK"/>
    <s v="16:00"/>
    <s v="01:30 02 Jun"/>
    <s v="9h 30m"/>
    <s v="1 stop"/>
    <s v="No info"/>
    <n v="13377"/>
  </r>
  <r>
    <x v="2"/>
    <s v="24/06/2019"/>
    <x v="2"/>
    <x v="2"/>
    <s v="DEL → BOM → COK"/>
    <s v="19:45"/>
    <s v="04:25 25 Jun"/>
    <s v="8h 40m"/>
    <s v="1 stop"/>
    <s v="In-flight meal not included"/>
    <n v="10262"/>
  </r>
  <r>
    <x v="2"/>
    <s v="1/06/2019"/>
    <x v="2"/>
    <x v="2"/>
    <s v="DEL → BOM → COK"/>
    <s v="18:15"/>
    <s v="12:35 02 Jun"/>
    <s v="18h 20m"/>
    <s v="1 stop"/>
    <s v="In-flight meal not included"/>
    <n v="10262"/>
  </r>
  <r>
    <x v="1"/>
    <s v="18/05/2019"/>
    <x v="2"/>
    <x v="2"/>
    <s v="DEL → JAI → BOM → COK"/>
    <s v="12:00"/>
    <s v="07:40 19 May"/>
    <s v="19h 40m"/>
    <s v="2 stops"/>
    <s v="No info"/>
    <n v="8603"/>
  </r>
  <r>
    <x v="2"/>
    <s v="6/06/2019"/>
    <x v="1"/>
    <x v="1"/>
    <s v="CCU → BOM → BLR"/>
    <s v="06:30"/>
    <s v="04:40 07 Jun"/>
    <s v="22h 10m"/>
    <s v="1 stop"/>
    <s v="In-flight meal not included"/>
    <n v="8586"/>
  </r>
  <r>
    <x v="6"/>
    <s v="21/05/2019"/>
    <x v="1"/>
    <x v="1"/>
    <s v="CCU → DEL → BLR"/>
    <s v="20:20"/>
    <s v="09:05 22 May"/>
    <s v="12h 45m"/>
    <s v="1 stop"/>
    <s v="No info"/>
    <n v="8452"/>
  </r>
  <r>
    <x v="2"/>
    <s v="24/03/2019"/>
    <x v="1"/>
    <x v="1"/>
    <s v="CCU → BOM → BLR"/>
    <s v="18:55"/>
    <s v="18:10 25 Mar"/>
    <s v="23h 15m"/>
    <s v="1 stop"/>
    <s v="No info"/>
    <n v="14231"/>
  </r>
  <r>
    <x v="2"/>
    <s v="21/05/2019"/>
    <x v="2"/>
    <x v="2"/>
    <s v="DEL → BOM → COK"/>
    <s v="08:00"/>
    <s v="19:00"/>
    <s v="11h"/>
    <s v="1 stop"/>
    <s v="No info"/>
    <n v="16289"/>
  </r>
  <r>
    <x v="3"/>
    <s v="03/03/2019"/>
    <x v="0"/>
    <x v="0"/>
    <s v="BLR → DEL"/>
    <s v="09:35"/>
    <s v="12:30"/>
    <s v="2h 55m"/>
    <s v="non-stop"/>
    <s v="No info"/>
    <n v="6860"/>
  </r>
  <r>
    <x v="0"/>
    <s v="9/05/2019"/>
    <x v="4"/>
    <x v="5"/>
    <s v="BOM → HYD"/>
    <s v="02:35"/>
    <s v="04:05"/>
    <s v="1h 30m"/>
    <s v="non-stop"/>
    <s v="No info"/>
    <n v="2754"/>
  </r>
  <r>
    <x v="4"/>
    <s v="9/06/2019"/>
    <x v="2"/>
    <x v="2"/>
    <s v="DEL → HYD → COK"/>
    <s v="07:05"/>
    <s v="22:30"/>
    <s v="15h 25m"/>
    <s v="1 stop"/>
    <s v="No info"/>
    <n v="9646"/>
  </r>
  <r>
    <x v="1"/>
    <s v="27/05/2019"/>
    <x v="3"/>
    <x v="3"/>
    <s v="MAA → CCU"/>
    <s v="11:40"/>
    <s v="13:55"/>
    <s v="2h 15m"/>
    <s v="non-stop"/>
    <s v="No info"/>
    <n v="4667"/>
  </r>
  <r>
    <x v="0"/>
    <s v="21/04/2019"/>
    <x v="1"/>
    <x v="1"/>
    <s v="CCU → BLR"/>
    <s v="15:30"/>
    <s v="18:05"/>
    <s v="2h 35m"/>
    <s v="non-stop"/>
    <s v="No info"/>
    <n v="4804"/>
  </r>
  <r>
    <x v="0"/>
    <s v="09/03/2019"/>
    <x v="0"/>
    <x v="0"/>
    <s v="BLR → DEL"/>
    <s v="01:30"/>
    <s v="04:15"/>
    <s v="2h 45m"/>
    <s v="non-stop"/>
    <s v="No info"/>
    <n v="4545"/>
  </r>
  <r>
    <x v="2"/>
    <s v="01/03/2019"/>
    <x v="0"/>
    <x v="0"/>
    <s v="BLR → BOM → DEL"/>
    <s v="22:50"/>
    <s v="20:20 02 Mar"/>
    <s v="21h 30m"/>
    <s v="1 stop"/>
    <s v="No info"/>
    <n v="25735"/>
  </r>
  <r>
    <x v="2"/>
    <s v="21/03/2019"/>
    <x v="2"/>
    <x v="2"/>
    <s v="DEL → JAI → BOM → COK"/>
    <s v="05:30"/>
    <s v="04:25 22 Mar"/>
    <s v="22h 55m"/>
    <s v="2 stops"/>
    <s v="No info"/>
    <n v="12647"/>
  </r>
  <r>
    <x v="2"/>
    <s v="1/05/2019"/>
    <x v="1"/>
    <x v="1"/>
    <s v="CCU → BOM → BLR"/>
    <s v="14:05"/>
    <s v="08:15 02 May"/>
    <s v="18h 10m"/>
    <s v="1 stop"/>
    <s v="In-flight meal not included"/>
    <n v="8586"/>
  </r>
  <r>
    <x v="0"/>
    <s v="9/06/2019"/>
    <x v="3"/>
    <x v="3"/>
    <s v="MAA → CCU"/>
    <s v="22:05"/>
    <s v="00:25 10 Jun"/>
    <s v="2h 20m"/>
    <s v="non-stop"/>
    <s v="No info"/>
    <n v="5277"/>
  </r>
  <r>
    <x v="0"/>
    <s v="27/03/2019"/>
    <x v="2"/>
    <x v="2"/>
    <s v="DEL → BOM → COK"/>
    <s v="11:30"/>
    <s v="01:35 28 Mar"/>
    <s v="14h 5m"/>
    <s v="1 stop"/>
    <s v="No info"/>
    <n v="6206"/>
  </r>
  <r>
    <x v="7"/>
    <s v="12/04/2019"/>
    <x v="0"/>
    <x v="4"/>
    <s v="BLR → DEL"/>
    <s v="11:10"/>
    <s v="13:55"/>
    <s v="2h 45m"/>
    <s v="non-stop"/>
    <s v="No info"/>
    <n v="4483"/>
  </r>
  <r>
    <x v="6"/>
    <s v="24/05/2019"/>
    <x v="1"/>
    <x v="1"/>
    <s v="CCU → DEL → BLR"/>
    <s v="17:00"/>
    <s v="18:50 25 May"/>
    <s v="25h 50m"/>
    <s v="1 stop"/>
    <s v="No info"/>
    <n v="9870"/>
  </r>
  <r>
    <x v="3"/>
    <s v="27/06/2019"/>
    <x v="1"/>
    <x v="1"/>
    <s v="CCU → BLR"/>
    <s v="17:10"/>
    <s v="19:40"/>
    <s v="2h 30m"/>
    <s v="non-stop"/>
    <s v="No check-in baggage included"/>
    <n v="3841"/>
  </r>
  <r>
    <x v="3"/>
    <s v="27/03/2019"/>
    <x v="1"/>
    <x v="1"/>
    <s v="CCU → BLR"/>
    <s v="09:00"/>
    <s v="11:30"/>
    <s v="2h 30m"/>
    <s v="non-stop"/>
    <s v="No check-in baggage included"/>
    <n v="3815"/>
  </r>
  <r>
    <x v="0"/>
    <s v="24/03/2019"/>
    <x v="0"/>
    <x v="0"/>
    <s v="BLR → DEL"/>
    <s v="23:30"/>
    <s v="02:20 25 Mar"/>
    <s v="2h 50m"/>
    <s v="non-stop"/>
    <s v="No info"/>
    <n v="6860"/>
  </r>
  <r>
    <x v="2"/>
    <s v="1/05/2019"/>
    <x v="1"/>
    <x v="1"/>
    <s v="CCU → DEL → BLR"/>
    <s v="20:25"/>
    <s v="10:55 02 May"/>
    <s v="14h 30m"/>
    <s v="1 stop"/>
    <s v="No info"/>
    <n v="12121"/>
  </r>
  <r>
    <x v="2"/>
    <s v="27/03/2019"/>
    <x v="2"/>
    <x v="2"/>
    <s v="DEL → BOM → COK"/>
    <s v="09:55"/>
    <s v="18:50"/>
    <s v="8h 55m"/>
    <s v="1 stop"/>
    <s v="In-flight meal not included"/>
    <n v="5963"/>
  </r>
  <r>
    <x v="3"/>
    <s v="6/06/2019"/>
    <x v="0"/>
    <x v="4"/>
    <s v="BLR → DEL"/>
    <s v="05:55"/>
    <s v="08:35"/>
    <s v="2h 40m"/>
    <s v="non-stop"/>
    <s v="No info"/>
    <n v="3625"/>
  </r>
  <r>
    <x v="3"/>
    <s v="15/06/2019"/>
    <x v="1"/>
    <x v="1"/>
    <s v="CCU → BLR"/>
    <s v="09:00"/>
    <s v="11:25"/>
    <s v="2h 25m"/>
    <s v="non-stop"/>
    <s v="No check-in baggage included"/>
    <n v="3841"/>
  </r>
  <r>
    <x v="0"/>
    <s v="12/06/2019"/>
    <x v="0"/>
    <x v="4"/>
    <s v="BLR → DEL"/>
    <s v="20:00"/>
    <s v="22:50"/>
    <s v="2h 50m"/>
    <s v="non-stop"/>
    <s v="No info"/>
    <n v="4823"/>
  </r>
  <r>
    <x v="4"/>
    <s v="12/06/2019"/>
    <x v="2"/>
    <x v="2"/>
    <s v="DEL → HYD → COK"/>
    <s v="09:45"/>
    <s v="16:10"/>
    <s v="6h 25m"/>
    <s v="1 stop"/>
    <s v="No info"/>
    <n v="9646"/>
  </r>
  <r>
    <x v="2"/>
    <s v="27/05/2019"/>
    <x v="2"/>
    <x v="2"/>
    <s v="DEL → BOM → COK"/>
    <s v="02:15"/>
    <s v="12:35"/>
    <s v="10h 20m"/>
    <s v="1 stop"/>
    <s v="In-flight meal not included"/>
    <n v="10152"/>
  </r>
  <r>
    <x v="0"/>
    <s v="3/06/2019"/>
    <x v="2"/>
    <x v="2"/>
    <s v="DEL → HYD → COK"/>
    <s v="06:50"/>
    <s v="22:30"/>
    <s v="15h 40m"/>
    <s v="1 stop"/>
    <s v="No info"/>
    <n v="7514"/>
  </r>
  <r>
    <x v="2"/>
    <s v="06/03/2019"/>
    <x v="0"/>
    <x v="0"/>
    <s v="BLR → BOM → DEL"/>
    <s v="07:00"/>
    <s v="18:25"/>
    <s v="11h 25m"/>
    <s v="1 stop"/>
    <s v="No info"/>
    <n v="16736"/>
  </r>
  <r>
    <x v="2"/>
    <s v="6/05/2019"/>
    <x v="1"/>
    <x v="1"/>
    <s v="CCU → BOM → BLR"/>
    <s v="18:55"/>
    <s v="10:05 07 May"/>
    <s v="15h 10m"/>
    <s v="1 stop"/>
    <s v="No info"/>
    <n v="13584"/>
  </r>
  <r>
    <x v="1"/>
    <s v="21/05/2019"/>
    <x v="1"/>
    <x v="1"/>
    <s v="CCU → JAI → BOM → BLR"/>
    <s v="08:20"/>
    <s v="07:55 22 May"/>
    <s v="23h 35m"/>
    <s v="2 stops"/>
    <s v="No info"/>
    <n v="11222"/>
  </r>
  <r>
    <x v="0"/>
    <s v="1/05/2019"/>
    <x v="3"/>
    <x v="3"/>
    <s v="MAA → CCU"/>
    <s v="07:55"/>
    <s v="10:15"/>
    <s v="2h 20m"/>
    <s v="non-stop"/>
    <s v="No info"/>
    <n v="3850"/>
  </r>
  <r>
    <x v="6"/>
    <s v="24/03/2019"/>
    <x v="0"/>
    <x v="0"/>
    <s v="BLR → DEL"/>
    <s v="12:00"/>
    <s v="14:40"/>
    <s v="2h 40m"/>
    <s v="non-stop"/>
    <s v="No info"/>
    <n v="7608"/>
  </r>
  <r>
    <x v="2"/>
    <s v="12/05/2019"/>
    <x v="1"/>
    <x v="1"/>
    <s v="CCU → BOM → BLR"/>
    <s v="20:00"/>
    <s v="16:20 13 May"/>
    <s v="20h 20m"/>
    <s v="1 stop"/>
    <s v="In-flight meal not included"/>
    <n v="10844"/>
  </r>
  <r>
    <x v="4"/>
    <s v="9/06/2019"/>
    <x v="2"/>
    <x v="2"/>
    <s v="DEL → BOM → COK"/>
    <s v="17:00"/>
    <s v="01:30 10 Jun"/>
    <s v="8h 30m"/>
    <s v="1 stop"/>
    <s v="No info"/>
    <n v="7408"/>
  </r>
  <r>
    <x v="6"/>
    <s v="18/05/2019"/>
    <x v="3"/>
    <x v="3"/>
    <s v="MAA → CCU"/>
    <s v="07:05"/>
    <s v="09:20"/>
    <s v="2h 15m"/>
    <s v="non-stop"/>
    <s v="No info"/>
    <n v="3687"/>
  </r>
  <r>
    <x v="3"/>
    <s v="3/03/2019"/>
    <x v="2"/>
    <x v="2"/>
    <s v="DEL → BLR → COK"/>
    <s v="16:35"/>
    <s v="22:50"/>
    <s v="6h 15m"/>
    <s v="1 stop"/>
    <s v="No info"/>
    <n v="11726"/>
  </r>
  <r>
    <x v="2"/>
    <s v="6/05/2019"/>
    <x v="1"/>
    <x v="1"/>
    <s v="CCU → BOM → BLR"/>
    <s v="06:30"/>
    <s v="09:20 07 May"/>
    <s v="26h 50m"/>
    <s v="1 stop"/>
    <s v="In-flight meal not included"/>
    <n v="9663"/>
  </r>
  <r>
    <x v="1"/>
    <s v="24/03/2019"/>
    <x v="1"/>
    <x v="1"/>
    <s v="CCU → DEL → COK → BLR"/>
    <s v="07:00"/>
    <s v="13:45 25 Mar"/>
    <s v="30h 45m"/>
    <s v="2 stops"/>
    <s v="No info"/>
    <n v="12829"/>
  </r>
  <r>
    <x v="0"/>
    <s v="27/06/2019"/>
    <x v="2"/>
    <x v="2"/>
    <s v="DEL → BOM → COK"/>
    <s v="16:00"/>
    <s v="21:00"/>
    <s v="5h"/>
    <s v="1 stop"/>
    <s v="No info"/>
    <n v="6069"/>
  </r>
  <r>
    <x v="2"/>
    <s v="12/06/2019"/>
    <x v="1"/>
    <x v="1"/>
    <s v="CCU → BOM → BLR"/>
    <s v="16:30"/>
    <s v="19:50 13 Jun"/>
    <s v="27h 20m"/>
    <s v="1 stop"/>
    <s v="In-flight meal not included"/>
    <n v="8529"/>
  </r>
  <r>
    <x v="6"/>
    <s v="9/05/2019"/>
    <x v="1"/>
    <x v="1"/>
    <s v="CCU → DEL → BLR"/>
    <s v="17:00"/>
    <s v="23:25"/>
    <s v="6h 25m"/>
    <s v="1 stop"/>
    <s v="No info"/>
    <n v="8085"/>
  </r>
  <r>
    <x v="6"/>
    <s v="15/05/2019"/>
    <x v="0"/>
    <x v="4"/>
    <s v="BLR → DEL"/>
    <s v="19:30"/>
    <s v="22:15"/>
    <s v="2h 45m"/>
    <s v="non-stop"/>
    <s v="No info"/>
    <n v="4878"/>
  </r>
  <r>
    <x v="0"/>
    <s v="3/04/2019"/>
    <x v="0"/>
    <x v="4"/>
    <s v="BLR → DEL"/>
    <s v="13:00"/>
    <s v="15:50"/>
    <s v="2h 50m"/>
    <s v="non-stop"/>
    <s v="No info"/>
    <n v="4077"/>
  </r>
  <r>
    <x v="0"/>
    <s v="9/05/2019"/>
    <x v="1"/>
    <x v="1"/>
    <s v="CCU → PNQ → BLR"/>
    <s v="21:00"/>
    <s v="02:15 10 May"/>
    <s v="5h 15m"/>
    <s v="1 stop"/>
    <s v="No info"/>
    <n v="7605"/>
  </r>
  <r>
    <x v="2"/>
    <s v="15/06/2019"/>
    <x v="2"/>
    <x v="2"/>
    <s v="DEL → JAI → BOM → COK"/>
    <s v="05:30"/>
    <s v="04:25 16 Jun"/>
    <s v="22h 55m"/>
    <s v="2 stops"/>
    <s v="No info"/>
    <n v="13014"/>
  </r>
  <r>
    <x v="0"/>
    <s v="3/03/2019"/>
    <x v="2"/>
    <x v="2"/>
    <s v="DEL → HYD → COK"/>
    <s v="07:35"/>
    <s v="22:20"/>
    <s v="14h 45m"/>
    <s v="1 stop"/>
    <s v="No info"/>
    <n v="11600"/>
  </r>
  <r>
    <x v="2"/>
    <s v="12/05/2019"/>
    <x v="1"/>
    <x v="1"/>
    <s v="CCU → DEL → BLR"/>
    <s v="17:00"/>
    <s v="09:45 13 May"/>
    <s v="16h 45m"/>
    <s v="1 stop"/>
    <s v="No info"/>
    <n v="14151"/>
  </r>
  <r>
    <x v="1"/>
    <s v="24/06/2019"/>
    <x v="2"/>
    <x v="2"/>
    <s v="DEL → HYD → BOM → COK"/>
    <s v="13:15"/>
    <s v="07:40 25 Jun"/>
    <s v="18h 25m"/>
    <s v="2 stops"/>
    <s v="No info"/>
    <n v="12497"/>
  </r>
  <r>
    <x v="2"/>
    <s v="6/03/2019"/>
    <x v="2"/>
    <x v="2"/>
    <s v="DEL → BOM → COK"/>
    <s v="02:15"/>
    <s v="18:50"/>
    <s v="16h 35m"/>
    <s v="1 stop"/>
    <s v="No info"/>
    <n v="17024"/>
  </r>
  <r>
    <x v="3"/>
    <s v="9/03/2019"/>
    <x v="3"/>
    <x v="3"/>
    <s v="MAA → CCU"/>
    <s v="09:30"/>
    <s v="12:05"/>
    <s v="2h 35m"/>
    <s v="non-stop"/>
    <s v="No info"/>
    <n v="6300"/>
  </r>
  <r>
    <x v="4"/>
    <s v="6/03/2019"/>
    <x v="2"/>
    <x v="2"/>
    <s v="DEL → BOM → COK"/>
    <s v="17:45"/>
    <s v="01:35 07 Mar"/>
    <s v="7h 50m"/>
    <s v="1 stop"/>
    <s v="No info"/>
    <n v="15147"/>
  </r>
  <r>
    <x v="4"/>
    <s v="1/06/2019"/>
    <x v="2"/>
    <x v="2"/>
    <s v="DEL → BOM → COK"/>
    <s v="12:50"/>
    <s v="01:30 02 Jun"/>
    <s v="12h 40m"/>
    <s v="1 stop"/>
    <s v="No info"/>
    <n v="6795"/>
  </r>
  <r>
    <x v="0"/>
    <s v="3/03/2019"/>
    <x v="4"/>
    <x v="5"/>
    <s v="BOM → HYD"/>
    <s v="19:05"/>
    <s v="20:30"/>
    <s v="1h 25m"/>
    <s v="non-stop"/>
    <s v="No info"/>
    <n v="5755"/>
  </r>
  <r>
    <x v="1"/>
    <s v="12/05/2019"/>
    <x v="1"/>
    <x v="1"/>
    <s v="CCU → DEL → BLR"/>
    <s v="20:30"/>
    <s v="16:15 13 May"/>
    <s v="19h 45m"/>
    <s v="1 stop"/>
    <s v="No info"/>
    <n v="10203"/>
  </r>
  <r>
    <x v="2"/>
    <s v="6/06/2019"/>
    <x v="2"/>
    <x v="2"/>
    <s v="DEL → BOM → COK"/>
    <s v="11:30"/>
    <s v="04:25 07 Jun"/>
    <s v="16h 55m"/>
    <s v="1 stop"/>
    <s v="No info"/>
    <n v="14714"/>
  </r>
  <r>
    <x v="0"/>
    <s v="18/03/2019"/>
    <x v="0"/>
    <x v="0"/>
    <s v="BLR → DEL"/>
    <s v="22:20"/>
    <s v="01:10 19 Mar"/>
    <s v="2h 50m"/>
    <s v="non-stop"/>
    <s v="No info"/>
    <n v="4545"/>
  </r>
  <r>
    <x v="2"/>
    <s v="15/05/2019"/>
    <x v="1"/>
    <x v="1"/>
    <s v="CCU → BOM → BLR"/>
    <s v="06:30"/>
    <s v="20:45"/>
    <s v="14h 15m"/>
    <s v="1 stop"/>
    <s v="No info"/>
    <n v="14781"/>
  </r>
  <r>
    <x v="1"/>
    <s v="12/03/2019"/>
    <x v="0"/>
    <x v="0"/>
    <s v="BLR → TRV → COK → DEL"/>
    <s v="07:30"/>
    <s v="11:05 13 Mar"/>
    <s v="27h 35m"/>
    <s v="2 stops"/>
    <s v="No info"/>
    <n v="11602"/>
  </r>
  <r>
    <x v="0"/>
    <s v="6/05/2019"/>
    <x v="4"/>
    <x v="5"/>
    <s v="BOM → HYD"/>
    <s v="06:25"/>
    <s v="07:55"/>
    <s v="1h 30m"/>
    <s v="non-stop"/>
    <s v="No info"/>
    <n v="4049"/>
  </r>
  <r>
    <x v="2"/>
    <s v="9/05/2019"/>
    <x v="2"/>
    <x v="2"/>
    <s v="DEL → JAI → BOM → COK"/>
    <s v="05:30"/>
    <s v="04:25 10 May"/>
    <s v="22h 55m"/>
    <s v="2 stops"/>
    <s v="In-flight meal not included"/>
    <n v="13029"/>
  </r>
  <r>
    <x v="2"/>
    <s v="9/06/2019"/>
    <x v="1"/>
    <x v="1"/>
    <s v="CCU → BOM → BLR"/>
    <s v="08:25"/>
    <s v="20:45"/>
    <s v="12h 20m"/>
    <s v="1 stop"/>
    <s v="No info"/>
    <n v="14571"/>
  </r>
  <r>
    <x v="1"/>
    <s v="9/06/2019"/>
    <x v="0"/>
    <x v="4"/>
    <s v="BLR → DEL"/>
    <s v="06:10"/>
    <s v="08:55"/>
    <s v="2h 45m"/>
    <s v="non-stop"/>
    <s v="No info"/>
    <n v="6961"/>
  </r>
  <r>
    <x v="3"/>
    <s v="15/05/2019"/>
    <x v="1"/>
    <x v="1"/>
    <s v="CCU → PNQ → BLR"/>
    <s v="08:35"/>
    <s v="17:15"/>
    <s v="8h 40m"/>
    <s v="1 stop"/>
    <s v="No info"/>
    <n v="6381"/>
  </r>
  <r>
    <x v="3"/>
    <s v="1/04/2019"/>
    <x v="1"/>
    <x v="1"/>
    <s v="CCU → BLR"/>
    <s v="06:55"/>
    <s v="09:30"/>
    <s v="2h 35m"/>
    <s v="non-stop"/>
    <s v="No check-in baggage included"/>
    <n v="3841"/>
  </r>
  <r>
    <x v="2"/>
    <s v="21/03/2019"/>
    <x v="2"/>
    <x v="2"/>
    <s v="DEL → IXC → BOM → COK"/>
    <s v="06:20"/>
    <s v="04:25 22 Mar"/>
    <s v="22h 5m"/>
    <s v="2 stops"/>
    <s v="No info"/>
    <n v="11538"/>
  </r>
  <r>
    <x v="6"/>
    <s v="6/05/2019"/>
    <x v="1"/>
    <x v="1"/>
    <s v="CCU → DEL → BLR"/>
    <s v="20:20"/>
    <s v="20:20 07 May"/>
    <s v="24h"/>
    <s v="1 stop"/>
    <s v="No info"/>
    <n v="8610"/>
  </r>
  <r>
    <x v="1"/>
    <s v="6/03/2019"/>
    <x v="2"/>
    <x v="2"/>
    <s v="DEL → HYD → BOM → COK"/>
    <s v="07:05"/>
    <s v="19:15 07 Mar"/>
    <s v="36h 10m"/>
    <s v="2 stops"/>
    <s v="No info"/>
    <n v="11552"/>
  </r>
  <r>
    <x v="4"/>
    <s v="1/06/2019"/>
    <x v="2"/>
    <x v="2"/>
    <s v="DEL → BOM → COK"/>
    <s v="07:00"/>
    <s v="21:00"/>
    <s v="14h"/>
    <s v="1 stop"/>
    <s v="No info"/>
    <n v="7408"/>
  </r>
  <r>
    <x v="2"/>
    <s v="27/06/2019"/>
    <x v="2"/>
    <x v="2"/>
    <s v="DEL → BOM → COK"/>
    <s v="19:45"/>
    <s v="12:35 28 Jun"/>
    <s v="16h 50m"/>
    <s v="1 stop"/>
    <s v="In-flight meal not included"/>
    <n v="10262"/>
  </r>
  <r>
    <x v="1"/>
    <s v="6/05/2019"/>
    <x v="1"/>
    <x v="1"/>
    <s v="CCU → IXR → DEL → BLR"/>
    <s v="05:50"/>
    <s v="08:55 07 May"/>
    <s v="27h 5m"/>
    <s v="2 stops"/>
    <s v="No info"/>
    <n v="10991"/>
  </r>
  <r>
    <x v="4"/>
    <s v="9/06/2019"/>
    <x v="2"/>
    <x v="2"/>
    <s v="DEL → BOM → COK"/>
    <s v="18:15"/>
    <s v="01:30 10 Jun"/>
    <s v="7h 15m"/>
    <s v="1 stop"/>
    <s v="No info"/>
    <n v="13587"/>
  </r>
  <r>
    <x v="1"/>
    <s v="15/05/2019"/>
    <x v="2"/>
    <x v="2"/>
    <s v="DEL → MAA → COK"/>
    <s v="12:30"/>
    <s v="09:25 16 May"/>
    <s v="20h 55m"/>
    <s v="1 stop"/>
    <s v="No info"/>
    <n v="7480"/>
  </r>
  <r>
    <x v="0"/>
    <s v="09/03/2019"/>
    <x v="0"/>
    <x v="0"/>
    <s v="BLR → IDR → DEL"/>
    <s v="17:55"/>
    <s v="22:55"/>
    <s v="5h"/>
    <s v="1 stop"/>
    <s v="No info"/>
    <n v="6351"/>
  </r>
  <r>
    <x v="4"/>
    <s v="27/05/2019"/>
    <x v="2"/>
    <x v="2"/>
    <s v="DEL → BOM → COK"/>
    <s v="14:00"/>
    <s v="21:00"/>
    <s v="7h"/>
    <s v="1 stop"/>
    <s v="In-flight meal not included"/>
    <n v="7153"/>
  </r>
  <r>
    <x v="7"/>
    <s v="6/05/2019"/>
    <x v="1"/>
    <x v="1"/>
    <s v="CCU → BLR"/>
    <s v="19:55"/>
    <s v="22:25"/>
    <s v="2h 30m"/>
    <s v="non-stop"/>
    <s v="No info"/>
    <n v="4409"/>
  </r>
  <r>
    <x v="0"/>
    <s v="15/05/2019"/>
    <x v="1"/>
    <x v="1"/>
    <s v="CCU → PNQ → BLR"/>
    <s v="21:00"/>
    <s v="02:15 16 May"/>
    <s v="5h 15m"/>
    <s v="1 stop"/>
    <s v="No info"/>
    <n v="7228"/>
  </r>
  <r>
    <x v="4"/>
    <s v="27/03/2019"/>
    <x v="2"/>
    <x v="2"/>
    <s v="DEL → BOM → COK"/>
    <s v="08:00"/>
    <s v="18:50"/>
    <s v="10h 50m"/>
    <s v="1 stop"/>
    <s v="No info"/>
    <n v="11667"/>
  </r>
  <r>
    <x v="3"/>
    <s v="12/06/2019"/>
    <x v="1"/>
    <x v="1"/>
    <s v="CCU → MAA → BLR"/>
    <s v="15:05"/>
    <s v="20:20"/>
    <s v="5h 15m"/>
    <s v="1 stop"/>
    <s v="No info"/>
    <n v="4649"/>
  </r>
  <r>
    <x v="1"/>
    <s v="9/05/2019"/>
    <x v="1"/>
    <x v="1"/>
    <s v="CCU → BOM → COK → BLR"/>
    <s v="16:50"/>
    <s v="13:45 10 May"/>
    <s v="20h 55m"/>
    <s v="2 stops"/>
    <s v="No info"/>
    <n v="12592"/>
  </r>
  <r>
    <x v="4"/>
    <s v="12/06/2019"/>
    <x v="2"/>
    <x v="2"/>
    <s v="DEL → BOM → COK"/>
    <s v="10:20"/>
    <s v="19:00"/>
    <s v="8h 40m"/>
    <s v="1 stop"/>
    <s v="No info"/>
    <n v="11789"/>
  </r>
  <r>
    <x v="1"/>
    <s v="1/06/2019"/>
    <x v="3"/>
    <x v="3"/>
    <s v="MAA → CCU"/>
    <s v="11:40"/>
    <s v="13:55"/>
    <s v="2h 15m"/>
    <s v="non-stop"/>
    <s v="No info"/>
    <n v="4667"/>
  </r>
  <r>
    <x v="7"/>
    <s v="21/05/2019"/>
    <x v="1"/>
    <x v="1"/>
    <s v="CCU → DEL → BLR"/>
    <s v="22:40"/>
    <s v="10:40 22 May"/>
    <s v="12h"/>
    <s v="1 stop"/>
    <s v="No info"/>
    <n v="9719"/>
  </r>
  <r>
    <x v="1"/>
    <s v="27/03/2019"/>
    <x v="2"/>
    <x v="2"/>
    <s v="DEL → BOM → COK"/>
    <s v="13:00"/>
    <s v="19:15"/>
    <s v="6h 15m"/>
    <s v="1 stop"/>
    <s v="No info"/>
    <n v="6902"/>
  </r>
  <r>
    <x v="2"/>
    <s v="21/05/2019"/>
    <x v="1"/>
    <x v="1"/>
    <s v="CCU → BOM → BLR"/>
    <s v="20:00"/>
    <s v="04:40 22 May"/>
    <s v="8h 40m"/>
    <s v="1 stop"/>
    <s v="No info"/>
    <n v="14781"/>
  </r>
  <r>
    <x v="2"/>
    <s v="18/05/2019"/>
    <x v="1"/>
    <x v="1"/>
    <s v="CCU → BOM → BLR"/>
    <s v="08:25"/>
    <s v="22:35"/>
    <s v="14h 10m"/>
    <s v="1 stop"/>
    <s v="In-flight meal not included"/>
    <n v="10844"/>
  </r>
  <r>
    <x v="1"/>
    <s v="24/03/2019"/>
    <x v="1"/>
    <x v="1"/>
    <s v="CCU → IXZ → MAA → BLR"/>
    <s v="05:40"/>
    <s v="14:35 25 Mar"/>
    <s v="32h 55m"/>
    <s v="2 stops"/>
    <s v="No info"/>
    <n v="11522"/>
  </r>
  <r>
    <x v="1"/>
    <s v="21/04/2019"/>
    <x v="0"/>
    <x v="4"/>
    <s v="BLR → DEL"/>
    <s v="13:20"/>
    <s v="16:10"/>
    <s v="2h 50m"/>
    <s v="non-stop"/>
    <s v="No info"/>
    <n v="6121"/>
  </r>
  <r>
    <x v="6"/>
    <s v="6/06/2019"/>
    <x v="1"/>
    <x v="1"/>
    <s v="CCU → DEL → BLR"/>
    <s v="17:00"/>
    <s v="23:25"/>
    <s v="6h 25m"/>
    <s v="1 stop"/>
    <s v="No info"/>
    <n v="8610"/>
  </r>
  <r>
    <x v="7"/>
    <s v="24/03/2019"/>
    <x v="1"/>
    <x v="1"/>
    <s v="CCU → BLR"/>
    <s v="22:50"/>
    <s v="01:20 25 Mar"/>
    <s v="2h 30m"/>
    <s v="non-stop"/>
    <s v="No info"/>
    <n v="5620"/>
  </r>
  <r>
    <x v="0"/>
    <s v="27/05/2019"/>
    <x v="1"/>
    <x v="1"/>
    <s v="CCU → BLR"/>
    <s v="15:15"/>
    <s v="17:45"/>
    <s v="2h 30m"/>
    <s v="non-stop"/>
    <s v="No info"/>
    <n v="4804"/>
  </r>
  <r>
    <x v="4"/>
    <s v="27/05/2019"/>
    <x v="2"/>
    <x v="2"/>
    <s v="DEL → BOM → COK"/>
    <s v="10:20"/>
    <s v="21:00"/>
    <s v="10h 40m"/>
    <s v="1 stop"/>
    <s v="No info"/>
    <n v="7005"/>
  </r>
  <r>
    <x v="2"/>
    <s v="1/05/2019"/>
    <x v="2"/>
    <x v="2"/>
    <s v="DEL → AMD → BOM → COK"/>
    <s v="23:05"/>
    <s v="19:00 02 May"/>
    <s v="19h 55m"/>
    <s v="2 stops"/>
    <s v="No info"/>
    <n v="15129"/>
  </r>
  <r>
    <x v="2"/>
    <s v="24/05/2019"/>
    <x v="1"/>
    <x v="1"/>
    <s v="CCU → BOM → BLR"/>
    <s v="20:00"/>
    <s v="04:40 25 May"/>
    <s v="8h 40m"/>
    <s v="1 stop"/>
    <s v="In-flight meal not included"/>
    <n v="8586"/>
  </r>
  <r>
    <x v="4"/>
    <s v="18/05/2019"/>
    <x v="2"/>
    <x v="2"/>
    <s v="DEL → BOM → COK"/>
    <s v="08:00"/>
    <s v="19:00"/>
    <s v="11h"/>
    <s v="1 stop"/>
    <s v="No info"/>
    <n v="10197"/>
  </r>
  <r>
    <x v="4"/>
    <s v="27/03/2019"/>
    <x v="2"/>
    <x v="2"/>
    <s v="DEL → BOM → COK"/>
    <s v="09:10"/>
    <s v="19:15"/>
    <s v="10h 5m"/>
    <s v="1 stop"/>
    <s v="No info"/>
    <n v="10667"/>
  </r>
  <r>
    <x v="0"/>
    <s v="12/06/2019"/>
    <x v="1"/>
    <x v="1"/>
    <s v="CCU → PAT → BLR"/>
    <s v="09:20"/>
    <s v="14:15"/>
    <s v="4h 55m"/>
    <s v="1 stop"/>
    <s v="No info"/>
    <n v="11160"/>
  </r>
  <r>
    <x v="1"/>
    <s v="27/05/2019"/>
    <x v="2"/>
    <x v="2"/>
    <s v="DEL → LKO → BOM → COK"/>
    <s v="12:20"/>
    <s v="19:15 28 May"/>
    <s v="30h 55m"/>
    <s v="2 stops"/>
    <s v="No info"/>
    <n v="12488"/>
  </r>
  <r>
    <x v="2"/>
    <s v="18/05/2019"/>
    <x v="1"/>
    <x v="1"/>
    <s v="CCU → BOM → BLR"/>
    <s v="08:25"/>
    <s v="19:50"/>
    <s v="11h 25m"/>
    <s v="1 stop"/>
    <s v="In-flight meal not included"/>
    <n v="10844"/>
  </r>
  <r>
    <x v="1"/>
    <s v="3/06/2019"/>
    <x v="2"/>
    <x v="2"/>
    <s v="DEL → AMD → BOM → COK"/>
    <s v="16:40"/>
    <s v="19:15 04 Jun"/>
    <s v="26h 35m"/>
    <s v="2 stops"/>
    <s v="No info"/>
    <n v="9968"/>
  </r>
  <r>
    <x v="2"/>
    <s v="18/05/2019"/>
    <x v="0"/>
    <x v="4"/>
    <s v="BLR → DEL"/>
    <s v="18:55"/>
    <s v="22:00"/>
    <s v="3h 5m"/>
    <s v="non-stop"/>
    <s v="In-flight meal not included"/>
    <n v="5198"/>
  </r>
  <r>
    <x v="2"/>
    <s v="1/05/2019"/>
    <x v="1"/>
    <x v="1"/>
    <s v="CCU → BOM → BLR"/>
    <s v="14:05"/>
    <s v="04:40 02 May"/>
    <s v="14h 35m"/>
    <s v="1 stop"/>
    <s v="In-flight meal not included"/>
    <n v="8586"/>
  </r>
  <r>
    <x v="0"/>
    <s v="18/05/2019"/>
    <x v="3"/>
    <x v="3"/>
    <s v="MAA → CCU"/>
    <s v="11:35"/>
    <s v="14:00"/>
    <s v="2h 25m"/>
    <s v="non-stop"/>
    <s v="No info"/>
    <n v="4332"/>
  </r>
  <r>
    <x v="0"/>
    <s v="6/05/2019"/>
    <x v="1"/>
    <x v="1"/>
    <s v="CCU → MAA → BLR"/>
    <s v="08:10"/>
    <s v="13:00"/>
    <s v="4h 50m"/>
    <s v="1 stop"/>
    <s v="No info"/>
    <n v="5069"/>
  </r>
  <r>
    <x v="2"/>
    <s v="6/05/2019"/>
    <x v="0"/>
    <x v="4"/>
    <s v="BLR → DEL"/>
    <s v="08:20"/>
    <s v="11:20"/>
    <s v="3h"/>
    <s v="non-stop"/>
    <s v="In-flight meal not included"/>
    <n v="4544"/>
  </r>
  <r>
    <x v="4"/>
    <s v="3/03/2019"/>
    <x v="2"/>
    <x v="2"/>
    <s v="DEL → BOM → COK"/>
    <s v="04:00"/>
    <s v="15:30"/>
    <s v="11h 30m"/>
    <s v="1 stop"/>
    <s v="No info"/>
    <n v="14973"/>
  </r>
  <r>
    <x v="1"/>
    <s v="12/03/2019"/>
    <x v="0"/>
    <x v="0"/>
    <s v="BLR → BOM → IDR → GWL → DEL"/>
    <s v="06:45"/>
    <s v="18:05 13 Mar"/>
    <s v="35h 20m"/>
    <s v="3 stops"/>
    <s v="No info"/>
    <n v="13387"/>
  </r>
  <r>
    <x v="3"/>
    <s v="9/06/2019"/>
    <x v="0"/>
    <x v="4"/>
    <s v="BLR → DEL"/>
    <s v="05:55"/>
    <s v="08:35"/>
    <s v="2h 40m"/>
    <s v="non-stop"/>
    <s v="No info"/>
    <n v="3625"/>
  </r>
  <r>
    <x v="2"/>
    <s v="24/05/2019"/>
    <x v="1"/>
    <x v="1"/>
    <s v="CCU → DEL → BLR"/>
    <s v="09:35"/>
    <s v="14:25 25 May"/>
    <s v="28h 50m"/>
    <s v="1 stop"/>
    <s v="In-flight meal not included"/>
    <n v="10703"/>
  </r>
  <r>
    <x v="0"/>
    <s v="24/03/2019"/>
    <x v="1"/>
    <x v="1"/>
    <s v="CCU → BLR"/>
    <s v="15:10"/>
    <s v="17:45"/>
    <s v="2h 35m"/>
    <s v="non-stop"/>
    <s v="No info"/>
    <n v="7615"/>
  </r>
  <r>
    <x v="0"/>
    <s v="27/05/2019"/>
    <x v="0"/>
    <x v="4"/>
    <s v="BLR → DEL"/>
    <s v="18:25"/>
    <s v="21:20"/>
    <s v="2h 55m"/>
    <s v="non-stop"/>
    <s v="No info"/>
    <n v="4823"/>
  </r>
  <r>
    <x v="2"/>
    <s v="06/03/2019"/>
    <x v="0"/>
    <x v="0"/>
    <s v="BLR → BOM → DEL"/>
    <s v="11:40"/>
    <s v="05:05 07 Mar"/>
    <s v="17h 25m"/>
    <s v="1 stop"/>
    <s v="No info"/>
    <n v="16736"/>
  </r>
  <r>
    <x v="2"/>
    <s v="9/05/2019"/>
    <x v="1"/>
    <x v="1"/>
    <s v="CCU → BOM → BLR"/>
    <s v="21:10"/>
    <s v="12:00 10 May"/>
    <s v="14h 50m"/>
    <s v="1 stop"/>
    <s v="In-flight meal not included"/>
    <n v="9663"/>
  </r>
  <r>
    <x v="4"/>
    <s v="18/05/2019"/>
    <x v="2"/>
    <x v="2"/>
    <s v="DEL → BOM → COK"/>
    <s v="08:30"/>
    <s v="19:00"/>
    <s v="10h 30m"/>
    <s v="1 stop"/>
    <s v="No info"/>
    <n v="9205"/>
  </r>
  <r>
    <x v="2"/>
    <s v="9/05/2019"/>
    <x v="2"/>
    <x v="2"/>
    <s v="DEL → BOM → COK"/>
    <s v="22:50"/>
    <s v="04:25 10 May"/>
    <s v="5h 35m"/>
    <s v="1 stop"/>
    <s v="No info"/>
    <n v="15554"/>
  </r>
  <r>
    <x v="3"/>
    <s v="15/05/2019"/>
    <x v="4"/>
    <x v="5"/>
    <s v="BOM → HYD"/>
    <s v="22:45"/>
    <s v="00:15 16 May"/>
    <s v="1h 30m"/>
    <s v="non-stop"/>
    <s v="No check-in baggage included"/>
    <n v="1965"/>
  </r>
  <r>
    <x v="1"/>
    <s v="15/06/2019"/>
    <x v="1"/>
    <x v="1"/>
    <s v="CCU → BLR"/>
    <s v="14:15"/>
    <s v="16:45"/>
    <s v="2h 30m"/>
    <s v="non-stop"/>
    <s v="No info"/>
    <n v="5510"/>
  </r>
  <r>
    <x v="4"/>
    <s v="9/05/2019"/>
    <x v="2"/>
    <x v="2"/>
    <s v="DEL → BOM → COK"/>
    <s v="10:20"/>
    <s v="19:15"/>
    <s v="8h 55m"/>
    <s v="1 stop"/>
    <s v="No info"/>
    <n v="8266"/>
  </r>
  <r>
    <x v="0"/>
    <s v="27/05/2019"/>
    <x v="4"/>
    <x v="5"/>
    <s v="BOM → HYD"/>
    <s v="16:55"/>
    <s v="18:25"/>
    <s v="1h 30m"/>
    <s v="non-stop"/>
    <s v="No info"/>
    <n v="3175"/>
  </r>
  <r>
    <x v="3"/>
    <s v="9/05/2019"/>
    <x v="2"/>
    <x v="2"/>
    <s v="DEL → PNQ → COK"/>
    <s v="08:45"/>
    <s v="13:15"/>
    <s v="4h 30m"/>
    <s v="1 stop"/>
    <s v="No check-in baggage included"/>
    <n v="4760"/>
  </r>
  <r>
    <x v="4"/>
    <s v="27/05/2019"/>
    <x v="2"/>
    <x v="2"/>
    <s v="DEL → BOM → COK"/>
    <s v="08:45"/>
    <s v="21:00"/>
    <s v="12h 15m"/>
    <s v="1 stop"/>
    <s v="No info"/>
    <n v="7740"/>
  </r>
  <r>
    <x v="2"/>
    <s v="15/05/2019"/>
    <x v="1"/>
    <x v="1"/>
    <s v="CCU → BOM → BLR"/>
    <s v="14:05"/>
    <s v="23:35"/>
    <s v="9h 30m"/>
    <s v="1 stop"/>
    <s v="No info"/>
    <n v="13941"/>
  </r>
  <r>
    <x v="7"/>
    <s v="6/06/2019"/>
    <x v="2"/>
    <x v="2"/>
    <s v="DEL → BLR → COK"/>
    <s v="16:45"/>
    <s v="07:10 07 Jun"/>
    <s v="14h 25m"/>
    <s v="1 stop"/>
    <s v="No info"/>
    <n v="11410"/>
  </r>
  <r>
    <x v="2"/>
    <s v="1/04/2019"/>
    <x v="1"/>
    <x v="1"/>
    <s v="CCU → BOM → BLR"/>
    <s v="16:30"/>
    <s v="19:50 02 Apr"/>
    <s v="27h 20m"/>
    <s v="1 stop"/>
    <s v="No info"/>
    <n v="12681"/>
  </r>
  <r>
    <x v="2"/>
    <s v="6/05/2019"/>
    <x v="2"/>
    <x v="2"/>
    <s v="DEL → JAI → BOM → COK"/>
    <s v="09:40"/>
    <s v="12:35 07 May"/>
    <s v="26h 55m"/>
    <s v="2 stops"/>
    <s v="No info"/>
    <n v="15129"/>
  </r>
  <r>
    <x v="2"/>
    <s v="12/06/2019"/>
    <x v="2"/>
    <x v="2"/>
    <s v="DEL → JAI → BOM → COK"/>
    <s v="05:30"/>
    <s v="19:00"/>
    <s v="13h 30m"/>
    <s v="2 stops"/>
    <s v="In-flight meal not included"/>
    <n v="10368"/>
  </r>
  <r>
    <x v="1"/>
    <s v="21/05/2019"/>
    <x v="1"/>
    <x v="1"/>
    <s v="CCU → JAI → DEL → BLR"/>
    <s v="08:20"/>
    <s v="20:25"/>
    <s v="12h 5m"/>
    <s v="2 stops"/>
    <s v="No info"/>
    <n v="12324"/>
  </r>
  <r>
    <x v="3"/>
    <s v="15/04/2019"/>
    <x v="1"/>
    <x v="1"/>
    <s v="CCU → BLR"/>
    <s v="17:10"/>
    <s v="19:40"/>
    <s v="2h 30m"/>
    <s v="non-stop"/>
    <s v="No check-in baggage included"/>
    <n v="3841"/>
  </r>
  <r>
    <x v="2"/>
    <s v="24/06/2019"/>
    <x v="2"/>
    <x v="2"/>
    <s v="DEL → JAI → BOM → COK"/>
    <s v="05:30"/>
    <s v="04:25 25 Jun"/>
    <s v="22h 55m"/>
    <s v="2 stops"/>
    <s v="No info"/>
    <n v="13014"/>
  </r>
  <r>
    <x v="0"/>
    <s v="27/06/2019"/>
    <x v="2"/>
    <x v="2"/>
    <s v="DEL → HYD → COK"/>
    <s v="06:50"/>
    <s v="22:30"/>
    <s v="15h 40m"/>
    <s v="1 stop"/>
    <s v="No info"/>
    <n v="6442"/>
  </r>
  <r>
    <x v="2"/>
    <s v="18/05/2019"/>
    <x v="2"/>
    <x v="2"/>
    <s v="DEL → BOM → COK"/>
    <s v="14:00"/>
    <s v="19:00"/>
    <s v="5h"/>
    <s v="1 stop"/>
    <s v="In-flight meal not included"/>
    <n v="12373"/>
  </r>
  <r>
    <x v="2"/>
    <s v="12/03/2019"/>
    <x v="0"/>
    <x v="0"/>
    <s v="BLR → BOM → DEL"/>
    <s v="08:55"/>
    <s v="23:00"/>
    <s v="14h 5m"/>
    <s v="1 stop"/>
    <s v="No info"/>
    <n v="13817"/>
  </r>
  <r>
    <x v="0"/>
    <s v="24/06/2019"/>
    <x v="0"/>
    <x v="4"/>
    <s v="BLR → DEL"/>
    <s v="18:55"/>
    <s v="21:50"/>
    <s v="2h 55m"/>
    <s v="non-stop"/>
    <s v="No info"/>
    <n v="4823"/>
  </r>
  <r>
    <x v="2"/>
    <s v="27/03/2019"/>
    <x v="2"/>
    <x v="2"/>
    <s v="DEL → MAA → BOM → COK"/>
    <s v="05:10"/>
    <s v="04:25 28 Mar"/>
    <s v="23h 15m"/>
    <s v="2 stops"/>
    <s v="In-flight meal not included"/>
    <n v="9412"/>
  </r>
  <r>
    <x v="1"/>
    <s v="27/05/2019"/>
    <x v="2"/>
    <x v="2"/>
    <s v="DEL → GOI → BOM → COK"/>
    <s v="22:00"/>
    <s v="19:15 28 May"/>
    <s v="21h 15m"/>
    <s v="2 stops"/>
    <s v="No info"/>
    <n v="10231"/>
  </r>
  <r>
    <x v="2"/>
    <s v="9/04/2019"/>
    <x v="0"/>
    <x v="4"/>
    <s v="BLR → DEL"/>
    <s v="15:50"/>
    <s v="18:45"/>
    <s v="2h 55m"/>
    <s v="non-stop"/>
    <s v="No info"/>
    <n v="7229"/>
  </r>
  <r>
    <x v="3"/>
    <s v="24/03/2019"/>
    <x v="0"/>
    <x v="0"/>
    <s v="BLR → DEL"/>
    <s v="09:35"/>
    <s v="12:30"/>
    <s v="2h 55m"/>
    <s v="non-stop"/>
    <s v="No check-in baggage included"/>
    <n v="4273"/>
  </r>
  <r>
    <x v="2"/>
    <s v="18/05/2019"/>
    <x v="1"/>
    <x v="1"/>
    <s v="CCU → BOM → BLR"/>
    <s v="18:55"/>
    <s v="20:45 19 May"/>
    <s v="25h 50m"/>
    <s v="1 stop"/>
    <s v="In-flight meal not included"/>
    <n v="10844"/>
  </r>
  <r>
    <x v="0"/>
    <s v="27/05/2019"/>
    <x v="2"/>
    <x v="2"/>
    <s v="DEL → MAA → COK"/>
    <s v="02:00"/>
    <s v="07:25"/>
    <s v="5h 25m"/>
    <s v="1 stop"/>
    <s v="No info"/>
    <n v="7164"/>
  </r>
  <r>
    <x v="2"/>
    <s v="27/06/2019"/>
    <x v="0"/>
    <x v="4"/>
    <s v="BLR → DEL"/>
    <s v="07:10"/>
    <s v="10:10"/>
    <s v="3h"/>
    <s v="non-stop"/>
    <s v="In-flight meal not included"/>
    <n v="6478"/>
  </r>
  <r>
    <x v="2"/>
    <s v="12/05/2019"/>
    <x v="0"/>
    <x v="4"/>
    <s v="BLR → DEL"/>
    <s v="07:10"/>
    <s v="10:10"/>
    <s v="3h"/>
    <s v="non-stop"/>
    <s v="In-flight meal not included"/>
    <n v="5198"/>
  </r>
  <r>
    <x v="3"/>
    <s v="27/04/2019"/>
    <x v="0"/>
    <x v="4"/>
    <s v="BLR → DEL"/>
    <s v="05:55"/>
    <s v="08:35"/>
    <s v="2h 40m"/>
    <s v="non-stop"/>
    <s v="No check-in baggage included"/>
    <n v="4319"/>
  </r>
  <r>
    <x v="2"/>
    <s v="27/06/2019"/>
    <x v="2"/>
    <x v="2"/>
    <s v="DEL → BOM → COK"/>
    <s v="19:15"/>
    <s v="12:35 28 Jun"/>
    <s v="17h 20m"/>
    <s v="1 stop"/>
    <s v="In-flight meal not included"/>
    <n v="10262"/>
  </r>
  <r>
    <x v="6"/>
    <s v="18/05/2019"/>
    <x v="2"/>
    <x v="2"/>
    <s v="DEL → COK"/>
    <s v="14:40"/>
    <s v="17:50"/>
    <s v="3h 10m"/>
    <s v="non-stop"/>
    <s v="No info"/>
    <n v="6741"/>
  </r>
  <r>
    <x v="2"/>
    <s v="6/06/2019"/>
    <x v="1"/>
    <x v="1"/>
    <s v="CCU → BOM → BLR"/>
    <s v="14:05"/>
    <s v="22:35"/>
    <s v="8h 30m"/>
    <s v="1 stop"/>
    <s v="No info"/>
    <n v="14571"/>
  </r>
  <r>
    <x v="1"/>
    <s v="01/03/2019"/>
    <x v="0"/>
    <x v="0"/>
    <s v="BLR → MAA → DEL"/>
    <s v="11:50"/>
    <s v="23:55"/>
    <s v="12h 5m"/>
    <s v="1 stop"/>
    <s v="Change airports"/>
    <n v="26092"/>
  </r>
  <r>
    <x v="1"/>
    <s v="27/06/2019"/>
    <x v="2"/>
    <x v="2"/>
    <s v="DEL → GOI → BOM → COK"/>
    <s v="10:55"/>
    <s v="19:15"/>
    <s v="8h 20m"/>
    <s v="2 stops"/>
    <s v="No info"/>
    <n v="11753"/>
  </r>
  <r>
    <x v="2"/>
    <s v="21/03/2019"/>
    <x v="0"/>
    <x v="0"/>
    <s v="BLR → BOM → DEL"/>
    <s v="08:00"/>
    <s v="23:00"/>
    <s v="15h"/>
    <s v="1 stop"/>
    <s v="In-flight meal not included"/>
    <n v="7832"/>
  </r>
  <r>
    <x v="6"/>
    <s v="1/05/2019"/>
    <x v="1"/>
    <x v="1"/>
    <s v="CCU → DEL → BLR"/>
    <s v="07:10"/>
    <s v="20:20"/>
    <s v="13h 10m"/>
    <s v="1 stop"/>
    <s v="No info"/>
    <n v="8610"/>
  </r>
  <r>
    <x v="2"/>
    <s v="12/06/2019"/>
    <x v="1"/>
    <x v="1"/>
    <s v="CCU → BOM → BLR"/>
    <s v="14:05"/>
    <s v="22:35"/>
    <s v="8h 30m"/>
    <s v="1 stop"/>
    <s v="No info"/>
    <n v="13626"/>
  </r>
  <r>
    <x v="2"/>
    <s v="9/06/2019"/>
    <x v="2"/>
    <x v="2"/>
    <s v="DEL → JAI → BOM → COK"/>
    <s v="09:40"/>
    <s v="12:35 10 Jun"/>
    <s v="26h 55m"/>
    <s v="2 stops"/>
    <s v="In-flight meal not included"/>
    <n v="10368"/>
  </r>
  <r>
    <x v="0"/>
    <s v="18/06/2019"/>
    <x v="4"/>
    <x v="5"/>
    <s v="BOM → HYD"/>
    <s v="02:35"/>
    <s v="04:05"/>
    <s v="1h 30m"/>
    <s v="non-stop"/>
    <s v="No info"/>
    <n v="2754"/>
  </r>
  <r>
    <x v="2"/>
    <s v="6/06/2019"/>
    <x v="1"/>
    <x v="1"/>
    <s v="CCU → DEL → BLR"/>
    <s v="17:00"/>
    <s v="18:00 07 Jun"/>
    <s v="25h"/>
    <s v="1 stop"/>
    <s v="No info"/>
    <n v="12692"/>
  </r>
  <r>
    <x v="0"/>
    <s v="01/03/2019"/>
    <x v="0"/>
    <x v="0"/>
    <s v="BLR → DEL"/>
    <s v="10:05"/>
    <s v="13:00"/>
    <s v="2h 55m"/>
    <s v="non-stop"/>
    <s v="No info"/>
    <n v="10067"/>
  </r>
  <r>
    <x v="5"/>
    <s v="3/06/2019"/>
    <x v="2"/>
    <x v="2"/>
    <s v="DEL → BOM → COK"/>
    <s v="10:35"/>
    <s v="19:35"/>
    <s v="9h"/>
    <s v="1 stop"/>
    <s v="No info"/>
    <n v="4959"/>
  </r>
  <r>
    <x v="1"/>
    <s v="01/03/2019"/>
    <x v="0"/>
    <x v="0"/>
    <s v="BLR → BOM → IDR → DEL"/>
    <s v="08:50"/>
    <s v="11:10 02 Mar"/>
    <s v="26h 20m"/>
    <s v="2 stops"/>
    <s v="No info"/>
    <n v="19372"/>
  </r>
  <r>
    <x v="1"/>
    <s v="18/05/2019"/>
    <x v="4"/>
    <x v="5"/>
    <s v="BOM → HYD"/>
    <s v="06:20"/>
    <s v="07:40"/>
    <s v="1h 20m"/>
    <s v="non-stop"/>
    <s v="No info"/>
    <n v="3100"/>
  </r>
  <r>
    <x v="4"/>
    <s v="15/05/2019"/>
    <x v="2"/>
    <x v="2"/>
    <s v="DEL → BOM → COK"/>
    <s v="07:30"/>
    <s v="21:00"/>
    <s v="13h 30m"/>
    <s v="1 stop"/>
    <s v="No info"/>
    <n v="8405"/>
  </r>
  <r>
    <x v="4"/>
    <s v="27/05/2019"/>
    <x v="2"/>
    <x v="2"/>
    <s v="DEL → BOM → COK"/>
    <s v="11:30"/>
    <s v="21:00"/>
    <s v="9h 30m"/>
    <s v="1 stop"/>
    <s v="In-flight meal not included"/>
    <n v="6943"/>
  </r>
  <r>
    <x v="3"/>
    <s v="27/04/2019"/>
    <x v="1"/>
    <x v="1"/>
    <s v="CCU → BLR"/>
    <s v="17:10"/>
    <s v="19:40"/>
    <s v="2h 30m"/>
    <s v="non-stop"/>
    <s v="No check-in baggage included"/>
    <n v="3841"/>
  </r>
  <r>
    <x v="3"/>
    <s v="6/06/2019"/>
    <x v="4"/>
    <x v="5"/>
    <s v="BOM → HYD"/>
    <s v="22:45"/>
    <s v="00:15 07 Jun"/>
    <s v="1h 30m"/>
    <s v="non-stop"/>
    <s v="No info"/>
    <n v="2017"/>
  </r>
  <r>
    <x v="6"/>
    <s v="1/05/2019"/>
    <x v="1"/>
    <x v="1"/>
    <s v="CCU → DEL → BLR"/>
    <s v="17:00"/>
    <s v="10:45 02 May"/>
    <s v="17h 45m"/>
    <s v="1 stop"/>
    <s v="No info"/>
    <n v="9187"/>
  </r>
  <r>
    <x v="2"/>
    <s v="12/05/2019"/>
    <x v="1"/>
    <x v="1"/>
    <s v="CCU → BOM → BLR"/>
    <s v="08:25"/>
    <s v="19:50"/>
    <s v="11h 25m"/>
    <s v="1 stop"/>
    <s v="No info"/>
    <n v="13941"/>
  </r>
  <r>
    <x v="2"/>
    <s v="21/03/2019"/>
    <x v="2"/>
    <x v="2"/>
    <s v="DEL → MAA → BOM → COK"/>
    <s v="19:15"/>
    <s v="18:50 22 Mar"/>
    <s v="23h 35m"/>
    <s v="2 stops"/>
    <s v="In-flight meal not included"/>
    <n v="8938"/>
  </r>
  <r>
    <x v="3"/>
    <s v="18/05/2019"/>
    <x v="0"/>
    <x v="4"/>
    <s v="BLR → DEL"/>
    <s v="09:30"/>
    <s v="12:20"/>
    <s v="2h 50m"/>
    <s v="non-stop"/>
    <s v="No check-in baggage included"/>
    <n v="4319"/>
  </r>
  <r>
    <x v="3"/>
    <s v="1/04/2019"/>
    <x v="0"/>
    <x v="4"/>
    <s v="BLR → DEL"/>
    <s v="21:10"/>
    <s v="00:05 02 Apr"/>
    <s v="2h 55m"/>
    <s v="non-stop"/>
    <s v="No check-in baggage included"/>
    <n v="3573"/>
  </r>
  <r>
    <x v="3"/>
    <s v="3/05/2019"/>
    <x v="1"/>
    <x v="1"/>
    <s v="CCU → BLR"/>
    <s v="09:00"/>
    <s v="11:25"/>
    <s v="2h 25m"/>
    <s v="non-stop"/>
    <s v="No check-in baggage included"/>
    <n v="3841"/>
  </r>
  <r>
    <x v="2"/>
    <s v="27/06/2019"/>
    <x v="2"/>
    <x v="2"/>
    <s v="DEL → COK"/>
    <s v="11:00"/>
    <s v="14:15"/>
    <s v="3h 15m"/>
    <s v="non-stop"/>
    <s v="In-flight meal not included"/>
    <n v="7202"/>
  </r>
  <r>
    <x v="6"/>
    <s v="9/06/2019"/>
    <x v="1"/>
    <x v="1"/>
    <s v="CCU → DEL → BLR"/>
    <s v="17:00"/>
    <s v="22:55"/>
    <s v="5h 55m"/>
    <s v="1 stop"/>
    <s v="No info"/>
    <n v="9187"/>
  </r>
  <r>
    <x v="5"/>
    <s v="3/06/2019"/>
    <x v="2"/>
    <x v="2"/>
    <s v="DEL → AMD → COK"/>
    <s v="07:25"/>
    <s v="13:35"/>
    <s v="6h 10m"/>
    <s v="1 stop"/>
    <s v="No info"/>
    <n v="6976"/>
  </r>
  <r>
    <x v="2"/>
    <s v="21/05/2019"/>
    <x v="2"/>
    <x v="2"/>
    <s v="DEL → BOM → COK"/>
    <s v="18:15"/>
    <s v="12:35 22 May"/>
    <s v="18h 20m"/>
    <s v="1 stop"/>
    <s v="In-flight meal not included"/>
    <n v="12898"/>
  </r>
  <r>
    <x v="2"/>
    <s v="27/05/2019"/>
    <x v="2"/>
    <x v="2"/>
    <s v="DEL → BOM → COK"/>
    <s v="02:15"/>
    <s v="04:25 28 May"/>
    <s v="26h 10m"/>
    <s v="1 stop"/>
    <s v="In-flight meal not included"/>
    <n v="12898"/>
  </r>
  <r>
    <x v="2"/>
    <s v="15/06/2019"/>
    <x v="2"/>
    <x v="2"/>
    <s v="DEL → IDR → BOM → COK"/>
    <s v="21:25"/>
    <s v="19:00 16 Jun"/>
    <s v="21h 35m"/>
    <s v="2 stops"/>
    <s v="In-flight meal not included"/>
    <n v="10588"/>
  </r>
  <r>
    <x v="1"/>
    <s v="24/06/2019"/>
    <x v="2"/>
    <x v="2"/>
    <s v="DEL → GOI → BOM → COK"/>
    <s v="22:00"/>
    <s v="19:15 25 Jun"/>
    <s v="21h 15m"/>
    <s v="2 stops"/>
    <s v="No info"/>
    <n v="9181"/>
  </r>
  <r>
    <x v="2"/>
    <s v="03/03/2019"/>
    <x v="0"/>
    <x v="0"/>
    <s v="BLR → BOM → DEL"/>
    <s v="05:45"/>
    <s v="05:05 07 Mar"/>
    <s v="23h 20m"/>
    <s v="1 stop"/>
    <s v="In-flight meal not included"/>
    <n v="11087"/>
  </r>
  <r>
    <x v="2"/>
    <s v="27/06/2019"/>
    <x v="2"/>
    <x v="2"/>
    <s v="DEL → BOM → COK"/>
    <s v="07:05"/>
    <s v="12:35"/>
    <s v="5h 30m"/>
    <s v="1 stop"/>
    <s v="In-flight meal not included"/>
    <n v="10262"/>
  </r>
  <r>
    <x v="2"/>
    <s v="6/04/2019"/>
    <x v="2"/>
    <x v="2"/>
    <s v="DEL → COK"/>
    <s v="11:00"/>
    <s v="14:15"/>
    <s v="3h 15m"/>
    <s v="non-stop"/>
    <s v="In-flight meal not included"/>
    <n v="4886"/>
  </r>
  <r>
    <x v="0"/>
    <s v="21/03/2019"/>
    <x v="2"/>
    <x v="2"/>
    <s v="DEL → BBI → COK"/>
    <s v="02:35"/>
    <s v="08:30"/>
    <s v="5h 55m"/>
    <s v="1 stop"/>
    <s v="No info"/>
    <n v="8470"/>
  </r>
  <r>
    <x v="1"/>
    <s v="21/05/2019"/>
    <x v="1"/>
    <x v="1"/>
    <s v="CCU → GAU → IMF → DEL → BLR"/>
    <s v="09:50"/>
    <s v="23:15"/>
    <s v="13h 25m"/>
    <s v="3 stops"/>
    <s v="No info"/>
    <n v="14960"/>
  </r>
  <r>
    <x v="3"/>
    <s v="9/05/2019"/>
    <x v="1"/>
    <x v="1"/>
    <s v="CCU → BLR"/>
    <s v="06:55"/>
    <s v="09:30"/>
    <s v="2h 35m"/>
    <s v="non-stop"/>
    <s v="No info"/>
    <n v="3873"/>
  </r>
  <r>
    <x v="1"/>
    <s v="9/03/2019"/>
    <x v="2"/>
    <x v="2"/>
    <s v="DEL → AMD → BOM → COK"/>
    <s v="16:40"/>
    <s v="19:15 10 Mar"/>
    <s v="26h 35m"/>
    <s v="2 stops"/>
    <s v="No info"/>
    <n v="11911"/>
  </r>
  <r>
    <x v="1"/>
    <s v="15/06/2019"/>
    <x v="2"/>
    <x v="2"/>
    <s v="DEL → BLR → COK"/>
    <s v="09:45"/>
    <s v="23:00"/>
    <s v="13h 15m"/>
    <s v="1 stop"/>
    <s v="No info"/>
    <n v="8907"/>
  </r>
  <r>
    <x v="3"/>
    <s v="9/05/2019"/>
    <x v="3"/>
    <x v="3"/>
    <s v="MAA → CCU"/>
    <s v="08:20"/>
    <s v="10:35"/>
    <s v="2h 15m"/>
    <s v="non-stop"/>
    <s v="No check-in baggage included"/>
    <n v="3859"/>
  </r>
  <r>
    <x v="7"/>
    <s v="24/06/2019"/>
    <x v="1"/>
    <x v="1"/>
    <s v="CCU → BLR"/>
    <s v="22:50"/>
    <s v="01:20 25 Jun"/>
    <s v="2h 30m"/>
    <s v="non-stop"/>
    <s v="No info"/>
    <n v="3807"/>
  </r>
  <r>
    <x v="7"/>
    <s v="6/03/2019"/>
    <x v="1"/>
    <x v="1"/>
    <s v="CCU → BLR"/>
    <s v="10:20"/>
    <s v="12:55"/>
    <s v="2h 35m"/>
    <s v="non-stop"/>
    <s v="No info"/>
    <n v="4384"/>
  </r>
  <r>
    <x v="4"/>
    <s v="3/06/2019"/>
    <x v="2"/>
    <x v="2"/>
    <s v="DEL → BOM → COK"/>
    <s v="04:55"/>
    <s v="12:35"/>
    <s v="7h 40m"/>
    <s v="1 stop"/>
    <s v="No info"/>
    <n v="11622"/>
  </r>
  <r>
    <x v="6"/>
    <s v="24/03/2019"/>
    <x v="0"/>
    <x v="0"/>
    <s v="BLR → DEL"/>
    <s v="19:40"/>
    <s v="22:20"/>
    <s v="2h 40m"/>
    <s v="non-stop"/>
    <s v="No info"/>
    <n v="4563"/>
  </r>
  <r>
    <x v="3"/>
    <s v="1/04/2019"/>
    <x v="4"/>
    <x v="5"/>
    <s v="BOM → HYD"/>
    <s v="13:15"/>
    <s v="14:45"/>
    <s v="1h 30m"/>
    <s v="non-stop"/>
    <s v="No check-in baggage included"/>
    <n v="1965"/>
  </r>
  <r>
    <x v="1"/>
    <s v="24/04/2019"/>
    <x v="1"/>
    <x v="1"/>
    <s v="CCU → BLR"/>
    <s v="20:45"/>
    <s v="23:20"/>
    <s v="2h 35m"/>
    <s v="non-stop"/>
    <s v="No info"/>
    <n v="4145"/>
  </r>
  <r>
    <x v="2"/>
    <s v="24/03/2019"/>
    <x v="1"/>
    <x v="1"/>
    <s v="CCU → BOM → BLR"/>
    <s v="21:10"/>
    <s v="20:40 25 Mar"/>
    <s v="23h 30m"/>
    <s v="1 stop"/>
    <s v="In-flight meal not included"/>
    <n v="10031"/>
  </r>
  <r>
    <x v="1"/>
    <s v="01/03/2019"/>
    <x v="0"/>
    <x v="0"/>
    <s v="BLR → HYD → DEL"/>
    <s v="17:00"/>
    <s v="23:10"/>
    <s v="6h 10m"/>
    <s v="1 stop"/>
    <s v="No info"/>
    <n v="11628"/>
  </r>
  <r>
    <x v="2"/>
    <s v="15/06/2019"/>
    <x v="2"/>
    <x v="2"/>
    <s v="DEL → BOM → COK"/>
    <s v="07:05"/>
    <s v="12:35"/>
    <s v="5h 30m"/>
    <s v="1 stop"/>
    <s v="In-flight meal not included"/>
    <n v="10262"/>
  </r>
  <r>
    <x v="3"/>
    <s v="24/06/2019"/>
    <x v="4"/>
    <x v="5"/>
    <s v="BOM → HYD"/>
    <s v="13:15"/>
    <s v="14:45"/>
    <s v="1h 30m"/>
    <s v="non-stop"/>
    <s v="No info"/>
    <n v="2017"/>
  </r>
  <r>
    <x v="6"/>
    <s v="27/04/2019"/>
    <x v="2"/>
    <x v="2"/>
    <s v="DEL → COK"/>
    <s v="06:00"/>
    <s v="09:10"/>
    <s v="3h 10m"/>
    <s v="non-stop"/>
    <s v="No info"/>
    <n v="6216"/>
  </r>
  <r>
    <x v="4"/>
    <s v="15/05/2019"/>
    <x v="2"/>
    <x v="2"/>
    <s v="DEL → GWL → IDR → BOM → COK"/>
    <s v="11:35"/>
    <s v="01:30 16 May"/>
    <s v="13h 55m"/>
    <s v="3 stops"/>
    <s v="No info"/>
    <n v="16294"/>
  </r>
  <r>
    <x v="0"/>
    <s v="3/06/2019"/>
    <x v="0"/>
    <x v="4"/>
    <s v="BLR → DEL"/>
    <s v="04:00"/>
    <s v="06:50"/>
    <s v="2h 50m"/>
    <s v="non-stop"/>
    <s v="No info"/>
    <n v="3943"/>
  </r>
  <r>
    <x v="4"/>
    <s v="27/05/2019"/>
    <x v="2"/>
    <x v="2"/>
    <s v="DEL → HYD → COK"/>
    <s v="14:55"/>
    <s v="22:30"/>
    <s v="7h 35m"/>
    <s v="1 stop"/>
    <s v="No info"/>
    <n v="7038"/>
  </r>
  <r>
    <x v="3"/>
    <s v="09/03/2019"/>
    <x v="0"/>
    <x v="0"/>
    <s v="BLR → PNQ → DEL"/>
    <s v="10:20"/>
    <s v="18:15"/>
    <s v="7h 55m"/>
    <s v="1 stop"/>
    <s v="No info"/>
    <n v="7294"/>
  </r>
  <r>
    <x v="3"/>
    <s v="6/04/2019"/>
    <x v="1"/>
    <x v="1"/>
    <s v="CCU → BLR"/>
    <s v="09:00"/>
    <s v="11:25"/>
    <s v="2h 25m"/>
    <s v="non-stop"/>
    <s v="No info"/>
    <n v="3873"/>
  </r>
  <r>
    <x v="1"/>
    <s v="18/06/2019"/>
    <x v="4"/>
    <x v="5"/>
    <s v="BOM → HYD"/>
    <s v="13:55"/>
    <s v="15:25"/>
    <s v="1h 30m"/>
    <s v="non-stop"/>
    <s v="No info"/>
    <n v="3100"/>
  </r>
  <r>
    <x v="4"/>
    <s v="27/05/2019"/>
    <x v="2"/>
    <x v="2"/>
    <s v="DEL → BOM → COK"/>
    <s v="10:00"/>
    <s v="19:00"/>
    <s v="9h"/>
    <s v="1 stop"/>
    <s v="No info"/>
    <n v="12507"/>
  </r>
  <r>
    <x v="7"/>
    <s v="21/05/2019"/>
    <x v="2"/>
    <x v="2"/>
    <s v="DEL → BLR → COK"/>
    <s v="07:55"/>
    <s v="22:30"/>
    <s v="14h 35m"/>
    <s v="1 stop"/>
    <s v="No info"/>
    <n v="6152"/>
  </r>
  <r>
    <x v="1"/>
    <s v="1/04/2019"/>
    <x v="1"/>
    <x v="1"/>
    <s v="CCU → GAU → BLR"/>
    <s v="09:50"/>
    <s v="21:05"/>
    <s v="11h 15m"/>
    <s v="1 stop"/>
    <s v="No info"/>
    <n v="8030"/>
  </r>
  <r>
    <x v="2"/>
    <s v="18/06/2019"/>
    <x v="0"/>
    <x v="4"/>
    <s v="BLR → DEL"/>
    <s v="08:20"/>
    <s v="11:20"/>
    <s v="3h"/>
    <s v="non-stop"/>
    <s v="In-flight meal not included"/>
    <n v="5769"/>
  </r>
  <r>
    <x v="0"/>
    <s v="6/06/2019"/>
    <x v="1"/>
    <x v="1"/>
    <s v="CCU → BLR"/>
    <s v="17:15"/>
    <s v="19:50"/>
    <s v="2h 35m"/>
    <s v="non-stop"/>
    <s v="No info"/>
    <n v="4804"/>
  </r>
  <r>
    <x v="1"/>
    <s v="18/05/2019"/>
    <x v="2"/>
    <x v="2"/>
    <s v="DEL → MAA → COK"/>
    <s v="09:45"/>
    <s v="09:25 19 May"/>
    <s v="23h 40m"/>
    <s v="1 stop"/>
    <s v="No info"/>
    <n v="8372"/>
  </r>
  <r>
    <x v="2"/>
    <s v="15/03/2019"/>
    <x v="0"/>
    <x v="0"/>
    <s v="BLR → MAA → DEL"/>
    <s v="09:45"/>
    <s v="14:25"/>
    <s v="4h 40m"/>
    <s v="1 stop"/>
    <s v="No info"/>
    <n v="8578"/>
  </r>
  <r>
    <x v="1"/>
    <s v="18/05/2019"/>
    <x v="2"/>
    <x v="2"/>
    <s v="DEL → GOI → BOM → COK"/>
    <s v="22:00"/>
    <s v="19:15 19 May"/>
    <s v="21h 15m"/>
    <s v="2 stops"/>
    <s v="No info"/>
    <n v="11228"/>
  </r>
  <r>
    <x v="1"/>
    <s v="1/05/2019"/>
    <x v="1"/>
    <x v="1"/>
    <s v="CCU → GAU → DEL → BLR"/>
    <s v="09:50"/>
    <s v="08:55 02 May"/>
    <s v="23h 5m"/>
    <s v="2 stops"/>
    <s v="No info"/>
    <n v="13227"/>
  </r>
  <r>
    <x v="0"/>
    <s v="15/03/2019"/>
    <x v="0"/>
    <x v="0"/>
    <s v="BLR → DEL"/>
    <s v="20:00"/>
    <s v="22:55"/>
    <s v="2h 55m"/>
    <s v="non-stop"/>
    <s v="No info"/>
    <n v="8855"/>
  </r>
  <r>
    <x v="4"/>
    <s v="12/06/2019"/>
    <x v="2"/>
    <x v="2"/>
    <s v="DEL → BOM → COK"/>
    <s v="03:50"/>
    <s v="12:35"/>
    <s v="8h 45m"/>
    <s v="1 stop"/>
    <s v="No info"/>
    <n v="12192"/>
  </r>
  <r>
    <x v="2"/>
    <s v="27/06/2019"/>
    <x v="2"/>
    <x v="2"/>
    <s v="DEL → AMD → BOM → COK"/>
    <s v="23:05"/>
    <s v="19:00 28 Jun"/>
    <s v="19h 55m"/>
    <s v="2 stops"/>
    <s v="No info"/>
    <n v="12819"/>
  </r>
  <r>
    <x v="0"/>
    <s v="27/06/2019"/>
    <x v="0"/>
    <x v="4"/>
    <s v="BLR → DEL"/>
    <s v="06:05"/>
    <s v="08:50"/>
    <s v="2h 45m"/>
    <s v="non-stop"/>
    <s v="No info"/>
    <n v="3943"/>
  </r>
  <r>
    <x v="4"/>
    <s v="9/03/2019"/>
    <x v="2"/>
    <x v="2"/>
    <s v="DEL → BOM → COK"/>
    <s v="00:20"/>
    <s v="12:55"/>
    <s v="12h 35m"/>
    <s v="1 stop"/>
    <s v="In-flight meal not included"/>
    <n v="18260"/>
  </r>
  <r>
    <x v="1"/>
    <s v="18/04/2019"/>
    <x v="0"/>
    <x v="4"/>
    <s v="BLR → DEL"/>
    <s v="06:10"/>
    <s v="08:55"/>
    <s v="2h 45m"/>
    <s v="non-stop"/>
    <s v="No info"/>
    <n v="5228"/>
  </r>
  <r>
    <x v="2"/>
    <s v="12/06/2019"/>
    <x v="2"/>
    <x v="2"/>
    <s v="DEL → ATQ → BOM → COK"/>
    <s v="12:15"/>
    <s v="04:25 13 Jun"/>
    <s v="16h 10m"/>
    <s v="2 stops"/>
    <s v="No info"/>
    <n v="14300"/>
  </r>
  <r>
    <x v="1"/>
    <s v="1/05/2019"/>
    <x v="1"/>
    <x v="1"/>
    <s v="CCU → BBI → BOM → BLR"/>
    <s v="12:00"/>
    <s v="18:30 02 May"/>
    <s v="30h 30m"/>
    <s v="2 stops"/>
    <s v="No info"/>
    <n v="10151"/>
  </r>
  <r>
    <x v="0"/>
    <s v="6/05/2019"/>
    <x v="1"/>
    <x v="1"/>
    <s v="CCU → MAA → BLR"/>
    <s v="17:35"/>
    <s v="22:15"/>
    <s v="4h 40m"/>
    <s v="1 stop"/>
    <s v="No info"/>
    <n v="5699"/>
  </r>
  <r>
    <x v="6"/>
    <s v="21/05/2019"/>
    <x v="1"/>
    <x v="1"/>
    <s v="CCU → DEL → BLR"/>
    <s v="07:10"/>
    <s v="10:45 22 May"/>
    <s v="27h 35m"/>
    <s v="1 stop"/>
    <s v="No info"/>
    <n v="9187"/>
  </r>
  <r>
    <x v="6"/>
    <s v="6/06/2019"/>
    <x v="1"/>
    <x v="1"/>
    <s v="CCU → DEL → BLR"/>
    <s v="20:20"/>
    <s v="09:05 07 Jun"/>
    <s v="12h 45m"/>
    <s v="1 stop"/>
    <s v="No info"/>
    <n v="8452"/>
  </r>
  <r>
    <x v="4"/>
    <s v="21/03/2019"/>
    <x v="2"/>
    <x v="2"/>
    <s v="DEL → BOM → COK"/>
    <s v="02:15"/>
    <s v="13:20"/>
    <s v="11h 5m"/>
    <s v="1 stop"/>
    <s v="No info"/>
    <n v="13961"/>
  </r>
  <r>
    <x v="2"/>
    <s v="24/06/2019"/>
    <x v="0"/>
    <x v="4"/>
    <s v="BLR → DEL"/>
    <s v="07:10"/>
    <s v="10:10"/>
    <s v="3h"/>
    <s v="non-stop"/>
    <s v="In-flight meal not included"/>
    <n v="5769"/>
  </r>
  <r>
    <x v="4"/>
    <s v="24/06/2019"/>
    <x v="2"/>
    <x v="2"/>
    <s v="DEL → BOM → COK"/>
    <s v="07:30"/>
    <s v="19:00"/>
    <s v="11h 30m"/>
    <s v="1 stop"/>
    <s v="No info"/>
    <n v="10877"/>
  </r>
  <r>
    <x v="0"/>
    <s v="9/04/2019"/>
    <x v="0"/>
    <x v="4"/>
    <s v="BLR → DEL"/>
    <s v="23:30"/>
    <s v="02:20 10 Apr"/>
    <s v="2h 50m"/>
    <s v="non-stop"/>
    <s v="No info"/>
    <n v="4591"/>
  </r>
  <r>
    <x v="1"/>
    <s v="6/05/2019"/>
    <x v="1"/>
    <x v="1"/>
    <s v="CCU → BOM → AMD → BLR"/>
    <s v="09:25"/>
    <s v="05:25 07 May"/>
    <s v="20h"/>
    <s v="2 stops"/>
    <s v="No info"/>
    <n v="17732"/>
  </r>
  <r>
    <x v="2"/>
    <s v="9/05/2019"/>
    <x v="2"/>
    <x v="2"/>
    <s v="DEL → BOM → COK"/>
    <s v="18:15"/>
    <s v="04:25 10 May"/>
    <s v="10h 10m"/>
    <s v="1 stop"/>
    <s v="In-flight meal not included"/>
    <n v="12373"/>
  </r>
  <r>
    <x v="7"/>
    <s v="27/06/2019"/>
    <x v="1"/>
    <x v="1"/>
    <s v="CCU → BLR"/>
    <s v="19:55"/>
    <s v="22:25"/>
    <s v="2h 30m"/>
    <s v="non-stop"/>
    <s v="No info"/>
    <n v="3807"/>
  </r>
  <r>
    <x v="6"/>
    <s v="9/06/2019"/>
    <x v="1"/>
    <x v="1"/>
    <s v="CCU → DEL → BLR"/>
    <s v="07:10"/>
    <s v="20:20"/>
    <s v="13h 10m"/>
    <s v="1 stop"/>
    <s v="No info"/>
    <n v="9555"/>
  </r>
  <r>
    <x v="7"/>
    <s v="6/06/2019"/>
    <x v="0"/>
    <x v="4"/>
    <s v="BLR → DEL"/>
    <s v="11:10"/>
    <s v="13:55"/>
    <s v="2h 45m"/>
    <s v="non-stop"/>
    <s v="No info"/>
    <n v="4483"/>
  </r>
  <r>
    <x v="2"/>
    <s v="12/05/2019"/>
    <x v="1"/>
    <x v="1"/>
    <s v="CCU → BOM → BLR"/>
    <s v="14:05"/>
    <s v="20:45"/>
    <s v="6h 40m"/>
    <s v="1 stop"/>
    <s v="No info"/>
    <n v="14781"/>
  </r>
  <r>
    <x v="2"/>
    <s v="3/06/2019"/>
    <x v="2"/>
    <x v="2"/>
    <s v="DEL → IDR → BOM → COK"/>
    <s v="09:35"/>
    <s v="12:35 04 Jun"/>
    <s v="27h"/>
    <s v="2 stops"/>
    <s v="No info"/>
    <n v="13292"/>
  </r>
  <r>
    <x v="2"/>
    <s v="18/05/2019"/>
    <x v="2"/>
    <x v="2"/>
    <s v="DEL → BOM → COK"/>
    <s v="19:15"/>
    <s v="19:00 19 May"/>
    <s v="23h 45m"/>
    <s v="1 stop"/>
    <s v="In-flight meal not included"/>
    <n v="12373"/>
  </r>
  <r>
    <x v="0"/>
    <s v="21/05/2019"/>
    <x v="2"/>
    <x v="2"/>
    <s v="DEL → HYD → COK"/>
    <s v="06:50"/>
    <s v="12:10"/>
    <s v="5h 20m"/>
    <s v="1 stop"/>
    <s v="No info"/>
    <n v="5530"/>
  </r>
  <r>
    <x v="0"/>
    <s v="18/05/2019"/>
    <x v="2"/>
    <x v="2"/>
    <s v="DEL → BOM → COK"/>
    <s v="08:30"/>
    <s v="21:00"/>
    <s v="12h 30m"/>
    <s v="1 stop"/>
    <s v="No info"/>
    <n v="7081"/>
  </r>
  <r>
    <x v="2"/>
    <s v="15/06/2019"/>
    <x v="2"/>
    <x v="2"/>
    <s v="DEL → BOM → COK"/>
    <s v="09:00"/>
    <s v="12:35 16 Jun"/>
    <s v="27h 35m"/>
    <s v="1 stop"/>
    <s v="In-flight meal not included"/>
    <n v="10262"/>
  </r>
  <r>
    <x v="4"/>
    <s v="27/05/2019"/>
    <x v="2"/>
    <x v="2"/>
    <s v="DEL → BOM → COK"/>
    <s v="11:40"/>
    <s v="19:15"/>
    <s v="7h 35m"/>
    <s v="1 stop"/>
    <s v="No info"/>
    <n v="9316"/>
  </r>
  <r>
    <x v="2"/>
    <s v="9/05/2019"/>
    <x v="1"/>
    <x v="1"/>
    <s v="CCU → BOM → BLR"/>
    <s v="06:30"/>
    <s v="18:15"/>
    <s v="11h 45m"/>
    <s v="1 stop"/>
    <s v="In-flight meal not included"/>
    <n v="10844"/>
  </r>
  <r>
    <x v="0"/>
    <s v="1/05/2019"/>
    <x v="2"/>
    <x v="2"/>
    <s v="DEL → BOM → COK"/>
    <s v="07:30"/>
    <s v="21:00"/>
    <s v="13h 30m"/>
    <s v="1 stop"/>
    <s v="No info"/>
    <n v="8542"/>
  </r>
  <r>
    <x v="0"/>
    <s v="15/04/2019"/>
    <x v="0"/>
    <x v="4"/>
    <s v="BLR → DEL"/>
    <s v="16:55"/>
    <s v="19:55"/>
    <s v="3h"/>
    <s v="non-stop"/>
    <s v="No info"/>
    <n v="4823"/>
  </r>
  <r>
    <x v="1"/>
    <s v="6/03/2019"/>
    <x v="2"/>
    <x v="2"/>
    <s v="DEL → BOM → COK"/>
    <s v="04:00"/>
    <s v="07:40 07 Mar"/>
    <s v="27h 40m"/>
    <s v="1 stop"/>
    <s v="No info"/>
    <n v="12940"/>
  </r>
  <r>
    <x v="2"/>
    <s v="6/06/2019"/>
    <x v="1"/>
    <x v="1"/>
    <s v="CCU → BOM → BLR"/>
    <s v="21:10"/>
    <s v="04:40 07 Jun"/>
    <s v="7h 30m"/>
    <s v="1 stop"/>
    <s v="No info"/>
    <n v="13374"/>
  </r>
  <r>
    <x v="4"/>
    <s v="21/03/2019"/>
    <x v="2"/>
    <x v="2"/>
    <s v="DEL → BOM → COK"/>
    <s v="11:30"/>
    <s v="21:00"/>
    <s v="9h 30m"/>
    <s v="1 stop"/>
    <s v="No info"/>
    <n v="13062"/>
  </r>
  <r>
    <x v="2"/>
    <s v="3/06/2019"/>
    <x v="2"/>
    <x v="2"/>
    <s v="DEL → JAI → BOM → COK"/>
    <s v="05:30"/>
    <s v="19:00"/>
    <s v="13h 30m"/>
    <s v="2 stops"/>
    <s v="No info"/>
    <n v="13014"/>
  </r>
  <r>
    <x v="2"/>
    <s v="21/06/2019"/>
    <x v="0"/>
    <x v="4"/>
    <s v="BLR → DEL"/>
    <s v="18:55"/>
    <s v="22:00"/>
    <s v="3h 5m"/>
    <s v="non-stop"/>
    <s v="No info"/>
    <n v="8541"/>
  </r>
  <r>
    <x v="2"/>
    <s v="24/03/2019"/>
    <x v="1"/>
    <x v="1"/>
    <s v="CCU → BOM → BLR"/>
    <s v="13:55"/>
    <s v="10:05 25 Mar"/>
    <s v="20h 10m"/>
    <s v="1 stop"/>
    <s v="In-flight meal not included"/>
    <n v="11134"/>
  </r>
  <r>
    <x v="2"/>
    <s v="21/03/2019"/>
    <x v="0"/>
    <x v="0"/>
    <s v="BLR → BOM → DEL"/>
    <s v="08:55"/>
    <s v="19:10"/>
    <s v="10h 15m"/>
    <s v="1 stop"/>
    <s v="In-flight meal not included"/>
    <n v="7832"/>
  </r>
  <r>
    <x v="4"/>
    <s v="9/05/2019"/>
    <x v="2"/>
    <x v="2"/>
    <s v="DEL → HYD → COK"/>
    <s v="13:15"/>
    <s v="22:30"/>
    <s v="9h 15m"/>
    <s v="1 stop"/>
    <s v="No info"/>
    <n v="8888"/>
  </r>
  <r>
    <x v="2"/>
    <s v="12/05/2019"/>
    <x v="1"/>
    <x v="1"/>
    <s v="CCU → BOM → BLR"/>
    <s v="18:55"/>
    <s v="09:20 13 May"/>
    <s v="14h 25m"/>
    <s v="1 stop"/>
    <s v="In-flight meal not included"/>
    <n v="9663"/>
  </r>
  <r>
    <x v="4"/>
    <s v="6/03/2019"/>
    <x v="2"/>
    <x v="2"/>
    <s v="DEL → BOM → COK"/>
    <s v="07:05"/>
    <s v="15:30"/>
    <s v="8h 25m"/>
    <s v="1 stop"/>
    <s v="No info"/>
    <n v="17267"/>
  </r>
  <r>
    <x v="2"/>
    <s v="21/03/2019"/>
    <x v="0"/>
    <x v="0"/>
    <s v="BLR → BOM → DEL"/>
    <s v="20:35"/>
    <s v="11:25 19 Mar"/>
    <s v="14h 50m"/>
    <s v="1 stop"/>
    <s v="In-flight meal not included"/>
    <n v="7832"/>
  </r>
  <r>
    <x v="6"/>
    <s v="18/03/2019"/>
    <x v="0"/>
    <x v="0"/>
    <s v="BLR → DEL"/>
    <s v="19:40"/>
    <s v="22:20"/>
    <s v="2h 40m"/>
    <s v="non-stop"/>
    <s v="No info"/>
    <n v="12123"/>
  </r>
  <r>
    <x v="4"/>
    <s v="15/05/2019"/>
    <x v="2"/>
    <x v="2"/>
    <s v="DEL → BOM → COK"/>
    <s v="17:00"/>
    <s v="01:30 16 May"/>
    <s v="8h 30m"/>
    <s v="1 stop"/>
    <s v="No info"/>
    <n v="8073"/>
  </r>
  <r>
    <x v="3"/>
    <s v="12/04/2019"/>
    <x v="0"/>
    <x v="4"/>
    <s v="BLR → DEL"/>
    <s v="09:30"/>
    <s v="12:20"/>
    <s v="2h 50m"/>
    <s v="non-stop"/>
    <s v="No info"/>
    <n v="4991"/>
  </r>
  <r>
    <x v="5"/>
    <s v="12/06/2019"/>
    <x v="0"/>
    <x v="4"/>
    <s v="BLR → DEL"/>
    <s v="20:55"/>
    <s v="23:40"/>
    <s v="2h 45m"/>
    <s v="non-stop"/>
    <s v="No info"/>
    <n v="3419"/>
  </r>
  <r>
    <x v="2"/>
    <s v="27/06/2019"/>
    <x v="2"/>
    <x v="2"/>
    <s v="DEL → BOM → COK"/>
    <s v="19:45"/>
    <s v="19:00 28 Jun"/>
    <s v="23h 15m"/>
    <s v="1 stop"/>
    <s v="In-flight meal not included"/>
    <n v="10262"/>
  </r>
  <r>
    <x v="2"/>
    <s v="1/06/2019"/>
    <x v="2"/>
    <x v="2"/>
    <s v="DEL → BOM → COK"/>
    <s v="19:45"/>
    <s v="12:35 02 Jun"/>
    <s v="16h 50m"/>
    <s v="1 stop"/>
    <s v="In-flight meal not included"/>
    <n v="10262"/>
  </r>
  <r>
    <x v="7"/>
    <s v="3/04/2019"/>
    <x v="1"/>
    <x v="1"/>
    <s v="CCU → BLR"/>
    <s v="22:50"/>
    <s v="01:20 04 Apr"/>
    <s v="2h 30m"/>
    <s v="non-stop"/>
    <s v="No info"/>
    <n v="3807"/>
  </r>
  <r>
    <x v="0"/>
    <s v="3/03/2019"/>
    <x v="4"/>
    <x v="5"/>
    <s v="BOM → HYD"/>
    <s v="12:00"/>
    <s v="13:25"/>
    <s v="1h 25m"/>
    <s v="non-stop"/>
    <s v="No info"/>
    <n v="5755"/>
  </r>
  <r>
    <x v="2"/>
    <s v="1/06/2019"/>
    <x v="2"/>
    <x v="2"/>
    <s v="DEL → BOM → COK"/>
    <s v="21:50"/>
    <s v="04:25 02 Jun"/>
    <s v="6h 35m"/>
    <s v="1 stop"/>
    <s v="In-flight meal not included"/>
    <n v="10262"/>
  </r>
  <r>
    <x v="1"/>
    <s v="21/05/2019"/>
    <x v="2"/>
    <x v="2"/>
    <s v="DEL → HYD → BOM → COK"/>
    <s v="17:15"/>
    <s v="07:40 22 May"/>
    <s v="14h 25m"/>
    <s v="2 stops"/>
    <s v="No info"/>
    <n v="13039"/>
  </r>
  <r>
    <x v="2"/>
    <s v="21/03/2019"/>
    <x v="0"/>
    <x v="0"/>
    <s v="BLR → BOM → DEL"/>
    <s v="08:55"/>
    <s v="21:20"/>
    <s v="12h 25m"/>
    <s v="1 stop"/>
    <s v="In-flight meal not included"/>
    <n v="7832"/>
  </r>
  <r>
    <x v="0"/>
    <s v="9/03/2019"/>
    <x v="3"/>
    <x v="3"/>
    <s v="MAA → CCU"/>
    <s v="07:55"/>
    <s v="10:15"/>
    <s v="2h 20m"/>
    <s v="non-stop"/>
    <s v="No info"/>
    <n v="6297"/>
  </r>
  <r>
    <x v="2"/>
    <s v="24/06/2019"/>
    <x v="4"/>
    <x v="5"/>
    <s v="BOM → HYD"/>
    <s v="19:35"/>
    <s v="21:05"/>
    <s v="1h 30m"/>
    <s v="non-stop"/>
    <s v="In-flight meal not included"/>
    <n v="3210"/>
  </r>
  <r>
    <x v="4"/>
    <s v="3/03/2019"/>
    <x v="2"/>
    <x v="2"/>
    <s v="DEL → BOM → COK"/>
    <s v="10:20"/>
    <s v="21:00"/>
    <s v="10h 40m"/>
    <s v="1 stop"/>
    <s v="No info"/>
    <n v="15147"/>
  </r>
  <r>
    <x v="0"/>
    <s v="24/06/2019"/>
    <x v="4"/>
    <x v="5"/>
    <s v="BOM → HYD"/>
    <s v="09:10"/>
    <s v="10:40"/>
    <s v="1h 30m"/>
    <s v="non-stop"/>
    <s v="No info"/>
    <n v="4049"/>
  </r>
  <r>
    <x v="2"/>
    <s v="12/06/2019"/>
    <x v="2"/>
    <x v="2"/>
    <s v="DEL → LKO → BOM → COK"/>
    <s v="09:25"/>
    <s v="12:35 13 Jun"/>
    <s v="27h 10m"/>
    <s v="2 stops"/>
    <s v="No info"/>
    <n v="13882"/>
  </r>
  <r>
    <x v="1"/>
    <s v="21/05/2019"/>
    <x v="1"/>
    <x v="1"/>
    <s v="CCU → BOM → BLR"/>
    <s v="09:25"/>
    <s v="21:50"/>
    <s v="12h 25m"/>
    <s v="1 stop"/>
    <s v="No info"/>
    <n v="8366"/>
  </r>
  <r>
    <x v="2"/>
    <s v="15/03/2019"/>
    <x v="0"/>
    <x v="0"/>
    <s v="BLR → BOM → DEL"/>
    <s v="22:50"/>
    <s v="07:40 16 Mar"/>
    <s v="8h 50m"/>
    <s v="1 stop"/>
    <s v="In-flight meal not included"/>
    <n v="9134"/>
  </r>
  <r>
    <x v="0"/>
    <s v="3/04/2019"/>
    <x v="0"/>
    <x v="4"/>
    <s v="BLR → DEL"/>
    <s v="08:30"/>
    <s v="11:20"/>
    <s v="2h 50m"/>
    <s v="non-stop"/>
    <s v="No info"/>
    <n v="4823"/>
  </r>
  <r>
    <x v="1"/>
    <s v="9/04/2019"/>
    <x v="1"/>
    <x v="1"/>
    <s v="CCU → MAA → BLR"/>
    <s v="14:35"/>
    <s v="14:35 10 Apr"/>
    <s v="24h"/>
    <s v="1 stop"/>
    <s v="No info"/>
    <n v="5006"/>
  </r>
  <r>
    <x v="1"/>
    <s v="1/06/2019"/>
    <x v="2"/>
    <x v="2"/>
    <s v="DEL → MAA → COK"/>
    <s v="12:30"/>
    <s v="09:25 02 Jun"/>
    <s v="20h 55m"/>
    <s v="1 stop"/>
    <s v="No info"/>
    <n v="7480"/>
  </r>
  <r>
    <x v="2"/>
    <s v="6/06/2019"/>
    <x v="1"/>
    <x v="1"/>
    <s v="CCU → BOM → BLR"/>
    <s v="16:30"/>
    <s v="22:35"/>
    <s v="6h 5m"/>
    <s v="1 stop"/>
    <s v="In-flight meal not included"/>
    <n v="10844"/>
  </r>
  <r>
    <x v="2"/>
    <s v="1/04/2019"/>
    <x v="1"/>
    <x v="1"/>
    <s v="CCU → BOM → BLR"/>
    <s v="20:00"/>
    <s v="08:15 02 Apr"/>
    <s v="12h 15m"/>
    <s v="1 stop"/>
    <s v="In-flight meal not included"/>
    <n v="7064"/>
  </r>
  <r>
    <x v="0"/>
    <s v="21/06/2019"/>
    <x v="1"/>
    <x v="1"/>
    <s v="CCU → BLR"/>
    <s v="14:25"/>
    <s v="16:55"/>
    <s v="2h 30m"/>
    <s v="non-stop"/>
    <s v="No info"/>
    <n v="5224"/>
  </r>
  <r>
    <x v="7"/>
    <s v="15/03/2019"/>
    <x v="1"/>
    <x v="1"/>
    <s v="CCU → BLR"/>
    <s v="10:20"/>
    <s v="12:55"/>
    <s v="2h 35m"/>
    <s v="non-stop"/>
    <s v="No info"/>
    <n v="4384"/>
  </r>
  <r>
    <x v="4"/>
    <s v="1/06/2019"/>
    <x v="2"/>
    <x v="2"/>
    <s v="DEL → BOM → COK"/>
    <s v="13:00"/>
    <s v="01:30 02 Jun"/>
    <s v="12h 30m"/>
    <s v="1 stop"/>
    <s v="No info"/>
    <n v="13377"/>
  </r>
  <r>
    <x v="4"/>
    <s v="27/05/2019"/>
    <x v="2"/>
    <x v="2"/>
    <s v="DEL → BOM → COK"/>
    <s v="06:40"/>
    <s v="19:15"/>
    <s v="12h 35m"/>
    <s v="1 stop"/>
    <s v="No info"/>
    <n v="8837"/>
  </r>
  <r>
    <x v="1"/>
    <s v="3/03/2019"/>
    <x v="2"/>
    <x v="2"/>
    <s v="DEL → MAA → COK"/>
    <s v="17:20"/>
    <s v="09:25 04 Mar"/>
    <s v="16h 5m"/>
    <s v="1 stop"/>
    <s v="No info"/>
    <n v="16352"/>
  </r>
  <r>
    <x v="1"/>
    <s v="9/06/2019"/>
    <x v="2"/>
    <x v="2"/>
    <s v="DEL → GOI → BOM → COK"/>
    <s v="22:00"/>
    <s v="19:15 10 Jun"/>
    <s v="21h 15m"/>
    <s v="2 stops"/>
    <s v="No info"/>
    <n v="10441"/>
  </r>
  <r>
    <x v="0"/>
    <s v="9/05/2019"/>
    <x v="3"/>
    <x v="3"/>
    <s v="MAA → CCU"/>
    <s v="13:15"/>
    <s v="15:35"/>
    <s v="2h 20m"/>
    <s v="non-stop"/>
    <s v="No info"/>
    <n v="3597"/>
  </r>
  <r>
    <x v="7"/>
    <s v="12/06/2019"/>
    <x v="1"/>
    <x v="1"/>
    <s v="CCU → BLR"/>
    <s v="19:55"/>
    <s v="22:25"/>
    <s v="2h 30m"/>
    <s v="non-stop"/>
    <s v="No info"/>
    <n v="3807"/>
  </r>
  <r>
    <x v="2"/>
    <s v="6/05/2019"/>
    <x v="1"/>
    <x v="1"/>
    <s v="CCU → BOM → BLR"/>
    <s v="20:00"/>
    <s v="08:15 07 May"/>
    <s v="12h 15m"/>
    <s v="1 stop"/>
    <s v="In-flight meal not included"/>
    <n v="9663"/>
  </r>
  <r>
    <x v="2"/>
    <s v="1/04/2019"/>
    <x v="1"/>
    <x v="1"/>
    <s v="CCU → BOM → BLR"/>
    <s v="20:00"/>
    <s v="19:50 02 Apr"/>
    <s v="23h 50m"/>
    <s v="1 stop"/>
    <s v="No info"/>
    <n v="12681"/>
  </r>
  <r>
    <x v="6"/>
    <s v="24/05/2019"/>
    <x v="0"/>
    <x v="4"/>
    <s v="BLR → DEL"/>
    <s v="11:30"/>
    <s v="14:20"/>
    <s v="2h 50m"/>
    <s v="non-stop"/>
    <s v="No info"/>
    <n v="4668"/>
  </r>
  <r>
    <x v="2"/>
    <s v="18/05/2019"/>
    <x v="2"/>
    <x v="2"/>
    <s v="DEL → AMD → BOM → COK"/>
    <s v="13:25"/>
    <s v="12:35 19 May"/>
    <s v="23h 10m"/>
    <s v="2 stops"/>
    <s v="No info"/>
    <n v="15129"/>
  </r>
  <r>
    <x v="4"/>
    <s v="3/03/2019"/>
    <x v="2"/>
    <x v="2"/>
    <s v="DEL → BOM → COK"/>
    <s v="17:30"/>
    <s v="01:35 04 Mar"/>
    <s v="8h 5m"/>
    <s v="1 stop"/>
    <s v="No info"/>
    <n v="17057"/>
  </r>
  <r>
    <x v="1"/>
    <s v="3/06/2019"/>
    <x v="2"/>
    <x v="2"/>
    <s v="DEL → BOM → COK"/>
    <s v="21:00"/>
    <s v="07:40 04 Jun"/>
    <s v="10h 40m"/>
    <s v="1 stop"/>
    <s v="No info"/>
    <n v="8372"/>
  </r>
  <r>
    <x v="3"/>
    <s v="1/03/2019"/>
    <x v="1"/>
    <x v="1"/>
    <s v="CCU → BLR"/>
    <s v="17:15"/>
    <s v="19:45"/>
    <s v="2h 30m"/>
    <s v="non-stop"/>
    <s v="No info"/>
    <n v="5515"/>
  </r>
  <r>
    <x v="2"/>
    <s v="1/05/2019"/>
    <x v="1"/>
    <x v="1"/>
    <s v="CCU → GAU → BLR"/>
    <s v="10:20"/>
    <s v="17:35"/>
    <s v="7h 15m"/>
    <s v="1 stop"/>
    <s v="No info"/>
    <n v="8355"/>
  </r>
  <r>
    <x v="0"/>
    <s v="1/04/2019"/>
    <x v="4"/>
    <x v="5"/>
    <s v="BOM → HYD"/>
    <s v="02:35"/>
    <s v="04:05"/>
    <s v="1h 30m"/>
    <s v="non-stop"/>
    <s v="No info"/>
    <n v="2754"/>
  </r>
  <r>
    <x v="4"/>
    <s v="15/06/2019"/>
    <x v="2"/>
    <x v="2"/>
    <s v="DEL → BOM → COK"/>
    <s v="15:00"/>
    <s v="01:30 16 Jun"/>
    <s v="10h 30m"/>
    <s v="1 stop"/>
    <s v="No info"/>
    <n v="13377"/>
  </r>
  <r>
    <x v="2"/>
    <s v="9/05/2019"/>
    <x v="2"/>
    <x v="2"/>
    <s v="DEL → BOM → COK"/>
    <s v="19:45"/>
    <s v="19:00 10 May"/>
    <s v="23h 15m"/>
    <s v="1 stop"/>
    <s v="No info"/>
    <n v="15554"/>
  </r>
  <r>
    <x v="0"/>
    <s v="18/05/2019"/>
    <x v="1"/>
    <x v="1"/>
    <s v="CCU → BLR"/>
    <s v="14:25"/>
    <s v="16:55"/>
    <s v="2h 30m"/>
    <s v="non-stop"/>
    <s v="No info"/>
    <n v="5224"/>
  </r>
  <r>
    <x v="0"/>
    <s v="9/06/2019"/>
    <x v="2"/>
    <x v="2"/>
    <s v="DEL → BOM → COK"/>
    <s v="16:00"/>
    <s v="21:00"/>
    <s v="5h"/>
    <s v="1 stop"/>
    <s v="No info"/>
    <n v="6069"/>
  </r>
  <r>
    <x v="2"/>
    <s v="9/05/2019"/>
    <x v="2"/>
    <x v="2"/>
    <s v="DEL → BOM → COK"/>
    <s v="11:30"/>
    <s v="12:35 10 May"/>
    <s v="25h 5m"/>
    <s v="1 stop"/>
    <s v="In-flight meal not included"/>
    <n v="12373"/>
  </r>
  <r>
    <x v="2"/>
    <s v="12/06/2019"/>
    <x v="1"/>
    <x v="1"/>
    <s v="CCU → BOM → BLR"/>
    <s v="18:55"/>
    <s v="04:40 13 Jun"/>
    <s v="9h 45m"/>
    <s v="1 stop"/>
    <s v="In-flight meal not included"/>
    <n v="6959"/>
  </r>
  <r>
    <x v="3"/>
    <s v="27/05/2019"/>
    <x v="1"/>
    <x v="1"/>
    <s v="CCU → BLR"/>
    <s v="09:00"/>
    <s v="11:25"/>
    <s v="2h 25m"/>
    <s v="non-stop"/>
    <s v="No check-in baggage included"/>
    <n v="3841"/>
  </r>
  <r>
    <x v="1"/>
    <s v="15/05/2019"/>
    <x v="2"/>
    <x v="2"/>
    <s v="DEL → BOM → COK"/>
    <s v="03:50"/>
    <s v="19:15"/>
    <s v="15h 25m"/>
    <s v="1 stop"/>
    <s v="No info"/>
    <n v="8669"/>
  </r>
  <r>
    <x v="2"/>
    <s v="1/06/2019"/>
    <x v="2"/>
    <x v="2"/>
    <s v="DEL → JAI → BOM → COK"/>
    <s v="05:30"/>
    <s v="19:00"/>
    <s v="13h 30m"/>
    <s v="2 stops"/>
    <s v="No info"/>
    <n v="13014"/>
  </r>
  <r>
    <x v="2"/>
    <s v="6/06/2019"/>
    <x v="1"/>
    <x v="1"/>
    <s v="CCU → BOM → BLR"/>
    <s v="08:25"/>
    <s v="04:40 07 Jun"/>
    <s v="20h 15m"/>
    <s v="1 stop"/>
    <s v="No info"/>
    <n v="13731"/>
  </r>
  <r>
    <x v="4"/>
    <s v="21/05/2019"/>
    <x v="2"/>
    <x v="2"/>
    <s v="DEL → BOM → COK"/>
    <s v="10:00"/>
    <s v="01:30 22 May"/>
    <s v="15h 30m"/>
    <s v="1 stop"/>
    <s v="No info"/>
    <n v="7888"/>
  </r>
  <r>
    <x v="6"/>
    <s v="24/03/2019"/>
    <x v="1"/>
    <x v="1"/>
    <s v="CCU → DEL → BLR"/>
    <s v="07:10"/>
    <s v="22:10"/>
    <s v="15h"/>
    <s v="1 stop"/>
    <s v="No info"/>
    <n v="12942"/>
  </r>
  <r>
    <x v="6"/>
    <s v="6/03/2019"/>
    <x v="4"/>
    <x v="5"/>
    <s v="BOM → DEL → HYD"/>
    <s v="11:55"/>
    <s v="09:25 07 Mar"/>
    <s v="21h 30m"/>
    <s v="1 stop"/>
    <s v="No info"/>
    <n v="12395"/>
  </r>
  <r>
    <x v="2"/>
    <s v="9/06/2019"/>
    <x v="1"/>
    <x v="1"/>
    <s v="CCU → BOM → BLR"/>
    <s v="16:30"/>
    <s v="23:35"/>
    <s v="7h 5m"/>
    <s v="1 stop"/>
    <s v="No info"/>
    <n v="14571"/>
  </r>
  <r>
    <x v="0"/>
    <s v="27/04/2019"/>
    <x v="0"/>
    <x v="4"/>
    <s v="BLR → DEL"/>
    <s v="00:30"/>
    <s v="03:25"/>
    <s v="2h 55m"/>
    <s v="non-stop"/>
    <s v="No info"/>
    <n v="4591"/>
  </r>
  <r>
    <x v="1"/>
    <s v="9/05/2019"/>
    <x v="1"/>
    <x v="1"/>
    <s v="CCU → BOM → COK → BLR"/>
    <s v="09:25"/>
    <s v="13:45 10 May"/>
    <s v="28h 20m"/>
    <s v="2 stops"/>
    <s v="No info"/>
    <n v="12592"/>
  </r>
  <r>
    <x v="0"/>
    <s v="6/06/2019"/>
    <x v="1"/>
    <x v="1"/>
    <s v="CCU → BLR"/>
    <s v="14:25"/>
    <s v="16:55"/>
    <s v="2h 30m"/>
    <s v="non-stop"/>
    <s v="No info"/>
    <n v="4804"/>
  </r>
  <r>
    <x v="2"/>
    <s v="21/05/2019"/>
    <x v="1"/>
    <x v="1"/>
    <s v="CCU → BOM → BLR"/>
    <s v="14:05"/>
    <s v="08:15 22 May"/>
    <s v="18h 10m"/>
    <s v="1 stop"/>
    <s v="No info"/>
    <n v="14388"/>
  </r>
  <r>
    <x v="1"/>
    <s v="9/03/2019"/>
    <x v="2"/>
    <x v="2"/>
    <s v="DEL → GOI → BOM → COK"/>
    <s v="22:00"/>
    <s v="19:15 10 Mar"/>
    <s v="21h 15m"/>
    <s v="2 stops"/>
    <s v="No info"/>
    <n v="14851"/>
  </r>
  <r>
    <x v="2"/>
    <s v="18/05/2019"/>
    <x v="1"/>
    <x v="1"/>
    <s v="CCU → BOM → BLR"/>
    <s v="21:10"/>
    <s v="08:15 19 May"/>
    <s v="11h 5m"/>
    <s v="1 stop"/>
    <s v="In-flight meal not included"/>
    <n v="8586"/>
  </r>
  <r>
    <x v="2"/>
    <s v="01/03/2019"/>
    <x v="0"/>
    <x v="0"/>
    <s v="BLR → BOM → DEL"/>
    <s v="22:50"/>
    <s v="09:30 02 Mar"/>
    <s v="10h 40m"/>
    <s v="1 stop"/>
    <s v="1 Long layover"/>
    <n v="31825"/>
  </r>
  <r>
    <x v="2"/>
    <s v="9/06/2019"/>
    <x v="2"/>
    <x v="2"/>
    <s v="DEL → BDQ → BOM → COK"/>
    <s v="18:25"/>
    <s v="04:25 10 Jun"/>
    <s v="10h"/>
    <s v="2 stops"/>
    <s v="No info"/>
    <n v="14237"/>
  </r>
  <r>
    <x v="0"/>
    <s v="6/06/2019"/>
    <x v="1"/>
    <x v="1"/>
    <s v="CCU → MAA → BLR"/>
    <s v="08:10"/>
    <s v="13:00"/>
    <s v="4h 50m"/>
    <s v="1 stop"/>
    <s v="No info"/>
    <n v="5069"/>
  </r>
  <r>
    <x v="2"/>
    <s v="1/06/2019"/>
    <x v="2"/>
    <x v="2"/>
    <s v="DEL → BOM → COK"/>
    <s v="07:05"/>
    <s v="12:35"/>
    <s v="5h 30m"/>
    <s v="1 stop"/>
    <s v="No info"/>
    <n v="16079"/>
  </r>
  <r>
    <x v="2"/>
    <s v="15/05/2019"/>
    <x v="1"/>
    <x v="1"/>
    <s v="CCU → BOM → BLR"/>
    <s v="18:55"/>
    <s v="08:15 16 May"/>
    <s v="13h 20m"/>
    <s v="1 stop"/>
    <s v="In-flight meal not included"/>
    <n v="9663"/>
  </r>
  <r>
    <x v="4"/>
    <s v="27/05/2019"/>
    <x v="2"/>
    <x v="2"/>
    <s v="DEL → BOM → COK"/>
    <s v="11:30"/>
    <s v="21:00"/>
    <s v="9h 30m"/>
    <s v="1 stop"/>
    <s v="No info"/>
    <n v="13587"/>
  </r>
  <r>
    <x v="1"/>
    <s v="24/03/2019"/>
    <x v="1"/>
    <x v="1"/>
    <s v="CCU → DEL → BLR"/>
    <s v="20:30"/>
    <s v="23:15 25 Mar"/>
    <s v="26h 45m"/>
    <s v="1 stop"/>
    <s v="No info"/>
    <n v="10808"/>
  </r>
  <r>
    <x v="4"/>
    <s v="27/05/2019"/>
    <x v="2"/>
    <x v="2"/>
    <s v="DEL → BOM → COK"/>
    <s v="10:00"/>
    <s v="19:15"/>
    <s v="9h 15m"/>
    <s v="1 stop"/>
    <s v="In-flight meal not included"/>
    <n v="11446"/>
  </r>
  <r>
    <x v="1"/>
    <s v="1/05/2019"/>
    <x v="4"/>
    <x v="5"/>
    <s v="BOM → HYD"/>
    <s v="19:30"/>
    <s v="20:45"/>
    <s v="1h 15m"/>
    <s v="non-stop"/>
    <s v="No info"/>
    <n v="3100"/>
  </r>
  <r>
    <x v="5"/>
    <s v="1/05/2019"/>
    <x v="1"/>
    <x v="1"/>
    <s v="CCU → AMD → BLR"/>
    <s v="16:40"/>
    <s v="00:15 02 May"/>
    <s v="7h 35m"/>
    <s v="1 stop"/>
    <s v="No info"/>
    <n v="6484"/>
  </r>
  <r>
    <x v="0"/>
    <s v="9/05/2019"/>
    <x v="4"/>
    <x v="5"/>
    <s v="BOM → HYD"/>
    <s v="06:25"/>
    <s v="07:55"/>
    <s v="1h 30m"/>
    <s v="non-stop"/>
    <s v="No info"/>
    <n v="4049"/>
  </r>
  <r>
    <x v="3"/>
    <s v="24/03/2019"/>
    <x v="0"/>
    <x v="0"/>
    <s v="BLR → DEL"/>
    <s v="20:30"/>
    <s v="23:20"/>
    <s v="2h 50m"/>
    <s v="non-stop"/>
    <s v="No check-in baggage included"/>
    <n v="3873"/>
  </r>
  <r>
    <x v="0"/>
    <s v="09/03/2019"/>
    <x v="0"/>
    <x v="0"/>
    <s v="BLR → GOI → DEL"/>
    <s v="19:30"/>
    <s v="00:40 13 Mar"/>
    <s v="5h 10m"/>
    <s v="1 stop"/>
    <s v="No info"/>
    <n v="7280"/>
  </r>
  <r>
    <x v="1"/>
    <s v="27/05/2019"/>
    <x v="4"/>
    <x v="5"/>
    <s v="BOM → HYD"/>
    <s v="13:55"/>
    <s v="15:25"/>
    <s v="1h 30m"/>
    <s v="non-stop"/>
    <s v="No info"/>
    <n v="3625"/>
  </r>
  <r>
    <x v="3"/>
    <s v="15/06/2019"/>
    <x v="0"/>
    <x v="4"/>
    <s v="BLR → DEL"/>
    <s v="21:10"/>
    <s v="00:05 16 Jun"/>
    <s v="2h 55m"/>
    <s v="non-stop"/>
    <s v="No check-in baggage included"/>
    <n v="3919"/>
  </r>
  <r>
    <x v="2"/>
    <s v="9/05/2019"/>
    <x v="2"/>
    <x v="2"/>
    <s v="DEL → BOM → COK"/>
    <s v="02:15"/>
    <s v="19:00"/>
    <s v="16h 45m"/>
    <s v="1 stop"/>
    <s v="No info"/>
    <n v="15554"/>
  </r>
  <r>
    <x v="0"/>
    <s v="3/06/2019"/>
    <x v="3"/>
    <x v="3"/>
    <s v="MAA → CCU"/>
    <s v="07:55"/>
    <s v="10:15"/>
    <s v="2h 20m"/>
    <s v="non-stop"/>
    <s v="No info"/>
    <n v="3850"/>
  </r>
  <r>
    <x v="2"/>
    <s v="21/05/2019"/>
    <x v="2"/>
    <x v="2"/>
    <s v="DEL → AMD → BOM → COK"/>
    <s v="23:05"/>
    <s v="19:00 22 May"/>
    <s v="19h 55m"/>
    <s v="2 stops"/>
    <s v="No info"/>
    <n v="15129"/>
  </r>
  <r>
    <x v="2"/>
    <s v="12/05/2019"/>
    <x v="0"/>
    <x v="4"/>
    <s v="BLR → DEL"/>
    <s v="18:55"/>
    <s v="22:00"/>
    <s v="3h 5m"/>
    <s v="non-stop"/>
    <s v="No info"/>
    <n v="7229"/>
  </r>
  <r>
    <x v="0"/>
    <s v="27/04/2019"/>
    <x v="0"/>
    <x v="4"/>
    <s v="BLR → DEL"/>
    <s v="18:55"/>
    <s v="21:50"/>
    <s v="2h 55m"/>
    <s v="non-stop"/>
    <s v="No info"/>
    <n v="4823"/>
  </r>
  <r>
    <x v="0"/>
    <s v="15/05/2019"/>
    <x v="0"/>
    <x v="4"/>
    <s v="BLR → DEL"/>
    <s v="18:55"/>
    <s v="21:50"/>
    <s v="2h 55m"/>
    <s v="non-stop"/>
    <s v="No info"/>
    <n v="4823"/>
  </r>
  <r>
    <x v="6"/>
    <s v="24/03/2019"/>
    <x v="1"/>
    <x v="1"/>
    <s v="CCU → DEL → BLR"/>
    <s v="07:10"/>
    <s v="09:10 25 Mar"/>
    <s v="26h"/>
    <s v="1 stop"/>
    <s v="No info"/>
    <n v="11682"/>
  </r>
  <r>
    <x v="0"/>
    <s v="21/04/2019"/>
    <x v="0"/>
    <x v="4"/>
    <s v="BLR → DEL"/>
    <s v="18:55"/>
    <s v="21:50"/>
    <s v="2h 55m"/>
    <s v="non-stop"/>
    <s v="No info"/>
    <n v="4823"/>
  </r>
  <r>
    <x v="2"/>
    <s v="9/06/2019"/>
    <x v="2"/>
    <x v="2"/>
    <s v="DEL → BOM → COK"/>
    <s v="13:00"/>
    <s v="04:25 10 Jun"/>
    <s v="15h 25m"/>
    <s v="1 stop"/>
    <s v="In-flight meal not included"/>
    <n v="10262"/>
  </r>
  <r>
    <x v="0"/>
    <s v="6/06/2019"/>
    <x v="2"/>
    <x v="2"/>
    <s v="DEL → HYD → COK"/>
    <s v="05:05"/>
    <s v="16:10"/>
    <s v="11h 5m"/>
    <s v="1 stop"/>
    <s v="No info"/>
    <n v="6818"/>
  </r>
  <r>
    <x v="3"/>
    <s v="27/05/2019"/>
    <x v="4"/>
    <x v="5"/>
    <s v="BOM → HYD"/>
    <s v="22:45"/>
    <s v="00:15 28 May"/>
    <s v="1h 30m"/>
    <s v="non-stop"/>
    <s v="No check-in baggage included"/>
    <n v="1965"/>
  </r>
  <r>
    <x v="6"/>
    <s v="12/05/2019"/>
    <x v="1"/>
    <x v="1"/>
    <s v="CCU → DEL → BLR"/>
    <s v="07:10"/>
    <s v="23:25"/>
    <s v="16h 15m"/>
    <s v="1 stop"/>
    <s v="No info"/>
    <n v="9345"/>
  </r>
  <r>
    <x v="0"/>
    <s v="6/06/2019"/>
    <x v="2"/>
    <x v="2"/>
    <s v="DEL → HYD → COK"/>
    <s v="16:10"/>
    <s v="22:30"/>
    <s v="6h 20m"/>
    <s v="1 stop"/>
    <s v="No info"/>
    <n v="6938"/>
  </r>
  <r>
    <x v="2"/>
    <s v="15/06/2019"/>
    <x v="2"/>
    <x v="2"/>
    <s v="DEL → JAI → BOM → COK"/>
    <s v="09:40"/>
    <s v="12:35 16 Jun"/>
    <s v="26h 55m"/>
    <s v="2 stops"/>
    <s v="In-flight meal not included"/>
    <n v="10368"/>
  </r>
  <r>
    <x v="1"/>
    <s v="12/06/2019"/>
    <x v="2"/>
    <x v="2"/>
    <s v="DEL → GOI → BOM → COK"/>
    <s v="10:55"/>
    <s v="07:40 13 Jun"/>
    <s v="20h 45m"/>
    <s v="2 stops"/>
    <s v="No info"/>
    <n v="11753"/>
  </r>
  <r>
    <x v="1"/>
    <s v="27/05/2019"/>
    <x v="2"/>
    <x v="2"/>
    <s v="DEL → LKO → BOM → COK"/>
    <s v="18:30"/>
    <s v="19:15 28 May"/>
    <s v="24h 45m"/>
    <s v="2 stops"/>
    <s v="No info"/>
    <n v="12488"/>
  </r>
  <r>
    <x v="2"/>
    <s v="12/06/2019"/>
    <x v="1"/>
    <x v="1"/>
    <s v="CCU → BOM → BLR"/>
    <s v="14:05"/>
    <s v="19:50"/>
    <s v="5h 45m"/>
    <s v="1 stop"/>
    <s v="In-flight meal not included"/>
    <n v="9899"/>
  </r>
  <r>
    <x v="4"/>
    <s v="6/06/2019"/>
    <x v="2"/>
    <x v="2"/>
    <s v="DEL → BOM → COK"/>
    <s v="09:15"/>
    <s v="19:00"/>
    <s v="9h 45m"/>
    <s v="1 stop"/>
    <s v="No info"/>
    <n v="11622"/>
  </r>
  <r>
    <x v="3"/>
    <s v="27/03/2019"/>
    <x v="1"/>
    <x v="1"/>
    <s v="CCU → BLR"/>
    <s v="06:55"/>
    <s v="09:35"/>
    <s v="2h 40m"/>
    <s v="non-stop"/>
    <s v="No info"/>
    <n v="3847"/>
  </r>
  <r>
    <x v="2"/>
    <s v="27/06/2019"/>
    <x v="2"/>
    <x v="2"/>
    <s v="DEL → BOM → COK"/>
    <s v="22:50"/>
    <s v="04:25 28 Jun"/>
    <s v="5h 35m"/>
    <s v="1 stop"/>
    <s v="No info"/>
    <n v="16079"/>
  </r>
  <r>
    <x v="2"/>
    <s v="18/06/2019"/>
    <x v="0"/>
    <x v="4"/>
    <s v="BLR → DEL"/>
    <s v="06:00"/>
    <s v="08:45"/>
    <s v="2h 45m"/>
    <s v="non-stop"/>
    <s v="In-flight meal not included"/>
    <n v="6478"/>
  </r>
  <r>
    <x v="1"/>
    <s v="21/06/2019"/>
    <x v="2"/>
    <x v="2"/>
    <s v="DEL → COK"/>
    <s v="14:10"/>
    <s v="17:10"/>
    <s v="3h"/>
    <s v="non-stop"/>
    <s v="No info"/>
    <n v="5201"/>
  </r>
  <r>
    <x v="7"/>
    <s v="9/05/2019"/>
    <x v="1"/>
    <x v="1"/>
    <s v="CCU → BLR"/>
    <s v="10:20"/>
    <s v="12:55"/>
    <s v="2h 35m"/>
    <s v="non-stop"/>
    <s v="No info"/>
    <n v="4409"/>
  </r>
  <r>
    <x v="2"/>
    <s v="06/03/2019"/>
    <x v="0"/>
    <x v="0"/>
    <s v="BLR → BOM → DEL"/>
    <s v="08:55"/>
    <s v="09:30 07 Mar"/>
    <s v="24h 35m"/>
    <s v="1 stop"/>
    <s v="No info"/>
    <n v="17261"/>
  </r>
  <r>
    <x v="6"/>
    <s v="27/05/2019"/>
    <x v="0"/>
    <x v="4"/>
    <s v="BLR → DEL"/>
    <s v="17:00"/>
    <s v="19:35"/>
    <s v="2h 35m"/>
    <s v="non-stop"/>
    <s v="No info"/>
    <n v="4878"/>
  </r>
  <r>
    <x v="3"/>
    <s v="18/05/2019"/>
    <x v="0"/>
    <x v="4"/>
    <s v="BLR → DEL"/>
    <s v="05:55"/>
    <s v="08:35"/>
    <s v="2h 40m"/>
    <s v="non-stop"/>
    <s v="No check-in baggage included"/>
    <n v="3573"/>
  </r>
  <r>
    <x v="2"/>
    <s v="18/05/2019"/>
    <x v="1"/>
    <x v="1"/>
    <s v="CCU → BOM → BLR"/>
    <s v="20:00"/>
    <s v="16:20 19 May"/>
    <s v="20h 20m"/>
    <s v="1 stop"/>
    <s v="In-flight meal not included"/>
    <n v="10844"/>
  </r>
  <r>
    <x v="0"/>
    <s v="21/04/2019"/>
    <x v="1"/>
    <x v="1"/>
    <s v="CCU → BLR"/>
    <s v="22:15"/>
    <s v="00:50 22 Apr"/>
    <s v="2h 35m"/>
    <s v="non-stop"/>
    <s v="No info"/>
    <n v="4804"/>
  </r>
  <r>
    <x v="1"/>
    <s v="27/06/2019"/>
    <x v="2"/>
    <x v="2"/>
    <s v="DEL → COK"/>
    <s v="14:10"/>
    <s v="17:10"/>
    <s v="3h"/>
    <s v="non-stop"/>
    <s v="No info"/>
    <n v="5201"/>
  </r>
  <r>
    <x v="4"/>
    <s v="18/05/2019"/>
    <x v="2"/>
    <x v="2"/>
    <s v="DEL → BOM → COK"/>
    <s v="13:00"/>
    <s v="19:15"/>
    <s v="6h 15m"/>
    <s v="1 stop"/>
    <s v="No info"/>
    <n v="14533"/>
  </r>
  <r>
    <x v="3"/>
    <s v="12/04/2019"/>
    <x v="1"/>
    <x v="1"/>
    <s v="CCU → BLR"/>
    <s v="22:20"/>
    <s v="00:40 13 Apr"/>
    <s v="2h 20m"/>
    <s v="non-stop"/>
    <s v="No info"/>
    <n v="3873"/>
  </r>
  <r>
    <x v="3"/>
    <s v="6/06/2019"/>
    <x v="3"/>
    <x v="3"/>
    <s v="MAA → CCU"/>
    <s v="17:45"/>
    <s v="20:05"/>
    <s v="2h 20m"/>
    <s v="non-stop"/>
    <s v="No check-in baggage included"/>
    <n v="3543"/>
  </r>
  <r>
    <x v="4"/>
    <s v="21/03/2019"/>
    <x v="2"/>
    <x v="2"/>
    <s v="DEL → BOM → COK"/>
    <s v="10:20"/>
    <s v="21:00"/>
    <s v="10h 40m"/>
    <s v="1 stop"/>
    <s v="No info"/>
    <n v="7215"/>
  </r>
  <r>
    <x v="4"/>
    <s v="21/03/2019"/>
    <x v="2"/>
    <x v="2"/>
    <s v="DEL → BOM → COK"/>
    <s v="10:20"/>
    <s v="18:50"/>
    <s v="8h 30m"/>
    <s v="1 stop"/>
    <s v="No info"/>
    <n v="11999"/>
  </r>
  <r>
    <x v="0"/>
    <s v="18/05/2019"/>
    <x v="4"/>
    <x v="5"/>
    <s v="BOM → HYD"/>
    <s v="12:00"/>
    <s v="13:30"/>
    <s v="1h 30m"/>
    <s v="non-stop"/>
    <s v="No info"/>
    <n v="2754"/>
  </r>
  <r>
    <x v="2"/>
    <s v="12/03/2019"/>
    <x v="0"/>
    <x v="0"/>
    <s v="BLR → BOM → DEL"/>
    <s v="18:55"/>
    <s v="10:45 13 Mar"/>
    <s v="15h 50m"/>
    <s v="1 stop"/>
    <s v="No info"/>
    <n v="13817"/>
  </r>
  <r>
    <x v="7"/>
    <s v="15/06/2019"/>
    <x v="1"/>
    <x v="1"/>
    <s v="CCU → BLR"/>
    <s v="19:55"/>
    <s v="22:25"/>
    <s v="2h 30m"/>
    <s v="non-stop"/>
    <s v="No info"/>
    <n v="4107"/>
  </r>
  <r>
    <x v="4"/>
    <s v="9/05/2019"/>
    <x v="2"/>
    <x v="2"/>
    <s v="DEL → BOM → COK"/>
    <s v="09:00"/>
    <s v="21:00"/>
    <s v="12h"/>
    <s v="1 stop"/>
    <s v="No info"/>
    <n v="8073"/>
  </r>
  <r>
    <x v="0"/>
    <s v="27/06/2019"/>
    <x v="4"/>
    <x v="5"/>
    <s v="BOM → HYD"/>
    <s v="21:20"/>
    <s v="22:50"/>
    <s v="1h 30m"/>
    <s v="non-stop"/>
    <s v="No info"/>
    <n v="2227"/>
  </r>
  <r>
    <x v="2"/>
    <s v="6/06/2019"/>
    <x v="1"/>
    <x v="1"/>
    <s v="CCU → DEL → BLR"/>
    <s v="20:25"/>
    <s v="18:00 07 Jun"/>
    <s v="21h 35m"/>
    <s v="1 stop"/>
    <s v="In-flight meal not included"/>
    <n v="10539"/>
  </r>
  <r>
    <x v="0"/>
    <s v="3/05/2019"/>
    <x v="0"/>
    <x v="4"/>
    <s v="BLR → DEL"/>
    <s v="01:30"/>
    <s v="04:15"/>
    <s v="2h 45m"/>
    <s v="non-stop"/>
    <s v="No info"/>
    <n v="3943"/>
  </r>
  <r>
    <x v="2"/>
    <s v="24/05/2019"/>
    <x v="1"/>
    <x v="1"/>
    <s v="CCU → BOM → BLR"/>
    <s v="14:05"/>
    <s v="16:20 25 May"/>
    <s v="26h 15m"/>
    <s v="1 stop"/>
    <s v="In-flight meal not included"/>
    <n v="10844"/>
  </r>
  <r>
    <x v="3"/>
    <s v="24/03/2019"/>
    <x v="0"/>
    <x v="0"/>
    <s v="BLR → DEL"/>
    <s v="20:30"/>
    <s v="23:20"/>
    <s v="2h 50m"/>
    <s v="non-stop"/>
    <s v="No info"/>
    <n v="3925"/>
  </r>
  <r>
    <x v="2"/>
    <s v="1/05/2019"/>
    <x v="4"/>
    <x v="5"/>
    <s v="BOM → HYD"/>
    <s v="02:55"/>
    <s v="04:20"/>
    <s v="1h 25m"/>
    <s v="non-stop"/>
    <s v="In-flight meal not included"/>
    <n v="3210"/>
  </r>
  <r>
    <x v="2"/>
    <s v="6/06/2019"/>
    <x v="0"/>
    <x v="4"/>
    <s v="BLR → DEL"/>
    <s v="17:45"/>
    <s v="20:45"/>
    <s v="3h"/>
    <s v="non-stop"/>
    <s v="No info"/>
    <n v="8016"/>
  </r>
  <r>
    <x v="3"/>
    <s v="12/04/2019"/>
    <x v="1"/>
    <x v="1"/>
    <s v="CCU → BLR"/>
    <s v="17:10"/>
    <s v="19:40"/>
    <s v="2h 30m"/>
    <s v="non-stop"/>
    <s v="No check-in baggage included"/>
    <n v="3841"/>
  </r>
  <r>
    <x v="2"/>
    <s v="9/05/2019"/>
    <x v="1"/>
    <x v="1"/>
    <s v="CCU → BOM → BLR"/>
    <s v="21:10"/>
    <s v="04:40 10 May"/>
    <s v="7h 30m"/>
    <s v="1 stop"/>
    <s v="No info"/>
    <n v="14388"/>
  </r>
  <r>
    <x v="0"/>
    <s v="18/06/2019"/>
    <x v="3"/>
    <x v="3"/>
    <s v="MAA → CCU"/>
    <s v="14:45"/>
    <s v="17:05"/>
    <s v="2h 20m"/>
    <s v="non-stop"/>
    <s v="No info"/>
    <n v="3597"/>
  </r>
  <r>
    <x v="4"/>
    <s v="9/03/2019"/>
    <x v="2"/>
    <x v="2"/>
    <s v="DEL → BOM → COK"/>
    <s v="15:05"/>
    <s v="01:35 10 Mar"/>
    <s v="10h 30m"/>
    <s v="1 stop"/>
    <s v="In-flight meal not included"/>
    <n v="14086"/>
  </r>
  <r>
    <x v="0"/>
    <s v="9/06/2019"/>
    <x v="0"/>
    <x v="4"/>
    <s v="BLR → DEL"/>
    <s v="22:10"/>
    <s v="01:00 10 Jun"/>
    <s v="2h 50m"/>
    <s v="non-stop"/>
    <s v="No info"/>
    <n v="3749"/>
  </r>
  <r>
    <x v="2"/>
    <s v="24/05/2019"/>
    <x v="0"/>
    <x v="4"/>
    <s v="BLR → DEL"/>
    <s v="06:00"/>
    <s v="08:45"/>
    <s v="2h 45m"/>
    <s v="non-stop"/>
    <s v="No info"/>
    <n v="7229"/>
  </r>
  <r>
    <x v="4"/>
    <s v="6/03/2019"/>
    <x v="2"/>
    <x v="2"/>
    <s v="DEL → BOM → COK"/>
    <s v="07:00"/>
    <s v="21:00"/>
    <s v="14h"/>
    <s v="1 stop"/>
    <s v="No info"/>
    <n v="15603"/>
  </r>
  <r>
    <x v="0"/>
    <s v="27/05/2019"/>
    <x v="0"/>
    <x v="4"/>
    <s v="BLR → DEL"/>
    <s v="20:00"/>
    <s v="22:50"/>
    <s v="2h 50m"/>
    <s v="non-stop"/>
    <s v="No info"/>
    <n v="4823"/>
  </r>
  <r>
    <x v="2"/>
    <s v="3/04/2019"/>
    <x v="4"/>
    <x v="5"/>
    <s v="BOM → HYD"/>
    <s v="10:20"/>
    <s v="11:50"/>
    <s v="1h 30m"/>
    <s v="non-stop"/>
    <s v="No info"/>
    <n v="8040"/>
  </r>
  <r>
    <x v="2"/>
    <s v="6/05/2019"/>
    <x v="1"/>
    <x v="1"/>
    <s v="CCU → BOM → BLR"/>
    <s v="06:30"/>
    <s v="10:05 07 May"/>
    <s v="27h 35m"/>
    <s v="1 stop"/>
    <s v="No info"/>
    <n v="13941"/>
  </r>
  <r>
    <x v="2"/>
    <s v="6/06/2019"/>
    <x v="2"/>
    <x v="2"/>
    <s v="DEL → BOM → COK"/>
    <s v="21:50"/>
    <s v="04:25 07 Jun"/>
    <s v="6h 35m"/>
    <s v="1 stop"/>
    <s v="No info"/>
    <n v="14714"/>
  </r>
  <r>
    <x v="6"/>
    <s v="1/04/2019"/>
    <x v="1"/>
    <x v="1"/>
    <s v="CCU → DEL → BLR"/>
    <s v="07:10"/>
    <s v="18:50"/>
    <s v="11h 40m"/>
    <s v="1 stop"/>
    <s v="No info"/>
    <n v="7927"/>
  </r>
  <r>
    <x v="2"/>
    <s v="15/05/2019"/>
    <x v="0"/>
    <x v="4"/>
    <s v="BLR → DEL"/>
    <s v="11:10"/>
    <s v="14:05"/>
    <s v="2h 55m"/>
    <s v="non-stop"/>
    <s v="In-flight meal not included"/>
    <n v="4030"/>
  </r>
  <r>
    <x v="0"/>
    <s v="21/03/2019"/>
    <x v="2"/>
    <x v="2"/>
    <s v="DEL → BOM → COK"/>
    <s v="09:10"/>
    <s v="21:00"/>
    <s v="11h 50m"/>
    <s v="1 stop"/>
    <s v="No info"/>
    <n v="8285"/>
  </r>
  <r>
    <x v="2"/>
    <s v="6/05/2019"/>
    <x v="1"/>
    <x v="1"/>
    <s v="CCU → BOM → BLR"/>
    <s v="08:25"/>
    <s v="18:15"/>
    <s v="9h 50m"/>
    <s v="1 stop"/>
    <s v="In-flight meal not included"/>
    <n v="10844"/>
  </r>
  <r>
    <x v="2"/>
    <s v="12/05/2019"/>
    <x v="1"/>
    <x v="1"/>
    <s v="CCU → BOM → BLR"/>
    <s v="06:30"/>
    <s v="09:20 13 May"/>
    <s v="26h 50m"/>
    <s v="1 stop"/>
    <s v="In-flight meal not included"/>
    <n v="9663"/>
  </r>
  <r>
    <x v="0"/>
    <s v="27/03/2019"/>
    <x v="1"/>
    <x v="1"/>
    <s v="CCU → BLR"/>
    <s v="22:10"/>
    <s v="00:55 28 Mar"/>
    <s v="2h 45m"/>
    <s v="non-stop"/>
    <s v="No info"/>
    <n v="4148"/>
  </r>
  <r>
    <x v="0"/>
    <s v="24/06/2019"/>
    <x v="2"/>
    <x v="2"/>
    <s v="DEL → BLR → COK"/>
    <s v="05:10"/>
    <s v="10:05"/>
    <s v="4h 55m"/>
    <s v="1 stop"/>
    <s v="No info"/>
    <n v="6496"/>
  </r>
  <r>
    <x v="0"/>
    <s v="18/03/2019"/>
    <x v="1"/>
    <x v="1"/>
    <s v="CCU → BLR"/>
    <s v="22:10"/>
    <s v="00:55 19 Mar"/>
    <s v="2h 45m"/>
    <s v="non-stop"/>
    <s v="No info"/>
    <n v="4148"/>
  </r>
  <r>
    <x v="2"/>
    <s v="24/03/2019"/>
    <x v="1"/>
    <x v="1"/>
    <s v="CCU → BOM → BLR"/>
    <s v="06:30"/>
    <s v="19:40"/>
    <s v="13h 10m"/>
    <s v="1 stop"/>
    <s v="No info"/>
    <n v="13339"/>
  </r>
  <r>
    <x v="2"/>
    <s v="15/06/2019"/>
    <x v="2"/>
    <x v="2"/>
    <s v="DEL → LKO → BOM → COK"/>
    <s v="09:25"/>
    <s v="12:35 16 Jun"/>
    <s v="27h 10m"/>
    <s v="2 stops"/>
    <s v="No info"/>
    <n v="13882"/>
  </r>
  <r>
    <x v="0"/>
    <s v="12/05/2019"/>
    <x v="0"/>
    <x v="4"/>
    <s v="BLR → DEL"/>
    <s v="01:30"/>
    <s v="04:15"/>
    <s v="2h 45m"/>
    <s v="non-stop"/>
    <s v="No info"/>
    <n v="3943"/>
  </r>
  <r>
    <x v="2"/>
    <s v="12/03/2019"/>
    <x v="0"/>
    <x v="0"/>
    <s v="BLR → BOM → DEL"/>
    <s v="20:35"/>
    <s v="12:25 13 Mar"/>
    <s v="15h 50m"/>
    <s v="1 stop"/>
    <s v="In-flight meal not included"/>
    <n v="11087"/>
  </r>
  <r>
    <x v="2"/>
    <s v="6/06/2019"/>
    <x v="2"/>
    <x v="2"/>
    <s v="DEL → ATQ → BOM → COK"/>
    <s v="20:00"/>
    <s v="04:25 07 Jun"/>
    <s v="8h 25m"/>
    <s v="2 stops"/>
    <s v="In-flight meal not included"/>
    <n v="15318"/>
  </r>
  <r>
    <x v="3"/>
    <s v="6/06/2019"/>
    <x v="1"/>
    <x v="1"/>
    <s v="CCU → BLR"/>
    <s v="22:20"/>
    <s v="00:40 07 Jun"/>
    <s v="2h 20m"/>
    <s v="non-stop"/>
    <s v="No info"/>
    <n v="3873"/>
  </r>
  <r>
    <x v="4"/>
    <s v="27/05/2019"/>
    <x v="2"/>
    <x v="2"/>
    <s v="DEL → BOM → COK"/>
    <s v="04:55"/>
    <s v="19:00"/>
    <s v="14h 5m"/>
    <s v="1 stop"/>
    <s v="No info"/>
    <n v="11573"/>
  </r>
  <r>
    <x v="6"/>
    <s v="15/05/2019"/>
    <x v="0"/>
    <x v="4"/>
    <s v="BLR → DEL"/>
    <s v="11:30"/>
    <s v="14:20"/>
    <s v="2h 50m"/>
    <s v="non-stop"/>
    <s v="No info"/>
    <n v="4668"/>
  </r>
  <r>
    <x v="1"/>
    <s v="01/03/2019"/>
    <x v="0"/>
    <x v="0"/>
    <s v="BLR → CCU → GAU → DEL"/>
    <s v="05:50"/>
    <s v="22:10"/>
    <s v="16h 20m"/>
    <s v="2 stops"/>
    <s v="No info"/>
    <n v="13576"/>
  </r>
  <r>
    <x v="1"/>
    <s v="01/03/2019"/>
    <x v="0"/>
    <x v="0"/>
    <s v="BLR → MAA → DEL"/>
    <s v="11:50"/>
    <s v="13:00 02 Mar"/>
    <s v="25h 10m"/>
    <s v="1 stop"/>
    <s v="1 Long layover"/>
    <n v="15434"/>
  </r>
  <r>
    <x v="6"/>
    <s v="21/04/2019"/>
    <x v="0"/>
    <x v="4"/>
    <s v="BLR → DEL"/>
    <s v="11:30"/>
    <s v="14:20"/>
    <s v="2h 50m"/>
    <s v="non-stop"/>
    <s v="No info"/>
    <n v="5403"/>
  </r>
  <r>
    <x v="2"/>
    <s v="6/03/2019"/>
    <x v="2"/>
    <x v="2"/>
    <s v="DEL → IDR → BOM → COK"/>
    <s v="05:25"/>
    <s v="19:45 07 Mar"/>
    <s v="38h 20m"/>
    <s v="2 stops"/>
    <s v="No info"/>
    <n v="16914"/>
  </r>
  <r>
    <x v="2"/>
    <s v="21/05/2019"/>
    <x v="1"/>
    <x v="1"/>
    <s v="CCU → BOM → BLR"/>
    <s v="21:10"/>
    <s v="08:15 22 May"/>
    <s v="11h 5m"/>
    <s v="1 stop"/>
    <s v="No info"/>
    <n v="14781"/>
  </r>
  <r>
    <x v="2"/>
    <s v="9/04/2019"/>
    <x v="0"/>
    <x v="4"/>
    <s v="BLR → DEL"/>
    <s v="11:10"/>
    <s v="14:05"/>
    <s v="2h 55m"/>
    <s v="non-stop"/>
    <s v="In-flight meal not included"/>
    <n v="4544"/>
  </r>
  <r>
    <x v="1"/>
    <s v="12/06/2019"/>
    <x v="1"/>
    <x v="1"/>
    <s v="CCU → BBI → BOM → BLR"/>
    <s v="12:00"/>
    <s v="07:55 13 Jun"/>
    <s v="19h 55m"/>
    <s v="2 stops"/>
    <s v="No info"/>
    <n v="9416"/>
  </r>
  <r>
    <x v="6"/>
    <s v="9/06/2019"/>
    <x v="1"/>
    <x v="1"/>
    <s v="CCU → DEL → BLR"/>
    <s v="07:10"/>
    <s v="22:55"/>
    <s v="15h 45m"/>
    <s v="1 stop"/>
    <s v="No info"/>
    <n v="8662"/>
  </r>
  <r>
    <x v="1"/>
    <s v="24/06/2019"/>
    <x v="2"/>
    <x v="2"/>
    <s v="DEL → BOM → COK"/>
    <s v="10:00"/>
    <s v="19:15"/>
    <s v="9h 15m"/>
    <s v="1 stop"/>
    <s v="No info"/>
    <n v="9194"/>
  </r>
  <r>
    <x v="3"/>
    <s v="3/06/2019"/>
    <x v="1"/>
    <x v="1"/>
    <s v="CCU → BLR"/>
    <s v="06:55"/>
    <s v="09:30"/>
    <s v="2h 35m"/>
    <s v="non-stop"/>
    <s v="No info"/>
    <n v="3873"/>
  </r>
  <r>
    <x v="0"/>
    <s v="9/06/2019"/>
    <x v="1"/>
    <x v="1"/>
    <s v="CCU → PAT → BLR"/>
    <s v="09:20"/>
    <s v="14:15"/>
    <s v="4h 55m"/>
    <s v="1 stop"/>
    <s v="No info"/>
    <n v="11465"/>
  </r>
  <r>
    <x v="1"/>
    <s v="9/06/2019"/>
    <x v="2"/>
    <x v="2"/>
    <s v="DEL → BLR → COK"/>
    <s v="09:45"/>
    <s v="23:00"/>
    <s v="13h 15m"/>
    <s v="1 stop"/>
    <s v="No info"/>
    <n v="8907"/>
  </r>
  <r>
    <x v="1"/>
    <s v="21/03/2019"/>
    <x v="2"/>
    <x v="2"/>
    <s v="DEL → HYD → BOM → COK"/>
    <s v="17:15"/>
    <s v="19:15 22 Mar"/>
    <s v="26h"/>
    <s v="2 stops"/>
    <s v="No info"/>
    <n v="8770"/>
  </r>
  <r>
    <x v="2"/>
    <s v="27/03/2019"/>
    <x v="2"/>
    <x v="2"/>
    <s v="DEL → BOM → COK"/>
    <s v="09:55"/>
    <s v="04:25 28 Mar"/>
    <s v="18h 30m"/>
    <s v="1 stop"/>
    <s v="No info"/>
    <n v="12242"/>
  </r>
  <r>
    <x v="4"/>
    <s v="12/06/2019"/>
    <x v="2"/>
    <x v="2"/>
    <s v="DEL → BOM → COK"/>
    <s v="10:00"/>
    <s v="19:00"/>
    <s v="9h"/>
    <s v="1 stop"/>
    <s v="No info"/>
    <n v="12192"/>
  </r>
  <r>
    <x v="6"/>
    <s v="1/04/2019"/>
    <x v="1"/>
    <x v="1"/>
    <s v="CCU → DEL → BLR"/>
    <s v="07:10"/>
    <s v="10:45 02 Apr"/>
    <s v="27h 35m"/>
    <s v="1 stop"/>
    <s v="No info"/>
    <n v="8505"/>
  </r>
  <r>
    <x v="2"/>
    <s v="9/05/2019"/>
    <x v="1"/>
    <x v="1"/>
    <s v="CCU → BOM → BLR"/>
    <s v="14:05"/>
    <s v="09:20 10 May"/>
    <s v="19h 15m"/>
    <s v="1 stop"/>
    <s v="In-flight meal not included"/>
    <n v="9663"/>
  </r>
  <r>
    <x v="4"/>
    <s v="15/06/2019"/>
    <x v="2"/>
    <x v="2"/>
    <s v="DEL → BOM → COK"/>
    <s v="07:30"/>
    <s v="19:15"/>
    <s v="11h 45m"/>
    <s v="1 stop"/>
    <s v="No info"/>
    <n v="8614"/>
  </r>
  <r>
    <x v="2"/>
    <s v="24/06/2019"/>
    <x v="2"/>
    <x v="2"/>
    <s v="DEL → IDR → BOM → COK"/>
    <s v="05:30"/>
    <s v="04:25 25 Jun"/>
    <s v="22h 55m"/>
    <s v="2 stops"/>
    <s v="No info"/>
    <n v="13292"/>
  </r>
  <r>
    <x v="4"/>
    <s v="3/06/2019"/>
    <x v="2"/>
    <x v="2"/>
    <s v="DEL → BOM → COK"/>
    <s v="12:50"/>
    <s v="21:00"/>
    <s v="8h 10m"/>
    <s v="1 stop"/>
    <s v="No info"/>
    <n v="7740"/>
  </r>
  <r>
    <x v="0"/>
    <s v="1/05/2019"/>
    <x v="2"/>
    <x v="2"/>
    <s v="DEL → BOM → COK"/>
    <s v="18:35"/>
    <s v="01:30 02 May"/>
    <s v="6h 55m"/>
    <s v="1 stop"/>
    <s v="No info"/>
    <n v="8854"/>
  </r>
  <r>
    <x v="0"/>
    <s v="6/03/2019"/>
    <x v="2"/>
    <x v="2"/>
    <s v="DEL → HYD → MAA → COK"/>
    <s v="08:35"/>
    <s v="21:20"/>
    <s v="12h 45m"/>
    <s v="2 stops"/>
    <s v="No info"/>
    <n v="7682"/>
  </r>
  <r>
    <x v="0"/>
    <s v="9/05/2019"/>
    <x v="1"/>
    <x v="1"/>
    <s v="CCU → BLR"/>
    <s v="17:15"/>
    <s v="19:50"/>
    <s v="2h 35m"/>
    <s v="non-stop"/>
    <s v="No info"/>
    <n v="4804"/>
  </r>
  <r>
    <x v="6"/>
    <s v="21/05/2019"/>
    <x v="0"/>
    <x v="4"/>
    <s v="BLR → DEL"/>
    <s v="09:45"/>
    <s v="12:35"/>
    <s v="2h 50m"/>
    <s v="non-stop"/>
    <s v="No info"/>
    <n v="4668"/>
  </r>
  <r>
    <x v="4"/>
    <s v="24/06/2019"/>
    <x v="2"/>
    <x v="2"/>
    <s v="DEL → BOM → COK"/>
    <s v="15:15"/>
    <s v="01:30 25 Jun"/>
    <s v="10h 15m"/>
    <s v="1 stop"/>
    <s v="In-flight meal not included"/>
    <n v="5797"/>
  </r>
  <r>
    <x v="1"/>
    <s v="3/04/2019"/>
    <x v="2"/>
    <x v="2"/>
    <s v="DEL → COK"/>
    <s v="14:10"/>
    <s v="17:10"/>
    <s v="3h"/>
    <s v="non-stop"/>
    <s v="No info"/>
    <n v="4729"/>
  </r>
  <r>
    <x v="4"/>
    <s v="21/05/2019"/>
    <x v="2"/>
    <x v="2"/>
    <s v="DEL → BOM → COK"/>
    <s v="13:00"/>
    <s v="01:30 22 May"/>
    <s v="12h 30m"/>
    <s v="1 stop"/>
    <s v="No info"/>
    <n v="7888"/>
  </r>
  <r>
    <x v="0"/>
    <s v="24/05/2019"/>
    <x v="1"/>
    <x v="1"/>
    <s v="CCU → MAA → BLR"/>
    <s v="08:10"/>
    <s v="13:00"/>
    <s v="4h 50m"/>
    <s v="1 stop"/>
    <s v="No info"/>
    <n v="5069"/>
  </r>
  <r>
    <x v="1"/>
    <s v="21/03/2019"/>
    <x v="2"/>
    <x v="2"/>
    <s v="DEL → RPR → NAG → BOM → COK"/>
    <s v="05:15"/>
    <s v="19:15 22 Mar"/>
    <s v="38h"/>
    <s v="3 stops"/>
    <s v="No info"/>
    <n v="9128"/>
  </r>
  <r>
    <x v="2"/>
    <s v="1/05/2019"/>
    <x v="1"/>
    <x v="1"/>
    <s v="CCU → BOM → BLR"/>
    <s v="20:00"/>
    <s v="09:20 02 May"/>
    <s v="13h 20m"/>
    <s v="1 stop"/>
    <s v="In-flight meal not included"/>
    <n v="9663"/>
  </r>
  <r>
    <x v="1"/>
    <s v="6/06/2019"/>
    <x v="2"/>
    <x v="2"/>
    <s v="DEL → MAA → COK"/>
    <s v="20:40"/>
    <s v="09:25 07 Jun"/>
    <s v="12h 45m"/>
    <s v="1 stop"/>
    <s v="No info"/>
    <n v="7952"/>
  </r>
  <r>
    <x v="2"/>
    <s v="24/06/2019"/>
    <x v="2"/>
    <x v="2"/>
    <s v="DEL → BOM → COK"/>
    <s v="10:00"/>
    <s v="12:35 25 Jun"/>
    <s v="26h 35m"/>
    <s v="1 stop"/>
    <s v="In-flight meal not included"/>
    <n v="10262"/>
  </r>
  <r>
    <x v="2"/>
    <s v="6/06/2019"/>
    <x v="2"/>
    <x v="2"/>
    <s v="DEL → LKO → BOM → COK"/>
    <s v="11:45"/>
    <s v="04:25 07 Jun"/>
    <s v="16h 40m"/>
    <s v="2 stops"/>
    <s v="No info"/>
    <n v="13882"/>
  </r>
  <r>
    <x v="0"/>
    <s v="12/05/2019"/>
    <x v="0"/>
    <x v="4"/>
    <s v="BLR → DEL"/>
    <s v="13:00"/>
    <s v="15:50"/>
    <s v="2h 50m"/>
    <s v="non-stop"/>
    <s v="No info"/>
    <n v="4591"/>
  </r>
  <r>
    <x v="1"/>
    <s v="12/03/2019"/>
    <x v="4"/>
    <x v="5"/>
    <s v="BOM → GOI → PNQ → HYD"/>
    <s v="21:10"/>
    <s v="16:55"/>
    <s v="4h 15m"/>
    <s v="2 stops"/>
    <s v="No info"/>
    <n v="16172"/>
  </r>
  <r>
    <x v="0"/>
    <s v="18/04/2019"/>
    <x v="0"/>
    <x v="4"/>
    <s v="BLR → DEL"/>
    <s v="01:30"/>
    <s v="04:15"/>
    <s v="2h 45m"/>
    <s v="non-stop"/>
    <s v="No info"/>
    <n v="4591"/>
  </r>
  <r>
    <x v="0"/>
    <s v="24/06/2019"/>
    <x v="4"/>
    <x v="5"/>
    <s v="BOM → HYD"/>
    <s v="06:25"/>
    <s v="07:55"/>
    <s v="1h 30m"/>
    <s v="non-stop"/>
    <s v="No info"/>
    <n v="4049"/>
  </r>
  <r>
    <x v="0"/>
    <s v="3/05/2019"/>
    <x v="1"/>
    <x v="1"/>
    <s v="CCU → BLR"/>
    <s v="15:30"/>
    <s v="18:05"/>
    <s v="2h 35m"/>
    <s v="non-stop"/>
    <s v="No info"/>
    <n v="4804"/>
  </r>
  <r>
    <x v="4"/>
    <s v="27/03/2019"/>
    <x v="2"/>
    <x v="2"/>
    <s v="DEL → BOM → COK"/>
    <s v="08:00"/>
    <s v="15:30"/>
    <s v="7h 30m"/>
    <s v="1 stop"/>
    <s v="No info"/>
    <n v="6673"/>
  </r>
  <r>
    <x v="2"/>
    <s v="27/06/2019"/>
    <x v="2"/>
    <x v="2"/>
    <s v="DEL → AMD → BOM → COK"/>
    <s v="23:05"/>
    <s v="04:25 29 Jun"/>
    <s v="29h 20m"/>
    <s v="2 stops"/>
    <s v="In-flight meal not included"/>
    <n v="11150"/>
  </r>
  <r>
    <x v="1"/>
    <s v="15/06/2019"/>
    <x v="2"/>
    <x v="2"/>
    <s v="DEL → CCU → BOM → COK"/>
    <s v="20:15"/>
    <s v="19:15 16 Jun"/>
    <s v="23h"/>
    <s v="2 stops"/>
    <s v="No info"/>
    <n v="13591"/>
  </r>
  <r>
    <x v="0"/>
    <s v="9/05/2019"/>
    <x v="0"/>
    <x v="4"/>
    <s v="BLR → DEL"/>
    <s v="06:05"/>
    <s v="08:50"/>
    <s v="2h 45m"/>
    <s v="non-stop"/>
    <s v="No info"/>
    <n v="4077"/>
  </r>
  <r>
    <x v="4"/>
    <s v="1/06/2019"/>
    <x v="2"/>
    <x v="2"/>
    <s v="DEL → BOM → COK"/>
    <s v="07:05"/>
    <s v="19:15"/>
    <s v="12h 10m"/>
    <s v="1 stop"/>
    <s v="In-flight meal not included"/>
    <n v="12927"/>
  </r>
  <r>
    <x v="2"/>
    <s v="21/05/2019"/>
    <x v="2"/>
    <x v="2"/>
    <s v="DEL → BHO → BOM → COK"/>
    <s v="05:30"/>
    <s v="12:35"/>
    <s v="7h 5m"/>
    <s v="2 stops"/>
    <s v="No info"/>
    <n v="16274"/>
  </r>
  <r>
    <x v="6"/>
    <s v="15/05/2019"/>
    <x v="0"/>
    <x v="4"/>
    <s v="BLR → DEL"/>
    <s v="07:00"/>
    <s v="09:40"/>
    <s v="2h 40m"/>
    <s v="non-stop"/>
    <s v="No info"/>
    <n v="4668"/>
  </r>
  <r>
    <x v="2"/>
    <s v="27/05/2019"/>
    <x v="2"/>
    <x v="2"/>
    <s v="DEL → BOM → COK"/>
    <s v="20:55"/>
    <s v="12:35 28 May"/>
    <s v="15h 40m"/>
    <s v="1 stop"/>
    <s v="In-flight meal not included"/>
    <n v="12898"/>
  </r>
  <r>
    <x v="1"/>
    <s v="6/03/2019"/>
    <x v="4"/>
    <x v="5"/>
    <s v="BOM → DEL → HYD"/>
    <s v="16:00"/>
    <s v="23:45"/>
    <s v="7h 45m"/>
    <s v="1 stop"/>
    <s v="No info"/>
    <n v="11678"/>
  </r>
  <r>
    <x v="0"/>
    <s v="12/06/2019"/>
    <x v="2"/>
    <x v="2"/>
    <s v="DEL → LKO → COK"/>
    <s v="21:50"/>
    <s v="03:35 13 Jun"/>
    <s v="5h 45m"/>
    <s v="1 stop"/>
    <s v="No info"/>
    <n v="5775"/>
  </r>
  <r>
    <x v="3"/>
    <s v="1/03/2019"/>
    <x v="1"/>
    <x v="1"/>
    <s v="CCU → BLR"/>
    <s v="09:00"/>
    <s v="11:30"/>
    <s v="2h 30m"/>
    <s v="non-stop"/>
    <s v="No info"/>
    <n v="5515"/>
  </r>
  <r>
    <x v="2"/>
    <s v="18/03/2019"/>
    <x v="0"/>
    <x v="0"/>
    <s v="BLR → BOM → DEL"/>
    <s v="22:50"/>
    <s v="09:00 16 Mar"/>
    <s v="10h 10m"/>
    <s v="1 stop"/>
    <s v="No info"/>
    <n v="13555"/>
  </r>
  <r>
    <x v="2"/>
    <s v="24/05/2019"/>
    <x v="1"/>
    <x v="1"/>
    <s v="CCU → BOM → BLR"/>
    <s v="16:30"/>
    <s v="04:40 25 May"/>
    <s v="12h 10m"/>
    <s v="1 stop"/>
    <s v="No info"/>
    <n v="14571"/>
  </r>
  <r>
    <x v="3"/>
    <s v="9/06/2019"/>
    <x v="4"/>
    <x v="5"/>
    <s v="BOM → HYD"/>
    <s v="13:15"/>
    <s v="14:45"/>
    <s v="1h 30m"/>
    <s v="non-stop"/>
    <s v="No info"/>
    <n v="2227"/>
  </r>
  <r>
    <x v="1"/>
    <s v="24/06/2019"/>
    <x v="0"/>
    <x v="4"/>
    <s v="BLR → DEL"/>
    <s v="13:20"/>
    <s v="16:10"/>
    <s v="2h 50m"/>
    <s v="non-stop"/>
    <s v="No info"/>
    <n v="6961"/>
  </r>
  <r>
    <x v="1"/>
    <s v="9/03/2019"/>
    <x v="2"/>
    <x v="2"/>
    <s v="DEL → BOM → COK"/>
    <s v="07:00"/>
    <s v="19:15"/>
    <s v="12h 15m"/>
    <s v="1 stop"/>
    <s v="No info"/>
    <n v="15704"/>
  </r>
  <r>
    <x v="2"/>
    <s v="6/03/2019"/>
    <x v="4"/>
    <x v="5"/>
    <s v="BOM → HYD"/>
    <s v="10:20"/>
    <s v="11:50"/>
    <s v="1h 30m"/>
    <s v="non-stop"/>
    <s v="No info"/>
    <n v="8040"/>
  </r>
  <r>
    <x v="2"/>
    <s v="1/06/2019"/>
    <x v="2"/>
    <x v="2"/>
    <s v="DEL → BOM → COK"/>
    <s v="19:15"/>
    <s v="04:25 02 Jun"/>
    <s v="9h 10m"/>
    <s v="1 stop"/>
    <s v="No info"/>
    <n v="14714"/>
  </r>
  <r>
    <x v="2"/>
    <s v="27/03/2019"/>
    <x v="2"/>
    <x v="2"/>
    <s v="DEL → IXC → BOM → COK"/>
    <s v="06:20"/>
    <s v="04:25 28 Mar"/>
    <s v="22h 5m"/>
    <s v="2 stops"/>
    <s v="In-flight meal not included"/>
    <n v="9296"/>
  </r>
  <r>
    <x v="4"/>
    <s v="21/05/2019"/>
    <x v="2"/>
    <x v="2"/>
    <s v="DEL → BOM → COK"/>
    <s v="09:00"/>
    <s v="19:00"/>
    <s v="10h"/>
    <s v="1 stop"/>
    <s v="No info"/>
    <n v="10197"/>
  </r>
  <r>
    <x v="1"/>
    <s v="12/06/2019"/>
    <x v="2"/>
    <x v="2"/>
    <s v="DEL → BOM → COK"/>
    <s v="13:00"/>
    <s v="19:15"/>
    <s v="6h 15m"/>
    <s v="1 stop"/>
    <s v="No info"/>
    <n v="8372"/>
  </r>
  <r>
    <x v="6"/>
    <s v="9/03/2019"/>
    <x v="2"/>
    <x v="2"/>
    <s v="DEL → COK"/>
    <s v="14:55"/>
    <s v="17:50"/>
    <s v="2h 55m"/>
    <s v="non-stop"/>
    <s v="No info"/>
    <n v="6741"/>
  </r>
  <r>
    <x v="0"/>
    <s v="9/03/2019"/>
    <x v="3"/>
    <x v="3"/>
    <s v="MAA → CCU"/>
    <s v="17:05"/>
    <s v="19:40"/>
    <s v="2h 35m"/>
    <s v="non-stop"/>
    <s v="No info"/>
    <n v="6297"/>
  </r>
  <r>
    <x v="2"/>
    <s v="12/06/2019"/>
    <x v="1"/>
    <x v="1"/>
    <s v="CCU → BOM → BLR"/>
    <s v="08:25"/>
    <s v="18:15"/>
    <s v="9h 50m"/>
    <s v="1 stop"/>
    <s v="No info"/>
    <n v="13626"/>
  </r>
  <r>
    <x v="2"/>
    <s v="27/05/2019"/>
    <x v="2"/>
    <x v="2"/>
    <s v="DEL → AMD → BOM → COK"/>
    <s v="19:10"/>
    <s v="19:00 28 May"/>
    <s v="23h 50m"/>
    <s v="2 stops"/>
    <s v="No info"/>
    <n v="15129"/>
  </r>
  <r>
    <x v="0"/>
    <s v="21/03/2019"/>
    <x v="2"/>
    <x v="2"/>
    <s v="DEL → BLR → COK"/>
    <s v="02:00"/>
    <s v="07:45"/>
    <s v="5h 45m"/>
    <s v="1 stop"/>
    <s v="No info"/>
    <n v="6426"/>
  </r>
  <r>
    <x v="2"/>
    <s v="9/03/2019"/>
    <x v="2"/>
    <x v="2"/>
    <s v="DEL → ATQ → BOM → COK"/>
    <s v="20:10"/>
    <s v="04:25 10 Mar"/>
    <s v="8h 15m"/>
    <s v="2 stops"/>
    <s v="No info"/>
    <n v="20904"/>
  </r>
  <r>
    <x v="7"/>
    <s v="9/04/2019"/>
    <x v="2"/>
    <x v="2"/>
    <s v="DEL → BLR → COK"/>
    <s v="20:45"/>
    <s v="07:10 10 Apr"/>
    <s v="10h 25m"/>
    <s v="1 stop"/>
    <s v="No info"/>
    <n v="6451"/>
  </r>
  <r>
    <x v="1"/>
    <s v="01/03/2019"/>
    <x v="0"/>
    <x v="0"/>
    <s v="BLR → BBI → DEL"/>
    <s v="09:30"/>
    <s v="23:45"/>
    <s v="14h 15m"/>
    <s v="1 stop"/>
    <s v="No info"/>
    <n v="12704"/>
  </r>
  <r>
    <x v="2"/>
    <s v="24/05/2019"/>
    <x v="1"/>
    <x v="1"/>
    <s v="CCU → DEL → BLR"/>
    <s v="20:25"/>
    <s v="09:45 25 May"/>
    <s v="13h 20m"/>
    <s v="1 stop"/>
    <s v="No info"/>
    <n v="13067"/>
  </r>
  <r>
    <x v="2"/>
    <s v="18/05/2019"/>
    <x v="0"/>
    <x v="4"/>
    <s v="BLR → DEL"/>
    <s v="06:00"/>
    <s v="08:45"/>
    <s v="2h 45m"/>
    <s v="non-stop"/>
    <s v="No info"/>
    <n v="7229"/>
  </r>
  <r>
    <x v="2"/>
    <s v="21/03/2019"/>
    <x v="2"/>
    <x v="2"/>
    <s v="DEL → BDQ → BOM → COK"/>
    <s v="18:25"/>
    <s v="04:25 23 Mar"/>
    <s v="34h"/>
    <s v="2 stops"/>
    <s v="No info"/>
    <n v="12347"/>
  </r>
  <r>
    <x v="4"/>
    <s v="3/03/2019"/>
    <x v="2"/>
    <x v="2"/>
    <s v="DEL → BOM → COK"/>
    <s v="13:55"/>
    <s v="21:00"/>
    <s v="7h 5m"/>
    <s v="1 stop"/>
    <s v="No info"/>
    <n v="17057"/>
  </r>
  <r>
    <x v="1"/>
    <s v="18/05/2019"/>
    <x v="1"/>
    <x v="1"/>
    <s v="CCU → BOM → HBX → BLR"/>
    <s v="09:25"/>
    <s v="18:20"/>
    <s v="8h 55m"/>
    <s v="2 stops"/>
    <s v="No info"/>
    <n v="8366"/>
  </r>
  <r>
    <x v="4"/>
    <s v="9/05/2019"/>
    <x v="2"/>
    <x v="2"/>
    <s v="DEL → BOM → COK"/>
    <s v="10:00"/>
    <s v="01:30 10 May"/>
    <s v="15h 30m"/>
    <s v="1 stop"/>
    <s v="No info"/>
    <n v="15078"/>
  </r>
  <r>
    <x v="7"/>
    <s v="9/06/2019"/>
    <x v="1"/>
    <x v="1"/>
    <s v="CCU → DEL → BLR"/>
    <s v="07:35"/>
    <s v="19:25"/>
    <s v="11h 50m"/>
    <s v="1 stop"/>
    <s v="No info"/>
    <n v="7870"/>
  </r>
  <r>
    <x v="0"/>
    <s v="12/05/2019"/>
    <x v="4"/>
    <x v="5"/>
    <s v="BOM → HYD"/>
    <s v="16:55"/>
    <s v="18:25"/>
    <s v="1h 30m"/>
    <s v="non-stop"/>
    <s v="No info"/>
    <n v="3603"/>
  </r>
  <r>
    <x v="1"/>
    <s v="12/06/2019"/>
    <x v="1"/>
    <x v="1"/>
    <s v="CCU → DEL → BLR"/>
    <s v="07:00"/>
    <s v="16:15"/>
    <s v="9h 15m"/>
    <s v="1 stop"/>
    <s v="No info"/>
    <n v="11936"/>
  </r>
  <r>
    <x v="4"/>
    <s v="27/05/2019"/>
    <x v="2"/>
    <x v="2"/>
    <s v="DEL → BOM → COK"/>
    <s v="10:00"/>
    <s v="01:30 28 May"/>
    <s v="15h 30m"/>
    <s v="1 stop"/>
    <s v="In-flight meal not included"/>
    <n v="8925"/>
  </r>
  <r>
    <x v="1"/>
    <s v="21/04/2019"/>
    <x v="2"/>
    <x v="2"/>
    <s v="DEL → COK"/>
    <s v="14:10"/>
    <s v="17:10"/>
    <s v="3h"/>
    <s v="non-stop"/>
    <s v="No info"/>
    <n v="6934"/>
  </r>
  <r>
    <x v="2"/>
    <s v="15/04/2019"/>
    <x v="2"/>
    <x v="2"/>
    <s v="DEL → BOM → COK"/>
    <s v="11:30"/>
    <s v="19:00"/>
    <s v="7h 30m"/>
    <s v="1 stop"/>
    <s v="In-flight meal not included"/>
    <n v="6542"/>
  </r>
  <r>
    <x v="0"/>
    <s v="15/03/2019"/>
    <x v="1"/>
    <x v="1"/>
    <s v="CCU → BLR"/>
    <s v="14:20"/>
    <s v="16:55"/>
    <s v="2h 35m"/>
    <s v="non-stop"/>
    <s v="No info"/>
    <n v="4778"/>
  </r>
  <r>
    <x v="0"/>
    <s v="24/05/2019"/>
    <x v="1"/>
    <x v="1"/>
    <s v="CCU → BLR"/>
    <s v="17:15"/>
    <s v="19:50"/>
    <s v="2h 35m"/>
    <s v="non-stop"/>
    <s v="No info"/>
    <n v="4804"/>
  </r>
  <r>
    <x v="2"/>
    <s v="12/05/2019"/>
    <x v="1"/>
    <x v="1"/>
    <s v="CCU → DEL → BLR"/>
    <s v="20:25"/>
    <s v="10:55 13 May"/>
    <s v="14h 30m"/>
    <s v="1 stop"/>
    <s v="No info"/>
    <n v="14151"/>
  </r>
  <r>
    <x v="4"/>
    <s v="1/06/2019"/>
    <x v="2"/>
    <x v="2"/>
    <s v="DEL → BOM → COK"/>
    <s v="13:00"/>
    <s v="19:15"/>
    <s v="6h 15m"/>
    <s v="1 stop"/>
    <s v="No info"/>
    <n v="16108"/>
  </r>
  <r>
    <x v="4"/>
    <s v="1/06/2019"/>
    <x v="2"/>
    <x v="2"/>
    <s v="DEL → BOM → COK"/>
    <s v="15:00"/>
    <s v="01:30 02 Jun"/>
    <s v="10h 30m"/>
    <s v="1 stop"/>
    <s v="No info"/>
    <n v="13377"/>
  </r>
  <r>
    <x v="3"/>
    <s v="1/04/2019"/>
    <x v="0"/>
    <x v="4"/>
    <s v="BLR → DEL"/>
    <s v="09:30"/>
    <s v="12:20"/>
    <s v="2h 50m"/>
    <s v="non-stop"/>
    <s v="No check-in baggage included"/>
    <n v="3919"/>
  </r>
  <r>
    <x v="4"/>
    <s v="6/03/2019"/>
    <x v="2"/>
    <x v="2"/>
    <s v="DEL → BOM → COK"/>
    <s v="13:55"/>
    <s v="21:00"/>
    <s v="7h 5m"/>
    <s v="1 stop"/>
    <s v="In-flight meal not included"/>
    <n v="15136"/>
  </r>
  <r>
    <x v="6"/>
    <s v="21/05/2019"/>
    <x v="1"/>
    <x v="1"/>
    <s v="CCU → DEL → BLR"/>
    <s v="07:10"/>
    <s v="20:20"/>
    <s v="13h 10m"/>
    <s v="1 stop"/>
    <s v="No info"/>
    <n v="9345"/>
  </r>
  <r>
    <x v="4"/>
    <s v="27/03/2019"/>
    <x v="2"/>
    <x v="2"/>
    <s v="DEL → BOM → COK"/>
    <s v="02:15"/>
    <s v="15:30"/>
    <s v="13h 15m"/>
    <s v="1 stop"/>
    <s v="No info"/>
    <n v="12327"/>
  </r>
  <r>
    <x v="2"/>
    <s v="18/03/2019"/>
    <x v="0"/>
    <x v="0"/>
    <s v="BLR → BOM → DEL"/>
    <s v="08:55"/>
    <s v="16:10"/>
    <s v="7h 15m"/>
    <s v="1 stop"/>
    <s v="No info"/>
    <n v="12284"/>
  </r>
  <r>
    <x v="1"/>
    <s v="15/05/2019"/>
    <x v="2"/>
    <x v="2"/>
    <s v="DEL → HYD → BOM → COK"/>
    <s v="17:15"/>
    <s v="19:15 16 May"/>
    <s v="26h"/>
    <s v="2 stops"/>
    <s v="No info"/>
    <n v="13039"/>
  </r>
  <r>
    <x v="2"/>
    <s v="9/03/2019"/>
    <x v="2"/>
    <x v="2"/>
    <s v="DEL → BOM → COK"/>
    <s v="17:25"/>
    <s v="04:25 10 Mar"/>
    <s v="11h"/>
    <s v="1 stop"/>
    <s v="In-flight meal not included"/>
    <n v="11848"/>
  </r>
  <r>
    <x v="2"/>
    <s v="21/05/2019"/>
    <x v="2"/>
    <x v="2"/>
    <s v="DEL → BOM → COK"/>
    <s v="18:15"/>
    <s v="19:00 22 May"/>
    <s v="24h 45m"/>
    <s v="1 stop"/>
    <s v="No info"/>
    <n v="16079"/>
  </r>
  <r>
    <x v="0"/>
    <s v="3/05/2019"/>
    <x v="1"/>
    <x v="1"/>
    <s v="CCU → BLR"/>
    <s v="22:15"/>
    <s v="00:50 04 May"/>
    <s v="2h 35m"/>
    <s v="non-stop"/>
    <s v="No info"/>
    <n v="4804"/>
  </r>
  <r>
    <x v="2"/>
    <s v="9/06/2019"/>
    <x v="1"/>
    <x v="1"/>
    <s v="CCU → BOM → BLR"/>
    <s v="20:00"/>
    <s v="23:35 10 Jun"/>
    <s v="27h 35m"/>
    <s v="1 stop"/>
    <s v="In-flight meal not included"/>
    <n v="10844"/>
  </r>
  <r>
    <x v="6"/>
    <s v="1/04/2019"/>
    <x v="1"/>
    <x v="1"/>
    <s v="CCU → DEL → BLR"/>
    <s v="20:20"/>
    <s v="10:45 02 Apr"/>
    <s v="14h 25m"/>
    <s v="1 stop"/>
    <s v="No info"/>
    <n v="8505"/>
  </r>
  <r>
    <x v="1"/>
    <s v="24/03/2019"/>
    <x v="1"/>
    <x v="1"/>
    <s v="CCU → BOM → GOI → BLR"/>
    <s v="09:25"/>
    <s v="05:35 25 Mar"/>
    <s v="20h 10m"/>
    <s v="2 stops"/>
    <s v="No info"/>
    <n v="11774"/>
  </r>
  <r>
    <x v="2"/>
    <s v="3/06/2019"/>
    <x v="0"/>
    <x v="4"/>
    <s v="BLR → DEL"/>
    <s v="06:00"/>
    <s v="08:45"/>
    <s v="2h 45m"/>
    <s v="non-stop"/>
    <s v="In-flight meal not included"/>
    <n v="5769"/>
  </r>
  <r>
    <x v="2"/>
    <s v="1/05/2019"/>
    <x v="1"/>
    <x v="1"/>
    <s v="CCU → BOM → BLR"/>
    <s v="08:25"/>
    <s v="20:45"/>
    <s v="12h 20m"/>
    <s v="1 stop"/>
    <s v="In-flight meal not included"/>
    <n v="10844"/>
  </r>
  <r>
    <x v="3"/>
    <s v="24/05/2019"/>
    <x v="3"/>
    <x v="3"/>
    <s v="MAA → CCU"/>
    <s v="08:20"/>
    <s v="10:35"/>
    <s v="2h 15m"/>
    <s v="non-stop"/>
    <s v="No info"/>
    <n v="3597"/>
  </r>
  <r>
    <x v="4"/>
    <s v="6/03/2019"/>
    <x v="2"/>
    <x v="2"/>
    <s v="DEL → BOM → COK"/>
    <s v="10:00"/>
    <s v="18:50"/>
    <s v="8h 50m"/>
    <s v="1 stop"/>
    <s v="No info"/>
    <n v="16497"/>
  </r>
  <r>
    <x v="2"/>
    <s v="15/05/2019"/>
    <x v="1"/>
    <x v="1"/>
    <s v="CCU → DEL → BLR"/>
    <s v="17:00"/>
    <s v="19:10 16 May"/>
    <s v="26h 10m"/>
    <s v="1 stop"/>
    <s v="No info"/>
    <n v="14151"/>
  </r>
  <r>
    <x v="0"/>
    <s v="6/05/2019"/>
    <x v="1"/>
    <x v="1"/>
    <s v="CCU → BLR"/>
    <s v="09:35"/>
    <s v="12:20"/>
    <s v="2h 45m"/>
    <s v="non-stop"/>
    <s v="No info"/>
    <n v="4804"/>
  </r>
  <r>
    <x v="1"/>
    <s v="24/05/2019"/>
    <x v="4"/>
    <x v="5"/>
    <s v="BOM → HYD"/>
    <s v="15:00"/>
    <s v="16:25"/>
    <s v="1h 25m"/>
    <s v="non-stop"/>
    <s v="No info"/>
    <n v="3100"/>
  </r>
  <r>
    <x v="2"/>
    <s v="3/06/2019"/>
    <x v="2"/>
    <x v="2"/>
    <s v="DEL → BOM → COK"/>
    <s v="09:00"/>
    <s v="19:00"/>
    <s v="10h"/>
    <s v="1 stop"/>
    <s v="No info"/>
    <n v="14714"/>
  </r>
  <r>
    <x v="0"/>
    <s v="1/03/2019"/>
    <x v="4"/>
    <x v="5"/>
    <s v="BOM → HYD"/>
    <s v="16:55"/>
    <s v="18:25"/>
    <s v="1h 30m"/>
    <s v="non-stop"/>
    <s v="No info"/>
    <n v="8853"/>
  </r>
  <r>
    <x v="0"/>
    <s v="1/06/2019"/>
    <x v="2"/>
    <x v="2"/>
    <s v="DEL → MAA → COK"/>
    <s v="07:15"/>
    <s v="12:30"/>
    <s v="5h 15m"/>
    <s v="1 stop"/>
    <s v="No info"/>
    <n v="6582"/>
  </r>
  <r>
    <x v="6"/>
    <s v="3/06/2019"/>
    <x v="0"/>
    <x v="4"/>
    <s v="BLR → DEL"/>
    <s v="11:30"/>
    <s v="14:20"/>
    <s v="2h 50m"/>
    <s v="non-stop"/>
    <s v="No info"/>
    <n v="4668"/>
  </r>
  <r>
    <x v="2"/>
    <s v="6/06/2019"/>
    <x v="1"/>
    <x v="1"/>
    <s v="CCU → BOM → BLR"/>
    <s v="20:00"/>
    <s v="16:20 07 Jun"/>
    <s v="20h 20m"/>
    <s v="1 stop"/>
    <s v="No info"/>
    <n v="14571"/>
  </r>
  <r>
    <x v="2"/>
    <s v="6/03/2019"/>
    <x v="2"/>
    <x v="2"/>
    <s v="DEL → BOM → COK"/>
    <s v="21:50"/>
    <s v="04:25 07 Mar"/>
    <s v="6h 35m"/>
    <s v="1 stop"/>
    <s v="In-flight meal not included"/>
    <n v="13843"/>
  </r>
  <r>
    <x v="4"/>
    <s v="3/06/2019"/>
    <x v="2"/>
    <x v="2"/>
    <s v="DEL → BOM → COK"/>
    <s v="06:40"/>
    <s v="19:15"/>
    <s v="12h 35m"/>
    <s v="1 stop"/>
    <s v="No info"/>
    <n v="7354"/>
  </r>
  <r>
    <x v="0"/>
    <s v="1/06/2019"/>
    <x v="1"/>
    <x v="1"/>
    <s v="CCU → BLR"/>
    <s v="22:15"/>
    <s v="00:50 02 Jun"/>
    <s v="2h 35m"/>
    <s v="non-stop"/>
    <s v="No info"/>
    <n v="4804"/>
  </r>
  <r>
    <x v="0"/>
    <s v="1/06/2019"/>
    <x v="3"/>
    <x v="3"/>
    <s v="MAA → CCU"/>
    <s v="22:05"/>
    <s v="00:25 02 Jun"/>
    <s v="2h 20m"/>
    <s v="non-stop"/>
    <s v="No info"/>
    <n v="5277"/>
  </r>
  <r>
    <x v="1"/>
    <s v="27/03/2019"/>
    <x v="2"/>
    <x v="2"/>
    <s v="DEL → BLR → COK"/>
    <s v="20:30"/>
    <s v="08:15 28 Mar"/>
    <s v="11h 45m"/>
    <s v="1 stop"/>
    <s v="No info"/>
    <n v="5998"/>
  </r>
  <r>
    <x v="0"/>
    <s v="1/04/2019"/>
    <x v="0"/>
    <x v="4"/>
    <s v="BLR → DEL"/>
    <s v="13:00"/>
    <s v="15:50"/>
    <s v="2h 50m"/>
    <s v="non-stop"/>
    <s v="No info"/>
    <n v="4591"/>
  </r>
  <r>
    <x v="0"/>
    <s v="6/05/2019"/>
    <x v="3"/>
    <x v="3"/>
    <s v="MAA → CCU"/>
    <s v="14:45"/>
    <s v="17:05"/>
    <s v="2h 20m"/>
    <s v="non-stop"/>
    <s v="No info"/>
    <n v="3597"/>
  </r>
  <r>
    <x v="2"/>
    <s v="24/06/2019"/>
    <x v="4"/>
    <x v="5"/>
    <s v="BOM → HYD"/>
    <s v="19:35"/>
    <s v="21:05"/>
    <s v="1h 30m"/>
    <s v="non-stop"/>
    <s v="No info"/>
    <n v="5678"/>
  </r>
  <r>
    <x v="0"/>
    <s v="6/06/2019"/>
    <x v="3"/>
    <x v="3"/>
    <s v="MAA → CCU"/>
    <s v="07:55"/>
    <s v="10:15"/>
    <s v="2h 20m"/>
    <s v="non-stop"/>
    <s v="No info"/>
    <n v="3850"/>
  </r>
  <r>
    <x v="3"/>
    <s v="18/06/2019"/>
    <x v="4"/>
    <x v="5"/>
    <s v="BOM → HYD"/>
    <s v="13:15"/>
    <s v="14:45"/>
    <s v="1h 30m"/>
    <s v="non-stop"/>
    <s v="No info"/>
    <n v="2017"/>
  </r>
  <r>
    <x v="2"/>
    <s v="15/06/2019"/>
    <x v="2"/>
    <x v="2"/>
    <s v="DEL → BOM → COK"/>
    <s v="20:55"/>
    <s v="19:00 16 Jun"/>
    <s v="22h 5m"/>
    <s v="1 stop"/>
    <s v="In-flight meal not included"/>
    <n v="10262"/>
  </r>
  <r>
    <x v="1"/>
    <s v="12/06/2019"/>
    <x v="2"/>
    <x v="2"/>
    <s v="DEL → JAI → BOM → COK"/>
    <s v="12:00"/>
    <s v="19:15"/>
    <s v="7h 15m"/>
    <s v="2 stops"/>
    <s v="No info"/>
    <n v="8603"/>
  </r>
  <r>
    <x v="4"/>
    <s v="3/03/2019"/>
    <x v="2"/>
    <x v="2"/>
    <s v="DEL → HYD → COK"/>
    <s v="13:05"/>
    <s v="22:20"/>
    <s v="9h 15m"/>
    <s v="1 stop"/>
    <s v="No info"/>
    <n v="14153"/>
  </r>
  <r>
    <x v="2"/>
    <s v="6/05/2019"/>
    <x v="1"/>
    <x v="1"/>
    <s v="CCU → DEL → BLR"/>
    <s v="20:25"/>
    <s v="23:35 07 May"/>
    <s v="27h 10m"/>
    <s v="1 stop"/>
    <s v="In-flight meal not included"/>
    <n v="8066"/>
  </r>
  <r>
    <x v="4"/>
    <s v="21/03/2019"/>
    <x v="2"/>
    <x v="2"/>
    <s v="DEL → BOM → COK"/>
    <s v="12:50"/>
    <s v="01:35 22 Mar"/>
    <s v="12h 45m"/>
    <s v="1 stop"/>
    <s v="No info"/>
    <n v="7695"/>
  </r>
  <r>
    <x v="3"/>
    <s v="6/03/2019"/>
    <x v="2"/>
    <x v="2"/>
    <s v="DEL → PNQ → COK"/>
    <s v="08:45"/>
    <s v="13:15"/>
    <s v="4h 30m"/>
    <s v="1 stop"/>
    <s v="No info"/>
    <n v="8488"/>
  </r>
  <r>
    <x v="5"/>
    <s v="18/03/2019"/>
    <x v="0"/>
    <x v="0"/>
    <s v="BLR → DEL"/>
    <s v="11:40"/>
    <s v="14:35"/>
    <s v="2h 55m"/>
    <s v="non-stop"/>
    <s v="No info"/>
    <n v="4340"/>
  </r>
  <r>
    <x v="2"/>
    <s v="15/05/2019"/>
    <x v="1"/>
    <x v="1"/>
    <s v="CCU → DEL → BLR"/>
    <s v="20:25"/>
    <s v="10:55 16 May"/>
    <s v="14h 30m"/>
    <s v="1 stop"/>
    <s v="No info"/>
    <n v="14151"/>
  </r>
  <r>
    <x v="2"/>
    <s v="18/03/2019"/>
    <x v="0"/>
    <x v="0"/>
    <s v="BLR → BOM → DEL"/>
    <s v="16:55"/>
    <s v="05:05 16 Mar"/>
    <s v="12h 10m"/>
    <s v="1 stop"/>
    <s v="In-flight meal not included"/>
    <n v="11087"/>
  </r>
  <r>
    <x v="2"/>
    <s v="24/03/2019"/>
    <x v="1"/>
    <x v="1"/>
    <s v="CCU → BOM → BLR"/>
    <s v="19:45"/>
    <s v="18:10 25 Mar"/>
    <s v="22h 25m"/>
    <s v="1 stop"/>
    <s v="No info"/>
    <n v="13759"/>
  </r>
  <r>
    <x v="2"/>
    <s v="21/05/2019"/>
    <x v="2"/>
    <x v="2"/>
    <s v="DEL → BOM → COK"/>
    <s v="19:15"/>
    <s v="04:25 22 May"/>
    <s v="9h 10m"/>
    <s v="1 stop"/>
    <s v="No info"/>
    <n v="16079"/>
  </r>
  <r>
    <x v="4"/>
    <s v="1/06/2019"/>
    <x v="2"/>
    <x v="2"/>
    <s v="DEL → BOM → COK"/>
    <s v="09:00"/>
    <s v="19:00"/>
    <s v="10h"/>
    <s v="1 stop"/>
    <s v="No info"/>
    <n v="12717"/>
  </r>
  <r>
    <x v="2"/>
    <s v="21/06/2019"/>
    <x v="4"/>
    <x v="5"/>
    <s v="BOM → HYD"/>
    <s v="10:20"/>
    <s v="11:50"/>
    <s v="1h 30m"/>
    <s v="non-stop"/>
    <s v="In-flight meal not included"/>
    <n v="4995"/>
  </r>
  <r>
    <x v="3"/>
    <s v="12/04/2019"/>
    <x v="1"/>
    <x v="1"/>
    <s v="CCU → BLR"/>
    <s v="17:10"/>
    <s v="19:40"/>
    <s v="2h 30m"/>
    <s v="non-stop"/>
    <s v="No info"/>
    <n v="3873"/>
  </r>
  <r>
    <x v="2"/>
    <s v="24/03/2019"/>
    <x v="1"/>
    <x v="1"/>
    <s v="CCU → BOM → BLR"/>
    <s v="06:30"/>
    <s v="12:00"/>
    <s v="5h 30m"/>
    <s v="1 stop"/>
    <s v="In-flight meal not included"/>
    <n v="7826"/>
  </r>
  <r>
    <x v="6"/>
    <s v="1/04/2019"/>
    <x v="1"/>
    <x v="1"/>
    <s v="CCU → DEL → BLR"/>
    <s v="20:20"/>
    <s v="09:05 02 Apr"/>
    <s v="12h 45m"/>
    <s v="1 stop"/>
    <s v="No info"/>
    <n v="7980"/>
  </r>
  <r>
    <x v="4"/>
    <s v="21/05/2019"/>
    <x v="2"/>
    <x v="2"/>
    <s v="DEL → HYD → COK"/>
    <s v="09:45"/>
    <s v="00:55 22 May"/>
    <s v="15h 10m"/>
    <s v="1 stop"/>
    <s v="No info"/>
    <n v="9486"/>
  </r>
  <r>
    <x v="2"/>
    <s v="9/06/2019"/>
    <x v="1"/>
    <x v="1"/>
    <s v="CCU → BOM → BLR"/>
    <s v="18:55"/>
    <s v="18:15 10 Jun"/>
    <s v="23h 20m"/>
    <s v="1 stop"/>
    <s v="In-flight meal not included"/>
    <n v="10844"/>
  </r>
  <r>
    <x v="0"/>
    <s v="3/03/2019"/>
    <x v="3"/>
    <x v="3"/>
    <s v="MAA → CCU"/>
    <s v="05:15"/>
    <s v="07:35"/>
    <s v="2h 20m"/>
    <s v="non-stop"/>
    <s v="No info"/>
    <n v="6482"/>
  </r>
  <r>
    <x v="0"/>
    <s v="1/06/2019"/>
    <x v="2"/>
    <x v="2"/>
    <s v="DEL → BOM → COK"/>
    <s v="17:30"/>
    <s v="01:30 02 Jun"/>
    <s v="8h"/>
    <s v="1 stop"/>
    <s v="No info"/>
    <n v="6628"/>
  </r>
  <r>
    <x v="1"/>
    <s v="6/06/2019"/>
    <x v="1"/>
    <x v="1"/>
    <s v="CCU → GAU → BLR"/>
    <s v="09:50"/>
    <s v="21:05"/>
    <s v="11h 15m"/>
    <s v="1 stop"/>
    <s v="No info"/>
    <n v="7452"/>
  </r>
  <r>
    <x v="2"/>
    <s v="15/06/2019"/>
    <x v="2"/>
    <x v="2"/>
    <s v="DEL → LKO → BOM → COK"/>
    <s v="09:25"/>
    <s v="04:25 16 Jun"/>
    <s v="19h"/>
    <s v="2 stops"/>
    <s v="No info"/>
    <n v="13882"/>
  </r>
  <r>
    <x v="4"/>
    <s v="27/06/2019"/>
    <x v="2"/>
    <x v="2"/>
    <s v="DEL → BOM → COK"/>
    <s v="09:15"/>
    <s v="19:15"/>
    <s v="10h"/>
    <s v="1 stop"/>
    <s v="No info"/>
    <n v="8099"/>
  </r>
  <r>
    <x v="6"/>
    <s v="1/06/2019"/>
    <x v="0"/>
    <x v="4"/>
    <s v="BLR → DEL"/>
    <s v="17:00"/>
    <s v="19:35"/>
    <s v="2h 35m"/>
    <s v="non-stop"/>
    <s v="No info"/>
    <n v="4878"/>
  </r>
  <r>
    <x v="0"/>
    <s v="6/06/2019"/>
    <x v="1"/>
    <x v="1"/>
    <s v="CCU → HYD → BLR"/>
    <s v="15:15"/>
    <s v="20:30"/>
    <s v="5h 15m"/>
    <s v="1 stop"/>
    <s v="No info"/>
    <n v="5170"/>
  </r>
  <r>
    <x v="3"/>
    <s v="03/03/2019"/>
    <x v="0"/>
    <x v="0"/>
    <s v="BLR → HYD → DEL"/>
    <s v="15:35"/>
    <s v="23:40"/>
    <s v="8h 5m"/>
    <s v="1 stop"/>
    <s v="No info"/>
    <n v="6315"/>
  </r>
  <r>
    <x v="0"/>
    <s v="1/03/2019"/>
    <x v="3"/>
    <x v="3"/>
    <s v="MAA → CCU"/>
    <s v="13:20"/>
    <s v="15:35"/>
    <s v="2h 15m"/>
    <s v="non-stop"/>
    <s v="No info"/>
    <n v="7295"/>
  </r>
  <r>
    <x v="4"/>
    <s v="1/05/2019"/>
    <x v="2"/>
    <x v="2"/>
    <s v="DEL → BOM → COK"/>
    <s v="07:30"/>
    <s v="19:00"/>
    <s v="11h 30m"/>
    <s v="1 stop"/>
    <s v="No info"/>
    <n v="9794"/>
  </r>
  <r>
    <x v="2"/>
    <s v="21/03/2019"/>
    <x v="2"/>
    <x v="2"/>
    <s v="DEL → AMD → BOM → COK"/>
    <s v="19:10"/>
    <s v="04:25 23 Mar"/>
    <s v="33h 15m"/>
    <s v="2 stops"/>
    <s v="In-flight meal not included"/>
    <n v="8834"/>
  </r>
  <r>
    <x v="3"/>
    <s v="21/06/2019"/>
    <x v="4"/>
    <x v="5"/>
    <s v="BOM → HYD"/>
    <s v="22:45"/>
    <s v="00:15 22 Jun"/>
    <s v="1h 30m"/>
    <s v="non-stop"/>
    <s v="No info"/>
    <n v="2017"/>
  </r>
  <r>
    <x v="4"/>
    <s v="9/03/2019"/>
    <x v="2"/>
    <x v="2"/>
    <s v="DEL → BOM → COK"/>
    <s v="06:40"/>
    <s v="19:45"/>
    <s v="13h 5m"/>
    <s v="1 stop"/>
    <s v="No info"/>
    <n v="12615"/>
  </r>
  <r>
    <x v="6"/>
    <s v="09/03/2019"/>
    <x v="0"/>
    <x v="0"/>
    <s v="BLR → DEL"/>
    <s v="21:10"/>
    <s v="00:05 13 Mar"/>
    <s v="2h 55m"/>
    <s v="non-stop"/>
    <s v="No info"/>
    <n v="7240"/>
  </r>
  <r>
    <x v="2"/>
    <s v="24/06/2019"/>
    <x v="0"/>
    <x v="4"/>
    <s v="BLR → DEL"/>
    <s v="15:15"/>
    <s v="18:10"/>
    <s v="2h 55m"/>
    <s v="non-stop"/>
    <s v="No info"/>
    <n v="8016"/>
  </r>
  <r>
    <x v="6"/>
    <s v="6/05/2019"/>
    <x v="0"/>
    <x v="4"/>
    <s v="BLR → DEL"/>
    <s v="17:00"/>
    <s v="19:35"/>
    <s v="2h 35m"/>
    <s v="non-stop"/>
    <s v="No info"/>
    <n v="4878"/>
  </r>
  <r>
    <x v="2"/>
    <s v="12/06/2019"/>
    <x v="2"/>
    <x v="2"/>
    <s v="DEL → IDR → BOM → COK"/>
    <s v="05:30"/>
    <s v="04:25 13 Jun"/>
    <s v="22h 55m"/>
    <s v="2 stops"/>
    <s v="No info"/>
    <n v="13292"/>
  </r>
  <r>
    <x v="1"/>
    <s v="12/03/2019"/>
    <x v="0"/>
    <x v="0"/>
    <s v="BLR → MAA → DEL"/>
    <s v="11:50"/>
    <s v="08:55 13 Mar"/>
    <s v="21h 5m"/>
    <s v="1 stop"/>
    <s v="No info"/>
    <n v="11707"/>
  </r>
  <r>
    <x v="0"/>
    <s v="24/06/2019"/>
    <x v="2"/>
    <x v="2"/>
    <s v="DEL → BLR → COK"/>
    <s v="17:05"/>
    <s v="22:15"/>
    <s v="5h 10m"/>
    <s v="1 stop"/>
    <s v="No info"/>
    <n v="6147"/>
  </r>
  <r>
    <x v="0"/>
    <s v="12/06/2019"/>
    <x v="2"/>
    <x v="2"/>
    <s v="DEL → BOM → COK"/>
    <s v="07:30"/>
    <s v="21:00"/>
    <s v="13h 30m"/>
    <s v="1 stop"/>
    <s v="No info"/>
    <n v="6093"/>
  </r>
  <r>
    <x v="2"/>
    <s v="1/04/2019"/>
    <x v="1"/>
    <x v="1"/>
    <s v="CCU → BOM → BLR"/>
    <s v="20:00"/>
    <s v="08:15 02 Apr"/>
    <s v="12h 15m"/>
    <s v="1 stop"/>
    <s v="No info"/>
    <n v="12681"/>
  </r>
  <r>
    <x v="3"/>
    <s v="27/05/2019"/>
    <x v="0"/>
    <x v="4"/>
    <s v="BLR → DEL"/>
    <s v="05:55"/>
    <s v="08:35"/>
    <s v="2h 40m"/>
    <s v="non-stop"/>
    <s v="No info"/>
    <n v="3311"/>
  </r>
  <r>
    <x v="1"/>
    <s v="12/03/2019"/>
    <x v="4"/>
    <x v="5"/>
    <s v="BOM → BLR → CCU → BBI → HYD"/>
    <s v="16:50"/>
    <s v="12:25 13 Mar"/>
    <s v="19h 35m"/>
    <s v="3 stops"/>
    <s v="No info"/>
    <n v="14260"/>
  </r>
  <r>
    <x v="1"/>
    <s v="27/06/2019"/>
    <x v="2"/>
    <x v="2"/>
    <s v="DEL → CCU → BOM → COK"/>
    <s v="14:25"/>
    <s v="19:15 28 Jun"/>
    <s v="28h 50m"/>
    <s v="2 stops"/>
    <s v="No info"/>
    <n v="13591"/>
  </r>
  <r>
    <x v="0"/>
    <s v="15/05/2019"/>
    <x v="1"/>
    <x v="1"/>
    <s v="CCU → BLR"/>
    <s v="20:20"/>
    <s v="22:55"/>
    <s v="2h 35m"/>
    <s v="non-stop"/>
    <s v="No info"/>
    <n v="4804"/>
  </r>
  <r>
    <x v="1"/>
    <s v="15/05/2019"/>
    <x v="2"/>
    <x v="2"/>
    <s v="DEL → UDR → BOM → COK"/>
    <s v="13:20"/>
    <s v="07:40 16 May"/>
    <s v="18h 20m"/>
    <s v="2 stops"/>
    <s v="No info"/>
    <n v="13538"/>
  </r>
  <r>
    <x v="2"/>
    <s v="9/06/2019"/>
    <x v="1"/>
    <x v="1"/>
    <s v="CCU → DEL → BLR"/>
    <s v="09:35"/>
    <s v="09:45 10 Jun"/>
    <s v="24h 10m"/>
    <s v="1 stop"/>
    <s v="No info"/>
    <n v="14151"/>
  </r>
  <r>
    <x v="3"/>
    <s v="15/03/2019"/>
    <x v="0"/>
    <x v="0"/>
    <s v="BLR → DEL"/>
    <s v="05:45"/>
    <s v="08:35"/>
    <s v="2h 50m"/>
    <s v="non-stop"/>
    <s v="No info"/>
    <n v="5575"/>
  </r>
  <r>
    <x v="2"/>
    <s v="24/05/2019"/>
    <x v="1"/>
    <x v="1"/>
    <s v="CCU → BOM → BLR"/>
    <s v="06:30"/>
    <s v="09:20 25 May"/>
    <s v="26h 50m"/>
    <s v="1 stop"/>
    <s v="No info"/>
    <n v="14178"/>
  </r>
  <r>
    <x v="1"/>
    <s v="12/03/2019"/>
    <x v="3"/>
    <x v="3"/>
    <s v="MAA → CCU"/>
    <s v="11:40"/>
    <s v="13:55"/>
    <s v="2h 15m"/>
    <s v="non-stop"/>
    <s v="No info"/>
    <n v="7082"/>
  </r>
  <r>
    <x v="3"/>
    <s v="9/05/2019"/>
    <x v="0"/>
    <x v="4"/>
    <s v="BLR → DEL"/>
    <s v="21:10"/>
    <s v="00:05 10 May"/>
    <s v="2h 55m"/>
    <s v="non-stop"/>
    <s v="No check-in baggage included"/>
    <n v="4319"/>
  </r>
  <r>
    <x v="2"/>
    <s v="3/03/2019"/>
    <x v="2"/>
    <x v="2"/>
    <s v="DEL → UDR → BOM → COK"/>
    <s v="18:20"/>
    <s v="18:50 04 Mar"/>
    <s v="24h 30m"/>
    <s v="2 stops"/>
    <s v="No info"/>
    <n v="20747"/>
  </r>
  <r>
    <x v="2"/>
    <s v="24/03/2019"/>
    <x v="1"/>
    <x v="1"/>
    <s v="CCU → BOM → BLR"/>
    <s v="08:25"/>
    <s v="22:35"/>
    <s v="14h 10m"/>
    <s v="1 stop"/>
    <s v="No info"/>
    <n v="13759"/>
  </r>
  <r>
    <x v="2"/>
    <s v="21/03/2019"/>
    <x v="2"/>
    <x v="2"/>
    <s v="DEL → BHO → BOM → COK"/>
    <s v="05:40"/>
    <s v="04:25 22 Mar"/>
    <s v="22h 45m"/>
    <s v="2 stops"/>
    <s v="In-flight meal not included"/>
    <n v="9181"/>
  </r>
  <r>
    <x v="2"/>
    <s v="3/03/2019"/>
    <x v="2"/>
    <x v="2"/>
    <s v="DEL → BOM → COK"/>
    <s v="02:15"/>
    <s v="18:50"/>
    <s v="16h 35m"/>
    <s v="1 stop"/>
    <s v="No info"/>
    <n v="17024"/>
  </r>
  <r>
    <x v="0"/>
    <s v="27/03/2019"/>
    <x v="2"/>
    <x v="2"/>
    <s v="DEL → HYD → COK"/>
    <s v="06:40"/>
    <s v="12:00"/>
    <s v="5h 20m"/>
    <s v="1 stop"/>
    <s v="No info"/>
    <n v="5298"/>
  </r>
  <r>
    <x v="2"/>
    <s v="1/04/2019"/>
    <x v="1"/>
    <x v="1"/>
    <s v="CCU → BOM → BLR"/>
    <s v="14:05"/>
    <s v="22:35"/>
    <s v="8h 30m"/>
    <s v="1 stop"/>
    <s v="No info"/>
    <n v="13364"/>
  </r>
  <r>
    <x v="2"/>
    <s v="12/05/2019"/>
    <x v="1"/>
    <x v="1"/>
    <s v="CCU → BOM → BLR"/>
    <s v="06:30"/>
    <s v="16:20"/>
    <s v="9h 50m"/>
    <s v="1 stop"/>
    <s v="In-flight meal not included"/>
    <n v="10844"/>
  </r>
  <r>
    <x v="2"/>
    <s v="15/05/2019"/>
    <x v="1"/>
    <x v="1"/>
    <s v="CCU → BOM → BLR"/>
    <s v="20:00"/>
    <s v="04:40 16 May"/>
    <s v="8h 40m"/>
    <s v="1 stop"/>
    <s v="No info"/>
    <n v="13941"/>
  </r>
  <r>
    <x v="2"/>
    <s v="12/06/2019"/>
    <x v="2"/>
    <x v="2"/>
    <s v="DEL → NAG → BOM → COK"/>
    <s v="06:45"/>
    <s v="04:25 13 Jun"/>
    <s v="21h 40m"/>
    <s v="2 stops"/>
    <s v="In-flight meal not included"/>
    <n v="10919"/>
  </r>
  <r>
    <x v="2"/>
    <s v="18/03/2019"/>
    <x v="0"/>
    <x v="0"/>
    <s v="BLR → BOM → DEL"/>
    <s v="05:45"/>
    <s v="13:15"/>
    <s v="7h 30m"/>
    <s v="1 stop"/>
    <s v="No info"/>
    <n v="12284"/>
  </r>
  <r>
    <x v="0"/>
    <s v="21/03/2019"/>
    <x v="2"/>
    <x v="2"/>
    <s v="DEL → HYD → COK"/>
    <s v="08:35"/>
    <s v="22:20"/>
    <s v="13h 45m"/>
    <s v="1 stop"/>
    <s v="No info"/>
    <n v="6790"/>
  </r>
  <r>
    <x v="0"/>
    <s v="18/05/2019"/>
    <x v="4"/>
    <x v="5"/>
    <s v="BOM → HYD"/>
    <s v="06:25"/>
    <s v="07:55"/>
    <s v="1h 30m"/>
    <s v="non-stop"/>
    <s v="No info"/>
    <n v="4392"/>
  </r>
  <r>
    <x v="1"/>
    <s v="6/06/2019"/>
    <x v="2"/>
    <x v="2"/>
    <s v="DEL → AMD → BOM → COK"/>
    <s v="05:00"/>
    <s v="19:15 07 Jun"/>
    <s v="38h 15m"/>
    <s v="2 stops"/>
    <s v="No info"/>
    <n v="9653"/>
  </r>
  <r>
    <x v="3"/>
    <s v="21/06/2019"/>
    <x v="4"/>
    <x v="5"/>
    <s v="BOM → HYD"/>
    <s v="05:45"/>
    <s v="07:15"/>
    <s v="1h 30m"/>
    <s v="non-stop"/>
    <s v="No info"/>
    <n v="2753"/>
  </r>
  <r>
    <x v="1"/>
    <s v="18/05/2019"/>
    <x v="1"/>
    <x v="1"/>
    <s v="CCU → HYD → BLR"/>
    <s v="19:00"/>
    <s v="11:05 19 May"/>
    <s v="16h 5m"/>
    <s v="1 stop"/>
    <s v="No info"/>
    <n v="6327"/>
  </r>
  <r>
    <x v="4"/>
    <s v="3/03/2019"/>
    <x v="2"/>
    <x v="2"/>
    <s v="DEL → HYD → COK"/>
    <s v="07:10"/>
    <s v="22:20"/>
    <s v="15h 10m"/>
    <s v="1 stop"/>
    <s v="In-flight meal not included"/>
    <n v="11125"/>
  </r>
  <r>
    <x v="2"/>
    <s v="6/06/2019"/>
    <x v="2"/>
    <x v="2"/>
    <s v="DEL → BOM → COK"/>
    <s v="22:50"/>
    <s v="19:00 07 Jun"/>
    <s v="20h 10m"/>
    <s v="1 stop"/>
    <s v="In-flight meal not included"/>
    <n v="10262"/>
  </r>
  <r>
    <x v="2"/>
    <s v="9/06/2019"/>
    <x v="2"/>
    <x v="2"/>
    <s v="DEL → BOM → COK"/>
    <s v="17:30"/>
    <s v="04:25 10 Jun"/>
    <s v="10h 55m"/>
    <s v="1 stop"/>
    <s v="In-flight meal not included"/>
    <n v="10262"/>
  </r>
  <r>
    <x v="7"/>
    <s v="27/05/2019"/>
    <x v="2"/>
    <x v="2"/>
    <s v="DEL → BLR → COK"/>
    <s v="16:45"/>
    <s v="22:25"/>
    <s v="5h 40m"/>
    <s v="1 stop"/>
    <s v="No info"/>
    <n v="6752"/>
  </r>
  <r>
    <x v="0"/>
    <s v="27/05/2019"/>
    <x v="0"/>
    <x v="4"/>
    <s v="BLR → DEL"/>
    <s v="06:05"/>
    <s v="08:50"/>
    <s v="2h 45m"/>
    <s v="non-stop"/>
    <s v="No info"/>
    <n v="4423"/>
  </r>
  <r>
    <x v="7"/>
    <s v="21/05/2019"/>
    <x v="0"/>
    <x v="4"/>
    <s v="BLR → DEL"/>
    <s v="11:10"/>
    <s v="13:55"/>
    <s v="2h 45m"/>
    <s v="non-stop"/>
    <s v="No info"/>
    <n v="3383"/>
  </r>
  <r>
    <x v="1"/>
    <s v="15/06/2019"/>
    <x v="2"/>
    <x v="2"/>
    <s v="DEL → UDR → BOM → COK"/>
    <s v="13:20"/>
    <s v="07:40 16 Jun"/>
    <s v="18h 20m"/>
    <s v="2 stops"/>
    <s v="No info"/>
    <n v="12121"/>
  </r>
  <r>
    <x v="4"/>
    <s v="9/05/2019"/>
    <x v="2"/>
    <x v="2"/>
    <s v="DEL → BOM → COK"/>
    <s v="11:40"/>
    <s v="01:30 10 May"/>
    <s v="13h 50m"/>
    <s v="1 stop"/>
    <s v="No info"/>
    <n v="9021"/>
  </r>
  <r>
    <x v="4"/>
    <s v="6/06/2019"/>
    <x v="2"/>
    <x v="2"/>
    <s v="DEL → BOM → COK"/>
    <s v="11:40"/>
    <s v="19:15"/>
    <s v="7h 35m"/>
    <s v="1 stop"/>
    <s v="No info"/>
    <n v="8266"/>
  </r>
  <r>
    <x v="2"/>
    <s v="3/06/2019"/>
    <x v="2"/>
    <x v="2"/>
    <s v="DEL → BOM → COK"/>
    <s v="19:45"/>
    <s v="19:00 04 Jun"/>
    <s v="23h 15m"/>
    <s v="1 stop"/>
    <s v="No info"/>
    <n v="14714"/>
  </r>
  <r>
    <x v="1"/>
    <s v="27/06/2019"/>
    <x v="2"/>
    <x v="2"/>
    <s v="DEL → BHO → BOM → COK"/>
    <s v="05:55"/>
    <s v="19:15"/>
    <s v="13h 20m"/>
    <s v="2 stops"/>
    <s v="No info"/>
    <n v="11386"/>
  </r>
  <r>
    <x v="2"/>
    <s v="06/03/2019"/>
    <x v="0"/>
    <x v="0"/>
    <s v="BLR → BOM → DEL"/>
    <s v="08:55"/>
    <s v="08:15 07 Mar"/>
    <s v="23h 20m"/>
    <s v="1 stop"/>
    <s v="No info"/>
    <n v="14815"/>
  </r>
  <r>
    <x v="2"/>
    <s v="6/03/2019"/>
    <x v="2"/>
    <x v="2"/>
    <s v="DEL → BOM → COK"/>
    <s v="09:00"/>
    <s v="04:25 07 Mar"/>
    <s v="19h 25m"/>
    <s v="1 stop"/>
    <s v="In-flight meal not included"/>
    <n v="13843"/>
  </r>
  <r>
    <x v="0"/>
    <s v="15/05/2019"/>
    <x v="2"/>
    <x v="2"/>
    <s v="DEL → BOM → COK"/>
    <s v="07:30"/>
    <s v="21:00"/>
    <s v="13h 30m"/>
    <s v="1 stop"/>
    <s v="No info"/>
    <n v="7191"/>
  </r>
  <r>
    <x v="3"/>
    <s v="3/03/2019"/>
    <x v="1"/>
    <x v="1"/>
    <s v="CCU → BLR"/>
    <s v="17:15"/>
    <s v="19:45"/>
    <s v="2h 30m"/>
    <s v="non-stop"/>
    <s v="No info"/>
    <n v="6251"/>
  </r>
  <r>
    <x v="2"/>
    <s v="27/03/2019"/>
    <x v="2"/>
    <x v="2"/>
    <s v="DEL → MAA → BOM → COK"/>
    <s v="05:10"/>
    <s v="04:25 28 Mar"/>
    <s v="23h 15m"/>
    <s v="2 stops"/>
    <s v="In-flight meal not included"/>
    <n v="9412"/>
  </r>
  <r>
    <x v="3"/>
    <s v="15/03/2019"/>
    <x v="1"/>
    <x v="1"/>
    <s v="CCU → BLR"/>
    <s v="22:20"/>
    <s v="00:40 16 Mar"/>
    <s v="2h 20m"/>
    <s v="non-stop"/>
    <s v="No check-in baggage included"/>
    <n v="3815"/>
  </r>
  <r>
    <x v="1"/>
    <s v="15/05/2019"/>
    <x v="4"/>
    <x v="5"/>
    <s v="BOM → HYD"/>
    <s v="19:30"/>
    <s v="20:45"/>
    <s v="1h 15m"/>
    <s v="non-stop"/>
    <s v="No info"/>
    <n v="3100"/>
  </r>
  <r>
    <x v="6"/>
    <s v="21/06/2019"/>
    <x v="2"/>
    <x v="2"/>
    <s v="DEL → COK"/>
    <s v="14:40"/>
    <s v="17:50"/>
    <s v="3h 10m"/>
    <s v="non-stop"/>
    <s v="No info"/>
    <n v="6216"/>
  </r>
  <r>
    <x v="4"/>
    <s v="27/06/2019"/>
    <x v="2"/>
    <x v="2"/>
    <s v="DEL → BOM → COK"/>
    <s v="14:00"/>
    <s v="01:30 28 Jun"/>
    <s v="11h 30m"/>
    <s v="1 stop"/>
    <s v="No info"/>
    <n v="13377"/>
  </r>
  <r>
    <x v="0"/>
    <s v="21/03/2019"/>
    <x v="0"/>
    <x v="0"/>
    <s v="BLR → HYD → DEL"/>
    <s v="07:30"/>
    <s v="12:20"/>
    <s v="4h 50m"/>
    <s v="1 stop"/>
    <s v="No info"/>
    <n v="5694"/>
  </r>
  <r>
    <x v="1"/>
    <s v="21/05/2019"/>
    <x v="1"/>
    <x v="1"/>
    <s v="CCU → VNS → DEL → BLR"/>
    <s v="14:30"/>
    <s v="12:30 22 May"/>
    <s v="22h"/>
    <s v="2 stops"/>
    <s v="No info"/>
    <n v="15107"/>
  </r>
  <r>
    <x v="1"/>
    <s v="9/03/2019"/>
    <x v="2"/>
    <x v="2"/>
    <s v="DEL → BOM → COK"/>
    <s v="23:00"/>
    <s v="19:15 10 Mar"/>
    <s v="20h 15m"/>
    <s v="1 stop"/>
    <s v="No info"/>
    <n v="11260"/>
  </r>
  <r>
    <x v="1"/>
    <s v="27/05/2019"/>
    <x v="2"/>
    <x v="2"/>
    <s v="DEL → BOM → COK"/>
    <s v="08:00"/>
    <s v="19:15"/>
    <s v="11h 15m"/>
    <s v="1 stop"/>
    <s v="No info"/>
    <n v="9929"/>
  </r>
  <r>
    <x v="1"/>
    <s v="21/03/2019"/>
    <x v="2"/>
    <x v="2"/>
    <s v="DEL → MAA → COK"/>
    <s v="20:40"/>
    <s v="09:25 22 Mar"/>
    <s v="12h 45m"/>
    <s v="1 stop"/>
    <s v="No info"/>
    <n v="5642"/>
  </r>
  <r>
    <x v="4"/>
    <s v="9/05/2019"/>
    <x v="2"/>
    <x v="2"/>
    <s v="DEL → BOM → COK"/>
    <s v="13:00"/>
    <s v="01:30 10 May"/>
    <s v="12h 30m"/>
    <s v="1 stop"/>
    <s v="No info"/>
    <n v="15078"/>
  </r>
  <r>
    <x v="4"/>
    <s v="12/06/2019"/>
    <x v="2"/>
    <x v="2"/>
    <s v="DEL → BOM → COK"/>
    <s v="14:00"/>
    <s v="01:30 13 Jun"/>
    <s v="11h 30m"/>
    <s v="1 stop"/>
    <s v="No info"/>
    <n v="13377"/>
  </r>
  <r>
    <x v="1"/>
    <s v="15/05/2019"/>
    <x v="1"/>
    <x v="1"/>
    <s v="CCU → DEL → COK → BLR"/>
    <s v="20:30"/>
    <s v="13:45 16 May"/>
    <s v="17h 15m"/>
    <s v="2 stops"/>
    <s v="No info"/>
    <n v="16057"/>
  </r>
  <r>
    <x v="2"/>
    <s v="18/03/2019"/>
    <x v="0"/>
    <x v="0"/>
    <s v="BLR → BOM → DEL"/>
    <s v="05:45"/>
    <s v="10:45"/>
    <s v="5h"/>
    <s v="1 stop"/>
    <s v="No info"/>
    <n v="12284"/>
  </r>
  <r>
    <x v="2"/>
    <s v="18/03/2019"/>
    <x v="4"/>
    <x v="5"/>
    <s v="BOM → HYD"/>
    <s v="19:35"/>
    <s v="21:05"/>
    <s v="1h 30m"/>
    <s v="non-stop"/>
    <s v="No info"/>
    <n v="5678"/>
  </r>
  <r>
    <x v="4"/>
    <s v="3/03/2019"/>
    <x v="2"/>
    <x v="2"/>
    <s v="DEL → BOM → COK"/>
    <s v="18:00"/>
    <s v="01:35 04 Mar"/>
    <s v="7h 35m"/>
    <s v="1 stop"/>
    <s v="No info"/>
    <n v="17703"/>
  </r>
  <r>
    <x v="0"/>
    <s v="3/06/2019"/>
    <x v="0"/>
    <x v="4"/>
    <s v="BLR → DEL"/>
    <s v="07:10"/>
    <s v="10:05"/>
    <s v="2h 55m"/>
    <s v="non-stop"/>
    <s v="No info"/>
    <n v="4823"/>
  </r>
  <r>
    <x v="1"/>
    <s v="1/04/2019"/>
    <x v="1"/>
    <x v="1"/>
    <s v="CCU → IXR → BBI → BLR"/>
    <s v="05:50"/>
    <s v="13:15"/>
    <s v="7h 25m"/>
    <s v="2 stops"/>
    <s v="No info"/>
    <n v="5562"/>
  </r>
  <r>
    <x v="0"/>
    <s v="6/03/2019"/>
    <x v="2"/>
    <x v="2"/>
    <s v="DEL → BBI → COK"/>
    <s v="02:35"/>
    <s v="08:30"/>
    <s v="5h 55m"/>
    <s v="1 stop"/>
    <s v="No info"/>
    <n v="13790"/>
  </r>
  <r>
    <x v="2"/>
    <s v="1/05/2019"/>
    <x v="1"/>
    <x v="1"/>
    <s v="CCU → BOM → BLR"/>
    <s v="16:30"/>
    <s v="08:15 02 May"/>
    <s v="15h 45m"/>
    <s v="1 stop"/>
    <s v="In-flight meal not included"/>
    <n v="8586"/>
  </r>
  <r>
    <x v="4"/>
    <s v="27/05/2019"/>
    <x v="2"/>
    <x v="2"/>
    <s v="DEL → BOM → COK"/>
    <s v="07:30"/>
    <s v="19:00"/>
    <s v="11h 30m"/>
    <s v="1 stop"/>
    <s v="No info"/>
    <n v="11264"/>
  </r>
  <r>
    <x v="2"/>
    <s v="12/05/2019"/>
    <x v="1"/>
    <x v="1"/>
    <s v="CCU → BOM → BLR"/>
    <s v="18:55"/>
    <s v="04:40 13 May"/>
    <s v="9h 45m"/>
    <s v="1 stop"/>
    <s v="In-flight meal not included"/>
    <n v="9663"/>
  </r>
  <r>
    <x v="0"/>
    <s v="6/06/2019"/>
    <x v="2"/>
    <x v="2"/>
    <s v="DEL → BOM → COK"/>
    <s v="08:30"/>
    <s v="21:00"/>
    <s v="12h 30m"/>
    <s v="1 stop"/>
    <s v="No info"/>
    <n v="6416"/>
  </r>
  <r>
    <x v="0"/>
    <s v="9/03/2019"/>
    <x v="2"/>
    <x v="2"/>
    <s v="DEL → BOM → COK"/>
    <s v="16:00"/>
    <s v="21:00"/>
    <s v="5h"/>
    <s v="1 stop"/>
    <s v="No info"/>
    <n v="7725"/>
  </r>
  <r>
    <x v="2"/>
    <s v="1/06/2019"/>
    <x v="2"/>
    <x v="2"/>
    <s v="DEL → NAG → BOM → COK"/>
    <s v="14:35"/>
    <s v="12:35 02 Jun"/>
    <s v="22h"/>
    <s v="2 stops"/>
    <s v="No info"/>
    <n v="13376"/>
  </r>
  <r>
    <x v="2"/>
    <s v="24/03/2019"/>
    <x v="1"/>
    <x v="1"/>
    <s v="CCU → BOM → BLR"/>
    <s v="13:55"/>
    <s v="12:00 25 Mar"/>
    <s v="22h 5m"/>
    <s v="1 stop"/>
    <s v="No info"/>
    <n v="14231"/>
  </r>
  <r>
    <x v="2"/>
    <s v="3/03/2019"/>
    <x v="2"/>
    <x v="2"/>
    <s v="DEL → BOM → COK"/>
    <s v="11:30"/>
    <s v="04:25 04 Mar"/>
    <s v="16h 55m"/>
    <s v="1 stop"/>
    <s v="No info"/>
    <n v="19828"/>
  </r>
  <r>
    <x v="2"/>
    <s v="27/03/2019"/>
    <x v="4"/>
    <x v="5"/>
    <s v="BOM → HYD"/>
    <s v="07:10"/>
    <s v="08:35"/>
    <s v="1h 25m"/>
    <s v="non-stop"/>
    <s v="No info"/>
    <n v="8040"/>
  </r>
  <r>
    <x v="1"/>
    <s v="01/03/2019"/>
    <x v="0"/>
    <x v="0"/>
    <s v="BLR → DEL"/>
    <s v="17:00"/>
    <s v="19:45"/>
    <s v="2h 45m"/>
    <s v="non-stop"/>
    <s v="No info"/>
    <n v="25913"/>
  </r>
  <r>
    <x v="2"/>
    <s v="21/05/2019"/>
    <x v="2"/>
    <x v="2"/>
    <s v="DEL → BOM → COK"/>
    <s v="09:00"/>
    <s v="19:00"/>
    <s v="10h"/>
    <s v="1 stop"/>
    <s v="No info"/>
    <n v="16079"/>
  </r>
  <r>
    <x v="1"/>
    <s v="3/03/2019"/>
    <x v="4"/>
    <x v="5"/>
    <s v="BOM → HYD"/>
    <s v="21:05"/>
    <s v="22:25"/>
    <s v="1h 20m"/>
    <s v="non-stop"/>
    <s v="No info"/>
    <n v="4937"/>
  </r>
  <r>
    <x v="1"/>
    <s v="27/06/2019"/>
    <x v="2"/>
    <x v="2"/>
    <s v="DEL → HYD → BOM → COK"/>
    <s v="17:15"/>
    <s v="07:40 28 Jun"/>
    <s v="14h 25m"/>
    <s v="2 stops"/>
    <s v="No info"/>
    <n v="13039"/>
  </r>
  <r>
    <x v="2"/>
    <s v="1/05/2019"/>
    <x v="1"/>
    <x v="1"/>
    <s v="CCU → DEL → BLR"/>
    <s v="20:25"/>
    <s v="14:25 02 May"/>
    <s v="18h"/>
    <s v="1 stop"/>
    <s v="In-flight meal not included"/>
    <n v="9314"/>
  </r>
  <r>
    <x v="3"/>
    <s v="27/06/2019"/>
    <x v="2"/>
    <x v="2"/>
    <s v="DEL → BLR → COK"/>
    <s v="17:55"/>
    <s v="22:50"/>
    <s v="4h 55m"/>
    <s v="1 stop"/>
    <s v="No info"/>
    <n v="4957"/>
  </r>
  <r>
    <x v="4"/>
    <s v="3/03/2019"/>
    <x v="2"/>
    <x v="2"/>
    <s v="DEL → BOM → COK"/>
    <s v="04:00"/>
    <s v="11:30"/>
    <s v="7h 30m"/>
    <s v="1 stop"/>
    <s v="No info"/>
    <n v="14973"/>
  </r>
  <r>
    <x v="2"/>
    <s v="9/06/2019"/>
    <x v="1"/>
    <x v="1"/>
    <s v="CCU → BOM → BLR"/>
    <s v="08:25"/>
    <s v="16:20"/>
    <s v="7h 55m"/>
    <s v="1 stop"/>
    <s v="No info"/>
    <n v="14571"/>
  </r>
  <r>
    <x v="0"/>
    <s v="6/05/2019"/>
    <x v="1"/>
    <x v="1"/>
    <s v="CCU → BLR"/>
    <s v="14:25"/>
    <s v="16:55"/>
    <s v="2h 30m"/>
    <s v="non-stop"/>
    <s v="No info"/>
    <n v="5224"/>
  </r>
  <r>
    <x v="4"/>
    <s v="24/06/2019"/>
    <x v="2"/>
    <x v="2"/>
    <s v="DEL → BOM → COK"/>
    <s v="09:15"/>
    <s v="19:00"/>
    <s v="9h 45m"/>
    <s v="1 stop"/>
    <s v="No info"/>
    <n v="11622"/>
  </r>
  <r>
    <x v="5"/>
    <s v="27/05/2019"/>
    <x v="0"/>
    <x v="4"/>
    <s v="BLR → DEL"/>
    <s v="20:55"/>
    <s v="23:40"/>
    <s v="2h 45m"/>
    <s v="non-stop"/>
    <s v="No info"/>
    <n v="3419"/>
  </r>
  <r>
    <x v="2"/>
    <s v="1/06/2019"/>
    <x v="2"/>
    <x v="2"/>
    <s v="DEL → BHO → BOM → COK"/>
    <s v="05:30"/>
    <s v="12:35"/>
    <s v="7h 5m"/>
    <s v="2 stops"/>
    <s v="In-flight meal not included"/>
    <n v="13344"/>
  </r>
  <r>
    <x v="0"/>
    <s v="6/06/2019"/>
    <x v="2"/>
    <x v="2"/>
    <s v="DEL → BOM → COK"/>
    <s v="16:00"/>
    <s v="01:30 07 Jun"/>
    <s v="9h 30m"/>
    <s v="1 stop"/>
    <s v="No info"/>
    <n v="6316"/>
  </r>
  <r>
    <x v="0"/>
    <s v="21/06/2019"/>
    <x v="4"/>
    <x v="5"/>
    <s v="BOM → HYD"/>
    <s v="16:55"/>
    <s v="18:25"/>
    <s v="1h 30m"/>
    <s v="non-stop"/>
    <s v="No info"/>
    <n v="4392"/>
  </r>
  <r>
    <x v="2"/>
    <s v="18/05/2019"/>
    <x v="2"/>
    <x v="2"/>
    <s v="DEL → AMD → BOM → COK"/>
    <s v="13:25"/>
    <s v="04:25 19 May"/>
    <s v="15h"/>
    <s v="2 stops"/>
    <s v="No info"/>
    <n v="16704"/>
  </r>
  <r>
    <x v="2"/>
    <s v="12/06/2019"/>
    <x v="1"/>
    <x v="1"/>
    <s v="CCU → BOM → BLR"/>
    <s v="18:55"/>
    <s v="12:00 13 Jun"/>
    <s v="17h 5m"/>
    <s v="1 stop"/>
    <s v="In-flight meal not included"/>
    <n v="8529"/>
  </r>
  <r>
    <x v="2"/>
    <s v="12/06/2019"/>
    <x v="2"/>
    <x v="2"/>
    <s v="DEL → ATQ → BOM → COK"/>
    <s v="12:15"/>
    <s v="12:35 13 Jun"/>
    <s v="24h 20m"/>
    <s v="2 stops"/>
    <s v="No info"/>
    <n v="14300"/>
  </r>
  <r>
    <x v="4"/>
    <s v="27/05/2019"/>
    <x v="2"/>
    <x v="2"/>
    <s v="DEL → BOM → COK"/>
    <s v="13:00"/>
    <s v="01:30 28 May"/>
    <s v="12h 30m"/>
    <s v="1 stop"/>
    <s v="No info"/>
    <n v="7198"/>
  </r>
  <r>
    <x v="2"/>
    <s v="12/06/2019"/>
    <x v="2"/>
    <x v="2"/>
    <s v="DEL → ATQ → BOM → COK"/>
    <s v="18:20"/>
    <s v="19:00 13 Jun"/>
    <s v="24h 40m"/>
    <s v="2 stops"/>
    <s v="No info"/>
    <n v="14300"/>
  </r>
  <r>
    <x v="2"/>
    <s v="3/04/2019"/>
    <x v="0"/>
    <x v="4"/>
    <s v="BLR → DEL"/>
    <s v="18:55"/>
    <s v="22:00"/>
    <s v="3h 5m"/>
    <s v="non-stop"/>
    <s v="No info"/>
    <n v="7229"/>
  </r>
  <r>
    <x v="3"/>
    <s v="9/06/2019"/>
    <x v="1"/>
    <x v="1"/>
    <s v="CCU → BLR"/>
    <s v="09:00"/>
    <s v="11:25"/>
    <s v="2h 25m"/>
    <s v="non-stop"/>
    <s v="No check-in baggage included"/>
    <n v="3841"/>
  </r>
  <r>
    <x v="2"/>
    <s v="1/05/2019"/>
    <x v="0"/>
    <x v="4"/>
    <s v="BLR → DEL"/>
    <s v="06:00"/>
    <s v="08:45"/>
    <s v="2h 45m"/>
    <s v="non-stop"/>
    <s v="In-flight meal not included"/>
    <n v="4030"/>
  </r>
  <r>
    <x v="2"/>
    <s v="21/05/2019"/>
    <x v="2"/>
    <x v="2"/>
    <s v="DEL → BOM → COK"/>
    <s v="20:55"/>
    <s v="04:25 22 May"/>
    <s v="7h 30m"/>
    <s v="1 stop"/>
    <s v="No info"/>
    <n v="16079"/>
  </r>
  <r>
    <x v="0"/>
    <s v="27/05/2019"/>
    <x v="4"/>
    <x v="5"/>
    <s v="BOM → HYD"/>
    <s v="12:00"/>
    <s v="13:30"/>
    <s v="1h 30m"/>
    <s v="non-stop"/>
    <s v="No info"/>
    <n v="2754"/>
  </r>
  <r>
    <x v="0"/>
    <s v="3/06/2019"/>
    <x v="2"/>
    <x v="2"/>
    <s v="DEL → BLR → COK"/>
    <s v="05:10"/>
    <s v="10:05"/>
    <s v="4h 55m"/>
    <s v="1 stop"/>
    <s v="No info"/>
    <n v="6842"/>
  </r>
  <r>
    <x v="6"/>
    <s v="24/03/2019"/>
    <x v="0"/>
    <x v="0"/>
    <s v="BLR → DEL"/>
    <s v="09:50"/>
    <s v="12:35"/>
    <s v="2h 45m"/>
    <s v="non-stop"/>
    <s v="No info"/>
    <n v="6138"/>
  </r>
  <r>
    <x v="2"/>
    <s v="12/06/2019"/>
    <x v="1"/>
    <x v="1"/>
    <s v="CCU → BOM → BLR"/>
    <s v="20:00"/>
    <s v="04:40 13 Jun"/>
    <s v="8h 40m"/>
    <s v="1 stop"/>
    <s v="No info"/>
    <n v="12576"/>
  </r>
  <r>
    <x v="2"/>
    <s v="12/05/2019"/>
    <x v="1"/>
    <x v="1"/>
    <s v="CCU → DEL → BLR"/>
    <s v="09:35"/>
    <s v="14:25 13 May"/>
    <s v="28h 50m"/>
    <s v="1 stop"/>
    <s v="No info"/>
    <n v="13067"/>
  </r>
  <r>
    <x v="2"/>
    <s v="6/05/2019"/>
    <x v="1"/>
    <x v="1"/>
    <s v="CCU → GAU → BLR"/>
    <s v="10:20"/>
    <s v="17:35"/>
    <s v="7h 15m"/>
    <s v="1 stop"/>
    <s v="No info"/>
    <n v="9358"/>
  </r>
  <r>
    <x v="2"/>
    <s v="9/05/2019"/>
    <x v="1"/>
    <x v="1"/>
    <s v="CCU → BOM → BLR"/>
    <s v="08:25"/>
    <s v="04:40 10 May"/>
    <s v="20h 15m"/>
    <s v="1 stop"/>
    <s v="In-flight meal not included"/>
    <n v="8586"/>
  </r>
  <r>
    <x v="1"/>
    <s v="6/04/2019"/>
    <x v="0"/>
    <x v="4"/>
    <s v="BLR → DEL"/>
    <s v="13:20"/>
    <s v="16:10"/>
    <s v="2h 50m"/>
    <s v="non-stop"/>
    <s v="No info"/>
    <n v="5176"/>
  </r>
  <r>
    <x v="1"/>
    <s v="15/06/2019"/>
    <x v="2"/>
    <x v="2"/>
    <s v="DEL → MAA → COK"/>
    <s v="20:40"/>
    <s v="09:25 16 Jun"/>
    <s v="12h 45m"/>
    <s v="1 stop"/>
    <s v="No info"/>
    <n v="7480"/>
  </r>
  <r>
    <x v="1"/>
    <s v="6/06/2019"/>
    <x v="1"/>
    <x v="1"/>
    <s v="CCU → IXR → DEL → BLR"/>
    <s v="05:50"/>
    <s v="12:30 07 Jun"/>
    <s v="30h 40m"/>
    <s v="2 stops"/>
    <s v="No info"/>
    <n v="12723"/>
  </r>
  <r>
    <x v="1"/>
    <s v="1/04/2019"/>
    <x v="1"/>
    <x v="1"/>
    <s v="CCU → BBI → BLR"/>
    <s v="09:10"/>
    <s v="13:15"/>
    <s v="4h 5m"/>
    <s v="1 stop"/>
    <s v="No info"/>
    <n v="5793"/>
  </r>
  <r>
    <x v="4"/>
    <s v="12/06/2019"/>
    <x v="2"/>
    <x v="2"/>
    <s v="DEL → BOM → COK"/>
    <s v="09:00"/>
    <s v="19:15"/>
    <s v="10h 15m"/>
    <s v="1 stop"/>
    <s v="No info"/>
    <n v="14848"/>
  </r>
  <r>
    <x v="1"/>
    <s v="15/05/2019"/>
    <x v="2"/>
    <x v="2"/>
    <s v="DEL → AMD → BOM → COK"/>
    <s v="05:00"/>
    <s v="19:15 16 May"/>
    <s v="38h 15m"/>
    <s v="2 stops"/>
    <s v="No info"/>
    <n v="10493"/>
  </r>
  <r>
    <x v="2"/>
    <s v="9/05/2019"/>
    <x v="1"/>
    <x v="1"/>
    <s v="CCU → DEL → BLR"/>
    <s v="20:25"/>
    <s v="18:00 10 May"/>
    <s v="21h 35m"/>
    <s v="1 stop"/>
    <s v="No info"/>
    <n v="11467"/>
  </r>
  <r>
    <x v="1"/>
    <s v="27/05/2019"/>
    <x v="2"/>
    <x v="2"/>
    <s v="DEL → BOM → COK"/>
    <s v="03:50"/>
    <s v="19:15"/>
    <s v="15h 25m"/>
    <s v="1 stop"/>
    <s v="No info"/>
    <n v="9719"/>
  </r>
  <r>
    <x v="3"/>
    <s v="15/04/2019"/>
    <x v="1"/>
    <x v="1"/>
    <s v="CCU → BLR"/>
    <s v="22:20"/>
    <s v="00:40 16 Apr"/>
    <s v="2h 20m"/>
    <s v="non-stop"/>
    <s v="No info"/>
    <n v="3873"/>
  </r>
  <r>
    <x v="0"/>
    <s v="21/03/2019"/>
    <x v="2"/>
    <x v="2"/>
    <s v="DEL → MAA → COK"/>
    <s v="02:05"/>
    <s v="07:25"/>
    <s v="5h 20m"/>
    <s v="1 stop"/>
    <s v="No info"/>
    <n v="4862"/>
  </r>
  <r>
    <x v="3"/>
    <s v="3/04/2019"/>
    <x v="0"/>
    <x v="4"/>
    <s v="BLR → DEL"/>
    <s v="09:30"/>
    <s v="12:20"/>
    <s v="2h 50m"/>
    <s v="non-stop"/>
    <s v="No info"/>
    <n v="3971"/>
  </r>
  <r>
    <x v="2"/>
    <s v="21/03/2019"/>
    <x v="0"/>
    <x v="0"/>
    <s v="BLR → BOM → DEL"/>
    <s v="11:40"/>
    <s v="10:25 19 Mar"/>
    <s v="22h 45m"/>
    <s v="1 stop"/>
    <s v="In-flight meal not included"/>
    <n v="7832"/>
  </r>
  <r>
    <x v="3"/>
    <s v="21/05/2019"/>
    <x v="0"/>
    <x v="4"/>
    <s v="BLR → DEL"/>
    <s v="09:30"/>
    <s v="12:20"/>
    <s v="2h 50m"/>
    <s v="non-stop"/>
    <s v="No info"/>
    <n v="3625"/>
  </r>
  <r>
    <x v="6"/>
    <s v="1/05/2019"/>
    <x v="1"/>
    <x v="1"/>
    <s v="CCU → DEL → BLR"/>
    <s v="17:00"/>
    <s v="18:50 02 May"/>
    <s v="25h 50m"/>
    <s v="1 stop"/>
    <s v="No info"/>
    <n v="8610"/>
  </r>
  <r>
    <x v="4"/>
    <s v="21/03/2019"/>
    <x v="2"/>
    <x v="2"/>
    <s v="DEL → BOM → COK"/>
    <s v="09:00"/>
    <s v="15:30"/>
    <s v="6h 30m"/>
    <s v="1 stop"/>
    <s v="No info"/>
    <n v="14486"/>
  </r>
  <r>
    <x v="3"/>
    <s v="9/05/2019"/>
    <x v="1"/>
    <x v="1"/>
    <s v="CCU → BLR"/>
    <s v="09:00"/>
    <s v="11:25"/>
    <s v="2h 25m"/>
    <s v="non-stop"/>
    <s v="No check-in baggage included"/>
    <n v="3841"/>
  </r>
  <r>
    <x v="2"/>
    <s v="9/05/2019"/>
    <x v="1"/>
    <x v="1"/>
    <s v="CCU → BOM → BLR"/>
    <s v="14:05"/>
    <s v="04:40 10 May"/>
    <s v="14h 35m"/>
    <s v="1 stop"/>
    <s v="No info"/>
    <n v="13941"/>
  </r>
  <r>
    <x v="0"/>
    <s v="12/05/2019"/>
    <x v="0"/>
    <x v="4"/>
    <s v="BLR → DEL"/>
    <s v="18:55"/>
    <s v="21:50"/>
    <s v="2h 55m"/>
    <s v="non-stop"/>
    <s v="No info"/>
    <n v="4823"/>
  </r>
  <r>
    <x v="1"/>
    <s v="1/05/2019"/>
    <x v="1"/>
    <x v="1"/>
    <s v="CCU → BBI → BOM → BLR"/>
    <s v="09:10"/>
    <s v="21:50"/>
    <s v="12h 40m"/>
    <s v="2 stops"/>
    <s v="No info"/>
    <n v="12009"/>
  </r>
  <r>
    <x v="3"/>
    <s v="21/06/2019"/>
    <x v="3"/>
    <x v="3"/>
    <s v="MAA → CCU"/>
    <s v="08:20"/>
    <s v="10:35"/>
    <s v="2h 15m"/>
    <s v="non-stop"/>
    <s v="No info"/>
    <n v="3597"/>
  </r>
  <r>
    <x v="4"/>
    <s v="3/03/2019"/>
    <x v="2"/>
    <x v="2"/>
    <s v="DEL → BOM → COK"/>
    <s v="16:00"/>
    <s v="01:35 04 Mar"/>
    <s v="9h 35m"/>
    <s v="1 stop"/>
    <s v="No info"/>
    <n v="21226"/>
  </r>
  <r>
    <x v="2"/>
    <s v="9/06/2019"/>
    <x v="2"/>
    <x v="2"/>
    <s v="DEL → BOM → COK"/>
    <s v="19:15"/>
    <s v="12:35 10 Jun"/>
    <s v="17h 20m"/>
    <s v="1 stop"/>
    <s v="In-flight meal not included"/>
    <n v="10577"/>
  </r>
  <r>
    <x v="7"/>
    <s v="12/05/2019"/>
    <x v="1"/>
    <x v="1"/>
    <s v="CCU → DEL → BLR"/>
    <s v="07:35"/>
    <s v="19:25"/>
    <s v="11h 50m"/>
    <s v="1 stop"/>
    <s v="No info"/>
    <n v="5320"/>
  </r>
  <r>
    <x v="0"/>
    <s v="21/03/2019"/>
    <x v="0"/>
    <x v="0"/>
    <s v="BLR → DEL"/>
    <s v="07:10"/>
    <s v="10:05"/>
    <s v="2h 55m"/>
    <s v="non-stop"/>
    <s v="No info"/>
    <n v="6860"/>
  </r>
  <r>
    <x v="3"/>
    <s v="21/03/2019"/>
    <x v="4"/>
    <x v="5"/>
    <s v="BOM → HYD"/>
    <s v="22:45"/>
    <s v="00:10 22 Mar"/>
    <s v="1h 25m"/>
    <s v="non-stop"/>
    <s v="No info"/>
    <n v="1759"/>
  </r>
  <r>
    <x v="2"/>
    <s v="27/03/2019"/>
    <x v="2"/>
    <x v="2"/>
    <s v="DEL → BOM → COK"/>
    <s v="11:30"/>
    <s v="04:25 28 Mar"/>
    <s v="16h 55m"/>
    <s v="1 stop"/>
    <s v="No info"/>
    <n v="12242"/>
  </r>
  <r>
    <x v="3"/>
    <s v="3/06/2019"/>
    <x v="1"/>
    <x v="1"/>
    <s v="CCU → BLR"/>
    <s v="22:20"/>
    <s v="00:40 04 Jun"/>
    <s v="2h 20m"/>
    <s v="non-stop"/>
    <s v="No check-in baggage included"/>
    <n v="3841"/>
  </r>
  <r>
    <x v="2"/>
    <s v="27/05/2019"/>
    <x v="0"/>
    <x v="4"/>
    <s v="BLR → DEL"/>
    <s v="15:15"/>
    <s v="18:10"/>
    <s v="2h 55m"/>
    <s v="non-stop"/>
    <s v="In-flight meal not included"/>
    <n v="3502"/>
  </r>
  <r>
    <x v="2"/>
    <s v="9/05/2019"/>
    <x v="1"/>
    <x v="1"/>
    <s v="CCU → BOM → BLR"/>
    <s v="14:05"/>
    <s v="23:35"/>
    <s v="9h 30m"/>
    <s v="1 stop"/>
    <s v="In-flight meal not included"/>
    <n v="10844"/>
  </r>
  <r>
    <x v="0"/>
    <s v="9/04/2019"/>
    <x v="1"/>
    <x v="1"/>
    <s v="CCU → BLR"/>
    <s v="21:25"/>
    <s v="00:05 10 Apr"/>
    <s v="2h 40m"/>
    <s v="non-stop"/>
    <s v="No info"/>
    <n v="4174"/>
  </r>
  <r>
    <x v="2"/>
    <s v="9/06/2019"/>
    <x v="1"/>
    <x v="1"/>
    <s v="CCU → GAU → BLR"/>
    <s v="10:20"/>
    <s v="17:35"/>
    <s v="7h 15m"/>
    <s v="1 stop"/>
    <s v="In-flight meal not included"/>
    <n v="5608"/>
  </r>
  <r>
    <x v="0"/>
    <s v="24/05/2019"/>
    <x v="1"/>
    <x v="1"/>
    <s v="CCU → PAT → BLR"/>
    <s v="09:20"/>
    <s v="14:15"/>
    <s v="4h 55m"/>
    <s v="1 stop"/>
    <s v="No info"/>
    <n v="9376"/>
  </r>
  <r>
    <x v="2"/>
    <s v="6/05/2019"/>
    <x v="1"/>
    <x v="1"/>
    <s v="CCU → BOM → BLR"/>
    <s v="21:10"/>
    <s v="16:20 07 May"/>
    <s v="19h 10m"/>
    <s v="1 stop"/>
    <s v="No info"/>
    <n v="13584"/>
  </r>
  <r>
    <x v="4"/>
    <s v="24/06/2019"/>
    <x v="2"/>
    <x v="2"/>
    <s v="DEL → BOM → COK"/>
    <s v="08:30"/>
    <s v="19:15"/>
    <s v="10h 45m"/>
    <s v="1 stop"/>
    <s v="No info"/>
    <n v="7354"/>
  </r>
  <r>
    <x v="2"/>
    <s v="12/05/2019"/>
    <x v="1"/>
    <x v="1"/>
    <s v="CCU → BOM → BLR"/>
    <s v="20:00"/>
    <s v="18:15 13 May"/>
    <s v="22h 15m"/>
    <s v="1 stop"/>
    <s v="In-flight meal not included"/>
    <n v="10844"/>
  </r>
  <r>
    <x v="2"/>
    <s v="12/05/2019"/>
    <x v="1"/>
    <x v="1"/>
    <s v="CCU → BOM → BLR"/>
    <s v="18:55"/>
    <s v="08:15 13 May"/>
    <s v="13h 20m"/>
    <s v="1 stop"/>
    <s v="No info"/>
    <n v="14388"/>
  </r>
  <r>
    <x v="2"/>
    <s v="18/05/2019"/>
    <x v="1"/>
    <x v="1"/>
    <s v="CCU → BOM → BLR"/>
    <s v="05:45"/>
    <s v="16:20"/>
    <s v="10h 35m"/>
    <s v="1 stop"/>
    <s v="No info"/>
    <n v="14781"/>
  </r>
  <r>
    <x v="1"/>
    <s v="27/05/2019"/>
    <x v="2"/>
    <x v="2"/>
    <s v="DEL → JAI → BOM → COK"/>
    <s v="12:00"/>
    <s v="19:15"/>
    <s v="7h 15m"/>
    <s v="2 stops"/>
    <s v="No info"/>
    <n v="9653"/>
  </r>
  <r>
    <x v="2"/>
    <s v="9/06/2019"/>
    <x v="2"/>
    <x v="2"/>
    <s v="DEL → BOM → COK"/>
    <s v="10:00"/>
    <s v="04:25 10 Jun"/>
    <s v="18h 25m"/>
    <s v="1 stop"/>
    <s v="In-flight meal not included"/>
    <n v="10262"/>
  </r>
  <r>
    <x v="0"/>
    <s v="6/06/2019"/>
    <x v="2"/>
    <x v="2"/>
    <s v="DEL → HYD → COK"/>
    <s v="06:50"/>
    <s v="22:30"/>
    <s v="15h 40m"/>
    <s v="1 stop"/>
    <s v="No info"/>
    <n v="6674"/>
  </r>
  <r>
    <x v="0"/>
    <s v="3/03/2019"/>
    <x v="2"/>
    <x v="2"/>
    <s v="DEL → HYD → COK"/>
    <s v="08:35"/>
    <s v="16:10"/>
    <s v="7h 35m"/>
    <s v="1 stop"/>
    <s v="No info"/>
    <n v="7663"/>
  </r>
  <r>
    <x v="3"/>
    <s v="18/04/2019"/>
    <x v="0"/>
    <x v="4"/>
    <s v="BLR → DEL"/>
    <s v="05:55"/>
    <s v="08:35"/>
    <s v="2h 40m"/>
    <s v="non-stop"/>
    <s v="No check-in baggage included"/>
    <n v="4319"/>
  </r>
  <r>
    <x v="2"/>
    <s v="18/05/2019"/>
    <x v="2"/>
    <x v="2"/>
    <s v="DEL → BOM → COK"/>
    <s v="02:15"/>
    <s v="19:00"/>
    <s v="16h 45m"/>
    <s v="1 stop"/>
    <s v="In-flight meal not included"/>
    <n v="12373"/>
  </r>
  <r>
    <x v="2"/>
    <s v="9/04/2019"/>
    <x v="2"/>
    <x v="2"/>
    <s v="DEL → BOM → COK"/>
    <s v="22:50"/>
    <s v="04:25 10 Apr"/>
    <s v="5h 35m"/>
    <s v="1 stop"/>
    <s v="No info"/>
    <n v="12242"/>
  </r>
  <r>
    <x v="2"/>
    <s v="27/05/2019"/>
    <x v="2"/>
    <x v="2"/>
    <s v="DEL → BOM → COK"/>
    <s v="08:00"/>
    <s v="19:00"/>
    <s v="11h"/>
    <s v="1 stop"/>
    <s v="No info"/>
    <n v="16289"/>
  </r>
  <r>
    <x v="5"/>
    <s v="3/06/2019"/>
    <x v="0"/>
    <x v="4"/>
    <s v="BLR → DEL"/>
    <s v="20:55"/>
    <s v="23:40"/>
    <s v="2h 45m"/>
    <s v="non-stop"/>
    <s v="No info"/>
    <n v="3419"/>
  </r>
  <r>
    <x v="2"/>
    <s v="1/04/2019"/>
    <x v="1"/>
    <x v="1"/>
    <s v="CCU → BOM → BLR"/>
    <s v="08:25"/>
    <s v="16:20"/>
    <s v="7h 55m"/>
    <s v="1 stop"/>
    <s v="In-flight meal not included"/>
    <n v="7851"/>
  </r>
  <r>
    <x v="2"/>
    <s v="18/03/2019"/>
    <x v="0"/>
    <x v="0"/>
    <s v="BLR → BOM → DEL"/>
    <s v="05:45"/>
    <s v="15:15"/>
    <s v="9h 30m"/>
    <s v="1 stop"/>
    <s v="No info"/>
    <n v="12284"/>
  </r>
  <r>
    <x v="0"/>
    <s v="15/06/2019"/>
    <x v="2"/>
    <x v="2"/>
    <s v="DEL → BLR → COK"/>
    <s v="02:00"/>
    <s v="07:45"/>
    <s v="5h 45m"/>
    <s v="1 stop"/>
    <s v="No info"/>
    <n v="6386"/>
  </r>
  <r>
    <x v="2"/>
    <s v="27/06/2019"/>
    <x v="2"/>
    <x v="2"/>
    <s v="DEL → AMD → BOM → COK"/>
    <s v="23:05"/>
    <s v="04:25 29 Jun"/>
    <s v="29h 20m"/>
    <s v="2 stops"/>
    <s v="No info"/>
    <n v="15339"/>
  </r>
  <r>
    <x v="3"/>
    <s v="12/05/2019"/>
    <x v="4"/>
    <x v="5"/>
    <s v="BOM → HYD"/>
    <s v="22:45"/>
    <s v="00:15 13 May"/>
    <s v="1h 30m"/>
    <s v="non-stop"/>
    <s v="No info"/>
    <n v="2017"/>
  </r>
  <r>
    <x v="2"/>
    <s v="18/05/2019"/>
    <x v="2"/>
    <x v="2"/>
    <s v="DEL → BHO → BOM → COK"/>
    <s v="05:30"/>
    <s v="12:35"/>
    <s v="7h 5m"/>
    <s v="2 stops"/>
    <s v="No info"/>
    <n v="16274"/>
  </r>
  <r>
    <x v="0"/>
    <s v="21/03/2019"/>
    <x v="2"/>
    <x v="2"/>
    <s v="DEL → TRV → COK"/>
    <s v="21:05"/>
    <s v="01:45 22 Mar"/>
    <s v="4h 40m"/>
    <s v="1 stop"/>
    <s v="No info"/>
    <n v="5947"/>
  </r>
  <r>
    <x v="2"/>
    <s v="21/03/2019"/>
    <x v="4"/>
    <x v="5"/>
    <s v="BOM → HYD"/>
    <s v="07:10"/>
    <s v="08:35"/>
    <s v="1h 25m"/>
    <s v="non-stop"/>
    <s v="No info"/>
    <n v="8040"/>
  </r>
  <r>
    <x v="2"/>
    <s v="12/06/2019"/>
    <x v="2"/>
    <x v="2"/>
    <s v="DEL → JAI → BOM → COK"/>
    <s v="09:40"/>
    <s v="12:35 13 Jun"/>
    <s v="26h 55m"/>
    <s v="2 stops"/>
    <s v="In-flight meal not included"/>
    <n v="10368"/>
  </r>
  <r>
    <x v="1"/>
    <s v="18/05/2019"/>
    <x v="2"/>
    <x v="2"/>
    <s v="DEL → BLR → COK"/>
    <s v="20:30"/>
    <s v="23:00 19 May"/>
    <s v="26h 30m"/>
    <s v="1 stop"/>
    <s v="No info"/>
    <n v="8907"/>
  </r>
  <r>
    <x v="0"/>
    <s v="6/06/2019"/>
    <x v="4"/>
    <x v="5"/>
    <s v="BOM → HYD"/>
    <s v="06:25"/>
    <s v="07:55"/>
    <s v="1h 30m"/>
    <s v="non-stop"/>
    <s v="No info"/>
    <n v="4049"/>
  </r>
  <r>
    <x v="1"/>
    <s v="03/03/2019"/>
    <x v="0"/>
    <x v="0"/>
    <s v="BLR → DEL"/>
    <s v="10:00"/>
    <s v="12:45"/>
    <s v="2h 45m"/>
    <s v="non-stop"/>
    <s v="No info"/>
    <n v="8588"/>
  </r>
  <r>
    <x v="2"/>
    <s v="27/05/2019"/>
    <x v="0"/>
    <x v="4"/>
    <s v="BLR → DEL"/>
    <s v="19:50"/>
    <s v="22:50"/>
    <s v="3h"/>
    <s v="non-stop"/>
    <s v="No info"/>
    <n v="7229"/>
  </r>
  <r>
    <x v="0"/>
    <s v="6/05/2019"/>
    <x v="0"/>
    <x v="4"/>
    <s v="BLR → DEL"/>
    <s v="21:15"/>
    <s v="00:15 07 May"/>
    <s v="3h"/>
    <s v="non-stop"/>
    <s v="No info"/>
    <n v="3943"/>
  </r>
  <r>
    <x v="7"/>
    <s v="3/05/2019"/>
    <x v="0"/>
    <x v="4"/>
    <s v="BLR → DEL"/>
    <s v="23:55"/>
    <s v="02:45 04 May"/>
    <s v="2h 50m"/>
    <s v="non-stop"/>
    <s v="No info"/>
    <n v="4483"/>
  </r>
  <r>
    <x v="1"/>
    <s v="21/05/2019"/>
    <x v="1"/>
    <x v="1"/>
    <s v="CCU → BBI → BOM → BLR"/>
    <s v="12:00"/>
    <s v="18:30 22 May"/>
    <s v="30h 30m"/>
    <s v="2 stops"/>
    <s v="No info"/>
    <n v="10151"/>
  </r>
  <r>
    <x v="0"/>
    <s v="18/06/2019"/>
    <x v="0"/>
    <x v="4"/>
    <s v="BLR → DEL"/>
    <s v="22:10"/>
    <s v="01:00 19 Jun"/>
    <s v="2h 50m"/>
    <s v="non-stop"/>
    <s v="No info"/>
    <n v="3419"/>
  </r>
  <r>
    <x v="1"/>
    <s v="18/05/2019"/>
    <x v="2"/>
    <x v="2"/>
    <s v="DEL → GOI → BOM → COK"/>
    <s v="10:55"/>
    <s v="07:40 19 May"/>
    <s v="20h 45m"/>
    <s v="2 stops"/>
    <s v="No info"/>
    <n v="13486"/>
  </r>
  <r>
    <x v="6"/>
    <s v="9/06/2019"/>
    <x v="1"/>
    <x v="1"/>
    <s v="CCU → DEL → BLR"/>
    <s v="20:20"/>
    <s v="18:50 10 Jun"/>
    <s v="22h 30m"/>
    <s v="1 stop"/>
    <s v="No info"/>
    <n v="8610"/>
  </r>
  <r>
    <x v="5"/>
    <s v="15/06/2019"/>
    <x v="0"/>
    <x v="4"/>
    <s v="BLR → DEL"/>
    <s v="11:40"/>
    <s v="14:30"/>
    <s v="2h 50m"/>
    <s v="non-stop"/>
    <s v="No info"/>
    <n v="3898"/>
  </r>
  <r>
    <x v="1"/>
    <s v="24/03/2019"/>
    <x v="1"/>
    <x v="1"/>
    <s v="CCU → BBI → BOM → BLR"/>
    <s v="09:10"/>
    <s v="11:10 25 Mar"/>
    <s v="26h"/>
    <s v="2 stops"/>
    <s v="No info"/>
    <n v="15187"/>
  </r>
  <r>
    <x v="0"/>
    <s v="1/03/2019"/>
    <x v="2"/>
    <x v="2"/>
    <s v="DEL → HYD → MAA → COK"/>
    <s v="04:55"/>
    <s v="21:20"/>
    <s v="16h 25m"/>
    <s v="2 stops"/>
    <s v="No info"/>
    <n v="10278"/>
  </r>
  <r>
    <x v="0"/>
    <s v="15/04/2019"/>
    <x v="2"/>
    <x v="2"/>
    <s v="DEL → HYD → COK"/>
    <s v="06:50"/>
    <s v="16:10"/>
    <s v="9h 20m"/>
    <s v="1 stop"/>
    <s v="No info"/>
    <n v="6442"/>
  </r>
  <r>
    <x v="2"/>
    <s v="3/06/2019"/>
    <x v="2"/>
    <x v="2"/>
    <s v="DEL → BHO → BOM → COK"/>
    <s v="05:30"/>
    <s v="12:35"/>
    <s v="7h 5m"/>
    <s v="2 stops"/>
    <s v="In-flight meal not included"/>
    <n v="13344"/>
  </r>
  <r>
    <x v="1"/>
    <s v="15/03/2019"/>
    <x v="0"/>
    <x v="0"/>
    <s v="BLR → HYD → DEL"/>
    <s v="08:15"/>
    <s v="08:50 16 Mar"/>
    <s v="24h 35m"/>
    <s v="1 stop"/>
    <s v="No info"/>
    <n v="5521"/>
  </r>
  <r>
    <x v="0"/>
    <s v="27/05/2019"/>
    <x v="3"/>
    <x v="3"/>
    <s v="MAA → CCU"/>
    <s v="13:15"/>
    <s v="15:35"/>
    <s v="2h 20m"/>
    <s v="non-stop"/>
    <s v="No info"/>
    <n v="3597"/>
  </r>
  <r>
    <x v="1"/>
    <s v="09/03/2019"/>
    <x v="0"/>
    <x v="0"/>
    <s v="BLR → CCU → DEL"/>
    <s v="11:05"/>
    <s v="09:15 13 Mar"/>
    <s v="22h 10m"/>
    <s v="1 stop"/>
    <s v="No info"/>
    <n v="11077"/>
  </r>
  <r>
    <x v="4"/>
    <s v="27/03/2019"/>
    <x v="2"/>
    <x v="2"/>
    <s v="DEL → BOM → COK"/>
    <s v="18:00"/>
    <s v="01:35 28 Mar"/>
    <s v="7h 35m"/>
    <s v="1 stop"/>
    <s v="No info"/>
    <n v="6673"/>
  </r>
  <r>
    <x v="1"/>
    <s v="9/06/2019"/>
    <x v="2"/>
    <x v="2"/>
    <s v="DEL → HYD → BOM → COK"/>
    <s v="17:15"/>
    <s v="19:15 10 Jun"/>
    <s v="26h"/>
    <s v="2 stops"/>
    <s v="No info"/>
    <n v="12392"/>
  </r>
  <r>
    <x v="1"/>
    <s v="6/03/2019"/>
    <x v="4"/>
    <x v="5"/>
    <s v="BOM → MAA → HYD"/>
    <s v="05:55"/>
    <s v="22:00"/>
    <s v="16h 5m"/>
    <s v="1 stop"/>
    <s v="No info"/>
    <n v="10366"/>
  </r>
  <r>
    <x v="1"/>
    <s v="15/06/2019"/>
    <x v="2"/>
    <x v="2"/>
    <s v="DEL → RPR → NAG → BOM → COK"/>
    <s v="05:15"/>
    <s v="19:15 16 Jun"/>
    <s v="38h"/>
    <s v="3 stops"/>
    <s v="No info"/>
    <n v="10703"/>
  </r>
  <r>
    <x v="1"/>
    <s v="9/05/2019"/>
    <x v="2"/>
    <x v="2"/>
    <s v="DEL → BLR → COK"/>
    <s v="09:45"/>
    <s v="23:00"/>
    <s v="13h 15m"/>
    <s v="1 stop"/>
    <s v="No info"/>
    <n v="7174"/>
  </r>
  <r>
    <x v="2"/>
    <s v="18/03/2019"/>
    <x v="0"/>
    <x v="0"/>
    <s v="BLR → BOM → DEL"/>
    <s v="22:50"/>
    <s v="09:30 16 Mar"/>
    <s v="10h 40m"/>
    <s v="1 stop"/>
    <s v="In-flight meal not included"/>
    <n v="11087"/>
  </r>
  <r>
    <x v="7"/>
    <s v="27/04/2019"/>
    <x v="0"/>
    <x v="4"/>
    <s v="BLR → DEL"/>
    <s v="23:55"/>
    <s v="02:45 28 Apr"/>
    <s v="2h 50m"/>
    <s v="non-stop"/>
    <s v="No info"/>
    <n v="3383"/>
  </r>
  <r>
    <x v="1"/>
    <s v="6/06/2019"/>
    <x v="1"/>
    <x v="1"/>
    <s v="CCU → GAU → DEL → BLR"/>
    <s v="16:45"/>
    <s v="08:55 07 Jun"/>
    <s v="16h 10m"/>
    <s v="2 stops"/>
    <s v="No info"/>
    <n v="14960"/>
  </r>
  <r>
    <x v="2"/>
    <s v="1/05/2019"/>
    <x v="1"/>
    <x v="1"/>
    <s v="CCU → DEL → BLR"/>
    <s v="20:25"/>
    <s v="09:45 02 May"/>
    <s v="13h 20m"/>
    <s v="1 stop"/>
    <s v="No info"/>
    <n v="11467"/>
  </r>
  <r>
    <x v="4"/>
    <s v="27/03/2019"/>
    <x v="2"/>
    <x v="2"/>
    <s v="DEL → BOM → COK"/>
    <s v="09:00"/>
    <s v="15:30"/>
    <s v="6h 30m"/>
    <s v="1 stop"/>
    <s v="No info"/>
    <n v="6673"/>
  </r>
  <r>
    <x v="1"/>
    <s v="27/06/2019"/>
    <x v="4"/>
    <x v="5"/>
    <s v="BOM → HYD"/>
    <s v="13:55"/>
    <s v="15:25"/>
    <s v="1h 30m"/>
    <s v="non-stop"/>
    <s v="No info"/>
    <n v="3100"/>
  </r>
  <r>
    <x v="2"/>
    <s v="06/03/2019"/>
    <x v="0"/>
    <x v="0"/>
    <s v="BLR → BOM → DEL"/>
    <s v="05:45"/>
    <s v="16:10"/>
    <s v="10h 25m"/>
    <s v="1 stop"/>
    <s v="No info"/>
    <n v="16736"/>
  </r>
  <r>
    <x v="1"/>
    <s v="1/04/2019"/>
    <x v="2"/>
    <x v="2"/>
    <s v="DEL → MAA → COK"/>
    <s v="20:40"/>
    <s v="09:25 02 Apr"/>
    <s v="12h 45m"/>
    <s v="1 stop"/>
    <s v="No info"/>
    <n v="5117"/>
  </r>
  <r>
    <x v="2"/>
    <s v="21/03/2019"/>
    <x v="2"/>
    <x v="2"/>
    <s v="DEL → BDQ → BOM → COK"/>
    <s v="10:45"/>
    <s v="18:50 22 Mar"/>
    <s v="32h 5m"/>
    <s v="2 stops"/>
    <s v="No info"/>
    <n v="11093"/>
  </r>
  <r>
    <x v="5"/>
    <s v="9/06/2019"/>
    <x v="1"/>
    <x v="1"/>
    <s v="CCU → BOM → BLR"/>
    <s v="23:30"/>
    <s v="07:45 10 Jun"/>
    <s v="8h 15m"/>
    <s v="1 stop"/>
    <s v="No info"/>
    <n v="6354"/>
  </r>
  <r>
    <x v="1"/>
    <s v="18/03/2019"/>
    <x v="2"/>
    <x v="2"/>
    <s v="DEL → COK"/>
    <s v="14:10"/>
    <s v="17:10"/>
    <s v="3h"/>
    <s v="non-stop"/>
    <s v="No info"/>
    <n v="5674"/>
  </r>
  <r>
    <x v="2"/>
    <s v="27/05/2019"/>
    <x v="2"/>
    <x v="2"/>
    <s v="DEL → JAI → BOM → COK"/>
    <s v="09:40"/>
    <s v="04:25 28 May"/>
    <s v="18h 45m"/>
    <s v="2 stops"/>
    <s v="In-flight meal not included"/>
    <n v="13029"/>
  </r>
  <r>
    <x v="2"/>
    <s v="24/06/2019"/>
    <x v="2"/>
    <x v="2"/>
    <s v="DEL → AMD → BOM → COK"/>
    <s v="23:05"/>
    <s v="04:25 26 Jun"/>
    <s v="29h 20m"/>
    <s v="2 stops"/>
    <s v="No info"/>
    <n v="12819"/>
  </r>
  <r>
    <x v="1"/>
    <s v="06/03/2019"/>
    <x v="0"/>
    <x v="0"/>
    <s v="BLR → BOM → UDR → DEL"/>
    <s v="08:50"/>
    <s v="16:30 07 Mar"/>
    <s v="31h 40m"/>
    <s v="2 stops"/>
    <s v="No info"/>
    <n v="14143"/>
  </r>
  <r>
    <x v="0"/>
    <s v="18/04/2019"/>
    <x v="0"/>
    <x v="4"/>
    <s v="BLR → DEL"/>
    <s v="08:30"/>
    <s v="11:20"/>
    <s v="2h 50m"/>
    <s v="non-stop"/>
    <s v="No info"/>
    <n v="5740"/>
  </r>
  <r>
    <x v="5"/>
    <s v="03/03/2019"/>
    <x v="0"/>
    <x v="0"/>
    <s v="BLR → DEL"/>
    <s v="11:40"/>
    <s v="14:35"/>
    <s v="2h 55m"/>
    <s v="non-stop"/>
    <s v="No info"/>
    <n v="7646"/>
  </r>
  <r>
    <x v="1"/>
    <s v="9/05/2019"/>
    <x v="2"/>
    <x v="2"/>
    <s v="DEL → CCU → BOM → COK"/>
    <s v="14:25"/>
    <s v="19:15 10 May"/>
    <s v="28h 50m"/>
    <s v="2 stops"/>
    <s v="No info"/>
    <n v="13591"/>
  </r>
  <r>
    <x v="1"/>
    <s v="1/06/2019"/>
    <x v="4"/>
    <x v="5"/>
    <s v="BOM → HYD"/>
    <s v="19:30"/>
    <s v="20:45"/>
    <s v="1h 15m"/>
    <s v="non-stop"/>
    <s v="No info"/>
    <n v="3100"/>
  </r>
  <r>
    <x v="2"/>
    <s v="1/04/2019"/>
    <x v="2"/>
    <x v="2"/>
    <s v="DEL → BOM → COK"/>
    <s v="18:15"/>
    <s v="12:35 02 Apr"/>
    <s v="18h 20m"/>
    <s v="1 stop"/>
    <s v="In-flight meal not included"/>
    <n v="5406"/>
  </r>
  <r>
    <x v="2"/>
    <s v="6/05/2019"/>
    <x v="1"/>
    <x v="1"/>
    <s v="CCU → BOM → BLR"/>
    <s v="20:00"/>
    <s v="08:15 07 May"/>
    <s v="12h 15m"/>
    <s v="1 stop"/>
    <s v="No info"/>
    <n v="14388"/>
  </r>
  <r>
    <x v="0"/>
    <s v="9/03/2019"/>
    <x v="3"/>
    <x v="3"/>
    <s v="MAA → CCU"/>
    <s v="11:35"/>
    <s v="14:00"/>
    <s v="2h 25m"/>
    <s v="non-stop"/>
    <s v="No info"/>
    <n v="6297"/>
  </r>
  <r>
    <x v="2"/>
    <s v="12/05/2019"/>
    <x v="0"/>
    <x v="4"/>
    <s v="BLR → DEL"/>
    <s v="19:50"/>
    <s v="22:50"/>
    <s v="3h"/>
    <s v="non-stop"/>
    <s v="No info"/>
    <n v="7229"/>
  </r>
  <r>
    <x v="2"/>
    <s v="6/03/2019"/>
    <x v="2"/>
    <x v="2"/>
    <s v="DEL → AMD → BOM → COK"/>
    <s v="19:10"/>
    <s v="04:25 08 Mar"/>
    <s v="33h 15m"/>
    <s v="2 stops"/>
    <s v="No info"/>
    <n v="20694"/>
  </r>
  <r>
    <x v="7"/>
    <s v="21/06/2019"/>
    <x v="0"/>
    <x v="4"/>
    <s v="BLR → DEL"/>
    <s v="04:55"/>
    <s v="07:45"/>
    <s v="2h 50m"/>
    <s v="non-stop"/>
    <s v="No info"/>
    <n v="4282"/>
  </r>
  <r>
    <x v="4"/>
    <s v="18/05/2019"/>
    <x v="2"/>
    <x v="2"/>
    <s v="DEL → BOM → COK"/>
    <s v="11:30"/>
    <s v="01:30 19 May"/>
    <s v="14h"/>
    <s v="1 stop"/>
    <s v="No info"/>
    <n v="13727"/>
  </r>
  <r>
    <x v="4"/>
    <s v="15/06/2019"/>
    <x v="2"/>
    <x v="2"/>
    <s v="DEL → BOM → COK"/>
    <s v="11:25"/>
    <s v="19:15"/>
    <s v="7h 50m"/>
    <s v="1 stop"/>
    <s v="No info"/>
    <n v="8614"/>
  </r>
  <r>
    <x v="4"/>
    <s v="21/03/2019"/>
    <x v="2"/>
    <x v="2"/>
    <s v="DEL → BOM → COK"/>
    <s v="18:00"/>
    <s v="01:35 22 Mar"/>
    <s v="7h 35m"/>
    <s v="1 stop"/>
    <s v="No info"/>
    <n v="7363"/>
  </r>
  <r>
    <x v="1"/>
    <s v="15/05/2019"/>
    <x v="2"/>
    <x v="2"/>
    <s v="DEL → GOI → BOM → COK"/>
    <s v="22:00"/>
    <s v="19:15 16 May"/>
    <s v="21h 15m"/>
    <s v="2 stops"/>
    <s v="No info"/>
    <n v="11281"/>
  </r>
  <r>
    <x v="5"/>
    <s v="18/05/2019"/>
    <x v="0"/>
    <x v="4"/>
    <s v="BLR → DEL"/>
    <s v="11:40"/>
    <s v="14:30"/>
    <s v="2h 50m"/>
    <s v="non-stop"/>
    <s v="No info"/>
    <n v="4340"/>
  </r>
  <r>
    <x v="0"/>
    <s v="9/03/2019"/>
    <x v="1"/>
    <x v="1"/>
    <s v="CCU → BLR"/>
    <s v="17:15"/>
    <s v="19:55"/>
    <s v="2h 40m"/>
    <s v="non-stop"/>
    <s v="No info"/>
    <n v="4778"/>
  </r>
  <r>
    <x v="2"/>
    <s v="27/05/2019"/>
    <x v="2"/>
    <x v="2"/>
    <s v="DEL → BOM → COK"/>
    <s v="11:30"/>
    <s v="12:35 28 May"/>
    <s v="25h 5m"/>
    <s v="1 stop"/>
    <s v="In-flight meal not included"/>
    <n v="12898"/>
  </r>
  <r>
    <x v="0"/>
    <s v="15/04/2019"/>
    <x v="2"/>
    <x v="2"/>
    <s v="DEL → HYD → COK"/>
    <s v="08:35"/>
    <s v="16:10"/>
    <s v="7h 35m"/>
    <s v="1 stop"/>
    <s v="No info"/>
    <n v="6442"/>
  </r>
  <r>
    <x v="2"/>
    <s v="24/06/2019"/>
    <x v="2"/>
    <x v="2"/>
    <s v="DEL → BOM → COK"/>
    <s v="11:30"/>
    <s v="19:00"/>
    <s v="7h 30m"/>
    <s v="1 stop"/>
    <s v="No info"/>
    <n v="14714"/>
  </r>
  <r>
    <x v="4"/>
    <s v="27/06/2019"/>
    <x v="2"/>
    <x v="2"/>
    <s v="DEL → HYD → COK"/>
    <s v="13:15"/>
    <s v="22:30"/>
    <s v="9h 15m"/>
    <s v="1 stop"/>
    <s v="No info"/>
    <n v="8018"/>
  </r>
  <r>
    <x v="1"/>
    <s v="6/05/2019"/>
    <x v="1"/>
    <x v="1"/>
    <s v="CCU → BLR"/>
    <s v="20:45"/>
    <s v="23:20"/>
    <s v="2h 35m"/>
    <s v="non-stop"/>
    <s v="No info"/>
    <n v="4145"/>
  </r>
  <r>
    <x v="0"/>
    <s v="9/05/2019"/>
    <x v="4"/>
    <x v="5"/>
    <s v="BOM → HYD"/>
    <s v="16:55"/>
    <s v="18:25"/>
    <s v="1h 30m"/>
    <s v="non-stop"/>
    <s v="No info"/>
    <n v="4784"/>
  </r>
  <r>
    <x v="1"/>
    <s v="12/03/2019"/>
    <x v="0"/>
    <x v="0"/>
    <s v="BLR → MAA → DEL"/>
    <s v="11:50"/>
    <s v="19:50"/>
    <s v="8h"/>
    <s v="1 stop"/>
    <s v="No info"/>
    <n v="11707"/>
  </r>
  <r>
    <x v="3"/>
    <s v="21/03/2019"/>
    <x v="1"/>
    <x v="1"/>
    <s v="CCU → BLR"/>
    <s v="17:15"/>
    <s v="19:45"/>
    <s v="2h 30m"/>
    <s v="non-stop"/>
    <s v="No check-in baggage included"/>
    <n v="3815"/>
  </r>
  <r>
    <x v="1"/>
    <s v="01/03/2019"/>
    <x v="0"/>
    <x v="0"/>
    <s v="BLR → COK → DEL"/>
    <s v="22:00"/>
    <s v="13:20 02 Mar"/>
    <s v="15h 20m"/>
    <s v="1 stop"/>
    <s v="No info"/>
    <n v="21130"/>
  </r>
  <r>
    <x v="2"/>
    <s v="6/03/2019"/>
    <x v="2"/>
    <x v="2"/>
    <s v="DEL → BOM → COK"/>
    <s v="13:00"/>
    <s v="18:50"/>
    <s v="5h 50m"/>
    <s v="1 stop"/>
    <s v="No info"/>
    <n v="17024"/>
  </r>
  <r>
    <x v="3"/>
    <s v="21/06/2019"/>
    <x v="1"/>
    <x v="1"/>
    <s v="CCU → BLR"/>
    <s v="09:00"/>
    <s v="11:25"/>
    <s v="2h 25m"/>
    <s v="non-stop"/>
    <s v="No info"/>
    <n v="3873"/>
  </r>
  <r>
    <x v="2"/>
    <s v="6/06/2019"/>
    <x v="1"/>
    <x v="1"/>
    <s v="CCU → DEL → BLR"/>
    <s v="17:00"/>
    <s v="19:10 07 Jun"/>
    <s v="26h 10m"/>
    <s v="1 stop"/>
    <s v="No info"/>
    <n v="14151"/>
  </r>
  <r>
    <x v="0"/>
    <s v="18/06/2019"/>
    <x v="1"/>
    <x v="1"/>
    <s v="CCU → BLR"/>
    <s v="21:25"/>
    <s v="00:05 19 Jun"/>
    <s v="2h 40m"/>
    <s v="non-stop"/>
    <s v="No info"/>
    <n v="4804"/>
  </r>
  <r>
    <x v="2"/>
    <s v="27/05/2019"/>
    <x v="2"/>
    <x v="2"/>
    <s v="DEL → BOM → COK"/>
    <s v="07:05"/>
    <s v="04:25 28 May"/>
    <s v="21h 20m"/>
    <s v="1 stop"/>
    <s v="In-flight meal not included"/>
    <n v="12898"/>
  </r>
  <r>
    <x v="0"/>
    <s v="3/05/2019"/>
    <x v="0"/>
    <x v="4"/>
    <s v="BLR → DEL"/>
    <s v="22:10"/>
    <s v="01:00 04 May"/>
    <s v="2h 50m"/>
    <s v="non-stop"/>
    <s v="No info"/>
    <n v="4284"/>
  </r>
  <r>
    <x v="2"/>
    <s v="21/04/2019"/>
    <x v="0"/>
    <x v="4"/>
    <s v="BLR → DEL"/>
    <s v="08:20"/>
    <s v="11:20"/>
    <s v="3h"/>
    <s v="non-stop"/>
    <s v="No info"/>
    <n v="7229"/>
  </r>
  <r>
    <x v="0"/>
    <s v="15/03/2019"/>
    <x v="0"/>
    <x v="0"/>
    <s v="BLR → HYD → DEL"/>
    <s v="07:30"/>
    <s v="12:20"/>
    <s v="4h 50m"/>
    <s v="1 stop"/>
    <s v="No info"/>
    <n v="6114"/>
  </r>
  <r>
    <x v="4"/>
    <s v="27/06/2019"/>
    <x v="2"/>
    <x v="2"/>
    <s v="DEL → BOM → COK"/>
    <s v="11:30"/>
    <s v="19:15"/>
    <s v="7h 45m"/>
    <s v="1 stop"/>
    <s v="No info"/>
    <n v="14848"/>
  </r>
  <r>
    <x v="0"/>
    <s v="6/03/2019"/>
    <x v="2"/>
    <x v="2"/>
    <s v="DEL → BOM → COK"/>
    <s v="04:45"/>
    <s v="15:30"/>
    <s v="10h 45m"/>
    <s v="1 stop"/>
    <s v="No info"/>
    <n v="13611"/>
  </r>
  <r>
    <x v="2"/>
    <s v="12/06/2019"/>
    <x v="0"/>
    <x v="4"/>
    <s v="BLR → DEL"/>
    <s v="07:10"/>
    <s v="10:10"/>
    <s v="3h"/>
    <s v="non-stop"/>
    <s v="No info"/>
    <n v="8016"/>
  </r>
  <r>
    <x v="2"/>
    <s v="9/06/2019"/>
    <x v="1"/>
    <x v="1"/>
    <s v="CCU → BOM → BLR"/>
    <s v="08:25"/>
    <s v="18:15"/>
    <s v="9h 50m"/>
    <s v="1 stop"/>
    <s v="No info"/>
    <n v="14571"/>
  </r>
  <r>
    <x v="2"/>
    <s v="27/05/2019"/>
    <x v="2"/>
    <x v="2"/>
    <s v="DEL → BOM → COK"/>
    <s v="09:00"/>
    <s v="19:00"/>
    <s v="10h"/>
    <s v="1 stop"/>
    <s v="In-flight meal not included"/>
    <n v="10675"/>
  </r>
  <r>
    <x v="0"/>
    <s v="21/05/2019"/>
    <x v="2"/>
    <x v="2"/>
    <s v="DEL → BOM → COK"/>
    <s v="04:55"/>
    <s v="11:50"/>
    <s v="6h 55m"/>
    <s v="1 stop"/>
    <s v="No info"/>
    <n v="6794"/>
  </r>
  <r>
    <x v="2"/>
    <s v="27/03/2019"/>
    <x v="2"/>
    <x v="2"/>
    <s v="DEL → BOM → COK"/>
    <s v="09:55"/>
    <s v="04:25 28 Mar"/>
    <s v="18h 30m"/>
    <s v="1 stop"/>
    <s v="In-flight meal not included"/>
    <n v="6540"/>
  </r>
  <r>
    <x v="6"/>
    <s v="09/03/2019"/>
    <x v="0"/>
    <x v="0"/>
    <s v="BLR → DEL"/>
    <s v="11:30"/>
    <s v="14:10"/>
    <s v="2h 40m"/>
    <s v="non-stop"/>
    <s v="No info"/>
    <n v="7240"/>
  </r>
  <r>
    <x v="1"/>
    <s v="15/06/2019"/>
    <x v="2"/>
    <x v="2"/>
    <s v="DEL → HYD → MAA → COK"/>
    <s v="13:15"/>
    <s v="09:25 16 Jun"/>
    <s v="20h 10m"/>
    <s v="2 stops"/>
    <s v="No info"/>
    <n v="8839"/>
  </r>
  <r>
    <x v="3"/>
    <s v="6/06/2019"/>
    <x v="1"/>
    <x v="1"/>
    <s v="CCU → BLR"/>
    <s v="09:00"/>
    <s v="11:25"/>
    <s v="2h 25m"/>
    <s v="non-stop"/>
    <s v="No info"/>
    <n v="3873"/>
  </r>
  <r>
    <x v="1"/>
    <s v="6/06/2019"/>
    <x v="2"/>
    <x v="2"/>
    <s v="DEL → BHO → BOM → COK"/>
    <s v="20:00"/>
    <s v="19:15 07 Jun"/>
    <s v="23h 15m"/>
    <s v="2 stops"/>
    <s v="No info"/>
    <n v="11596"/>
  </r>
  <r>
    <x v="1"/>
    <s v="21/03/2019"/>
    <x v="2"/>
    <x v="2"/>
    <s v="DEL → BOM → COK"/>
    <s v="08:00"/>
    <s v="19:15"/>
    <s v="11h 15m"/>
    <s v="1 stop"/>
    <s v="No info"/>
    <n v="7199"/>
  </r>
  <r>
    <x v="2"/>
    <s v="1/06/2019"/>
    <x v="2"/>
    <x v="2"/>
    <s v="DEL → BOM → COK"/>
    <s v="07:05"/>
    <s v="12:35"/>
    <s v="5h 30m"/>
    <s v="1 stop"/>
    <s v="In-flight meal not included"/>
    <n v="12898"/>
  </r>
  <r>
    <x v="4"/>
    <s v="1/06/2019"/>
    <x v="2"/>
    <x v="2"/>
    <s v="DEL → BOM → COK"/>
    <s v="08:45"/>
    <s v="19:00"/>
    <s v="10h 15m"/>
    <s v="1 stop"/>
    <s v="No info"/>
    <n v="12524"/>
  </r>
  <r>
    <x v="2"/>
    <s v="24/06/2019"/>
    <x v="2"/>
    <x v="2"/>
    <s v="DEL → JAI → BOM → COK"/>
    <s v="05:30"/>
    <s v="04:25 25 Jun"/>
    <s v="22h 55m"/>
    <s v="2 stops"/>
    <s v="In-flight meal not included"/>
    <n v="10368"/>
  </r>
  <r>
    <x v="2"/>
    <s v="15/03/2019"/>
    <x v="4"/>
    <x v="5"/>
    <s v="BOM → HYD"/>
    <s v="10:20"/>
    <s v="11:50"/>
    <s v="1h 30m"/>
    <s v="non-stop"/>
    <s v="No info"/>
    <n v="8040"/>
  </r>
  <r>
    <x v="5"/>
    <s v="3/04/2019"/>
    <x v="2"/>
    <x v="2"/>
    <s v="DEL → BOM → COK"/>
    <s v="10:35"/>
    <s v="19:35"/>
    <s v="9h"/>
    <s v="1 stop"/>
    <s v="No info"/>
    <n v="5135"/>
  </r>
  <r>
    <x v="1"/>
    <s v="09/03/2019"/>
    <x v="0"/>
    <x v="0"/>
    <s v="BLR → HYD → DEL"/>
    <s v="06:50"/>
    <s v="23:10"/>
    <s v="16h 20m"/>
    <s v="1 stop"/>
    <s v="No info"/>
    <n v="5626"/>
  </r>
  <r>
    <x v="1"/>
    <s v="6/03/2019"/>
    <x v="2"/>
    <x v="2"/>
    <s v="DEL → BOM → COK"/>
    <s v="07:00"/>
    <s v="19:15"/>
    <s v="12h 15m"/>
    <s v="1 stop"/>
    <s v="No info"/>
    <n v="15809"/>
  </r>
  <r>
    <x v="0"/>
    <s v="27/06/2019"/>
    <x v="2"/>
    <x v="2"/>
    <s v="DEL → HYD → COK"/>
    <s v="16:10"/>
    <s v="22:30"/>
    <s v="6h 20m"/>
    <s v="1 stop"/>
    <s v="No info"/>
    <n v="6412"/>
  </r>
  <r>
    <x v="2"/>
    <s v="1/06/2019"/>
    <x v="2"/>
    <x v="2"/>
    <s v="DEL → JDH → BOM → COK"/>
    <s v="11:40"/>
    <s v="19:00"/>
    <s v="7h 20m"/>
    <s v="2 stops"/>
    <s v="No info"/>
    <n v="18804"/>
  </r>
  <r>
    <x v="0"/>
    <s v="1/04/2019"/>
    <x v="4"/>
    <x v="5"/>
    <s v="BOM → HYD"/>
    <s v="21:20"/>
    <s v="22:50"/>
    <s v="1h 30m"/>
    <s v="non-stop"/>
    <s v="No info"/>
    <n v="2227"/>
  </r>
  <r>
    <x v="4"/>
    <s v="6/03/2019"/>
    <x v="2"/>
    <x v="2"/>
    <s v="DEL → HYD → COK"/>
    <s v="07:05"/>
    <s v="22:20"/>
    <s v="15h 15m"/>
    <s v="1 stop"/>
    <s v="No info"/>
    <n v="6916"/>
  </r>
  <r>
    <x v="1"/>
    <s v="27/06/2019"/>
    <x v="4"/>
    <x v="5"/>
    <s v="BOM → HYD"/>
    <s v="21:05"/>
    <s v="22:25"/>
    <s v="1h 20m"/>
    <s v="non-stop"/>
    <s v="No info"/>
    <n v="3100"/>
  </r>
  <r>
    <x v="2"/>
    <s v="6/05/2019"/>
    <x v="1"/>
    <x v="1"/>
    <s v="CCU → BOM → BLR"/>
    <s v="06:30"/>
    <s v="12:00"/>
    <s v="5h 30m"/>
    <s v="1 stop"/>
    <s v="No info"/>
    <n v="14388"/>
  </r>
  <r>
    <x v="4"/>
    <s v="27/03/2019"/>
    <x v="2"/>
    <x v="2"/>
    <s v="DEL → BOM → COK"/>
    <s v="16:00"/>
    <s v="01:35 28 Mar"/>
    <s v="9h 35m"/>
    <s v="1 stop"/>
    <s v="No info"/>
    <n v="12327"/>
  </r>
  <r>
    <x v="2"/>
    <s v="3/06/2019"/>
    <x v="2"/>
    <x v="2"/>
    <s v="DEL → JAI → BOM → COK"/>
    <s v="19:30"/>
    <s v="04:25 04 Jun"/>
    <s v="8h 55m"/>
    <s v="2 stops"/>
    <s v="No info"/>
    <n v="13014"/>
  </r>
  <r>
    <x v="6"/>
    <s v="15/04/2019"/>
    <x v="0"/>
    <x v="4"/>
    <s v="BLR → DEL"/>
    <s v="09:45"/>
    <s v="12:35"/>
    <s v="2h 50m"/>
    <s v="non-stop"/>
    <s v="No info"/>
    <n v="5403"/>
  </r>
  <r>
    <x v="4"/>
    <s v="9/03/2019"/>
    <x v="2"/>
    <x v="2"/>
    <s v="DEL → BOM → COK"/>
    <s v="08:40"/>
    <s v="21:00"/>
    <s v="12h 20m"/>
    <s v="1 stop"/>
    <s v="No info"/>
    <n v="18228"/>
  </r>
  <r>
    <x v="2"/>
    <s v="6/06/2019"/>
    <x v="1"/>
    <x v="1"/>
    <s v="CCU → BOM → BLR"/>
    <s v="20:00"/>
    <s v="19:50 07 Jun"/>
    <s v="23h 50m"/>
    <s v="1 stop"/>
    <s v="In-flight meal not included"/>
    <n v="10844"/>
  </r>
  <r>
    <x v="2"/>
    <s v="6/03/2019"/>
    <x v="2"/>
    <x v="2"/>
    <s v="DEL → BOM → COK"/>
    <s v="11:30"/>
    <s v="04:25 07 Mar"/>
    <s v="16h 55m"/>
    <s v="1 stop"/>
    <s v="In-flight meal not included"/>
    <n v="13843"/>
  </r>
  <r>
    <x v="3"/>
    <s v="01/03/2019"/>
    <x v="0"/>
    <x v="0"/>
    <s v="BLR → DEL"/>
    <s v="09:35"/>
    <s v="12:30"/>
    <s v="2h 55m"/>
    <s v="non-stop"/>
    <s v="No info"/>
    <n v="11690"/>
  </r>
  <r>
    <x v="6"/>
    <s v="1/05/2019"/>
    <x v="1"/>
    <x v="1"/>
    <s v="CCU → DEL → BLR"/>
    <s v="17:00"/>
    <s v="09:05 02 May"/>
    <s v="16h 5m"/>
    <s v="1 stop"/>
    <s v="No info"/>
    <n v="8452"/>
  </r>
  <r>
    <x v="1"/>
    <s v="27/05/2019"/>
    <x v="2"/>
    <x v="2"/>
    <s v="DEL → BOM → COK"/>
    <s v="20:00"/>
    <s v="19:15 28 May"/>
    <s v="23h 15m"/>
    <s v="1 stop"/>
    <s v="No info"/>
    <n v="8372"/>
  </r>
  <r>
    <x v="2"/>
    <s v="6/06/2019"/>
    <x v="2"/>
    <x v="2"/>
    <s v="DEL → BOM → COK"/>
    <s v="14:00"/>
    <s v="04:25 07 Jun"/>
    <s v="14h 25m"/>
    <s v="1 stop"/>
    <s v="In-flight meal not included"/>
    <n v="10262"/>
  </r>
  <r>
    <x v="2"/>
    <s v="15/06/2019"/>
    <x v="4"/>
    <x v="5"/>
    <s v="BOM → HYD"/>
    <s v="10:20"/>
    <s v="11:50"/>
    <s v="1h 30m"/>
    <s v="non-stop"/>
    <s v="No info"/>
    <n v="5678"/>
  </r>
  <r>
    <x v="2"/>
    <s v="12/05/2019"/>
    <x v="1"/>
    <x v="1"/>
    <s v="CCU → DEL → BLR"/>
    <s v="20:25"/>
    <s v="09:45 13 May"/>
    <s v="13h 20m"/>
    <s v="1 stop"/>
    <s v="No info"/>
    <n v="14151"/>
  </r>
  <r>
    <x v="2"/>
    <s v="21/04/2019"/>
    <x v="0"/>
    <x v="4"/>
    <s v="BLR → DEL"/>
    <s v="18:55"/>
    <s v="22:00"/>
    <s v="3h 5m"/>
    <s v="non-stop"/>
    <s v="In-flight meal not included"/>
    <n v="4544"/>
  </r>
  <r>
    <x v="2"/>
    <s v="12/06/2019"/>
    <x v="1"/>
    <x v="1"/>
    <s v="CCU → DEL → BLR"/>
    <s v="09:35"/>
    <s v="14:25 13 Jun"/>
    <s v="28h 50m"/>
    <s v="1 stop"/>
    <s v="No info"/>
    <n v="12692"/>
  </r>
  <r>
    <x v="2"/>
    <s v="9/03/2019"/>
    <x v="2"/>
    <x v="2"/>
    <s v="DEL → IXC → BOM → COK"/>
    <s v="13:45"/>
    <s v="04:25 10 Mar"/>
    <s v="14h 40m"/>
    <s v="2 stops"/>
    <s v="No info"/>
    <n v="17019"/>
  </r>
  <r>
    <x v="0"/>
    <s v="3/03/2019"/>
    <x v="1"/>
    <x v="1"/>
    <s v="CCU → BLR"/>
    <s v="09:35"/>
    <s v="12:20"/>
    <s v="2h 45m"/>
    <s v="non-stop"/>
    <s v="No info"/>
    <n v="6565"/>
  </r>
  <r>
    <x v="5"/>
    <s v="27/03/2019"/>
    <x v="2"/>
    <x v="2"/>
    <s v="DEL → BOM → COK"/>
    <s v="07:00"/>
    <s v="12:50"/>
    <s v="5h 50m"/>
    <s v="1 stop"/>
    <s v="No info"/>
    <n v="5281"/>
  </r>
  <r>
    <x v="4"/>
    <s v="9/06/2019"/>
    <x v="2"/>
    <x v="2"/>
    <s v="DEL → HYD → COK"/>
    <s v="07:05"/>
    <s v="16:10"/>
    <s v="9h 5m"/>
    <s v="1 stop"/>
    <s v="No info"/>
    <n v="9646"/>
  </r>
  <r>
    <x v="0"/>
    <s v="6/03/2019"/>
    <x v="4"/>
    <x v="5"/>
    <s v="BOM → HYD"/>
    <s v="02:30"/>
    <s v="04:00"/>
    <s v="1h 30m"/>
    <s v="non-stop"/>
    <s v="No info"/>
    <n v="3175"/>
  </r>
  <r>
    <x v="1"/>
    <s v="27/06/2019"/>
    <x v="2"/>
    <x v="2"/>
    <s v="DEL → AMD → BOM → COK"/>
    <s v="19:45"/>
    <s v="19:15 28 Jun"/>
    <s v="23h 30m"/>
    <s v="2 stops"/>
    <s v="No info"/>
    <n v="9653"/>
  </r>
  <r>
    <x v="1"/>
    <s v="6/03/2019"/>
    <x v="2"/>
    <x v="2"/>
    <s v="DEL → BOM → COK"/>
    <s v="23:00"/>
    <s v="07:40 07 Mar"/>
    <s v="8h 40m"/>
    <s v="1 stop"/>
    <s v="No info"/>
    <n v="14777"/>
  </r>
  <r>
    <x v="4"/>
    <s v="12/06/2019"/>
    <x v="2"/>
    <x v="2"/>
    <s v="DEL → BOM → COK"/>
    <s v="04:55"/>
    <s v="19:15"/>
    <s v="14h 20m"/>
    <s v="1 stop"/>
    <s v="No info"/>
    <n v="7155"/>
  </r>
  <r>
    <x v="3"/>
    <s v="6/06/2019"/>
    <x v="3"/>
    <x v="3"/>
    <s v="MAA → CCU"/>
    <s v="08:20"/>
    <s v="10:35"/>
    <s v="2h 15m"/>
    <s v="non-stop"/>
    <s v="No check-in baggage included"/>
    <n v="3543"/>
  </r>
  <r>
    <x v="0"/>
    <s v="9/05/2019"/>
    <x v="1"/>
    <x v="1"/>
    <s v="CCU → BLR"/>
    <s v="09:35"/>
    <s v="12:20"/>
    <s v="2h 45m"/>
    <s v="non-stop"/>
    <s v="No info"/>
    <n v="4804"/>
  </r>
  <r>
    <x v="0"/>
    <s v="3/03/2019"/>
    <x v="2"/>
    <x v="2"/>
    <s v="DEL → HYD → COK"/>
    <s v="06:40"/>
    <s v="12:00"/>
    <s v="5h 20m"/>
    <s v="1 stop"/>
    <s v="No info"/>
    <n v="9304"/>
  </r>
  <r>
    <x v="0"/>
    <s v="15/04/2019"/>
    <x v="0"/>
    <x v="4"/>
    <s v="BLR → DEL"/>
    <s v="21:15"/>
    <s v="00:15 16 Apr"/>
    <s v="3h"/>
    <s v="non-stop"/>
    <s v="No info"/>
    <n v="3943"/>
  </r>
  <r>
    <x v="0"/>
    <s v="1/06/2019"/>
    <x v="2"/>
    <x v="2"/>
    <s v="DEL → BLR → COK"/>
    <s v="17:05"/>
    <s v="22:25"/>
    <s v="5h 20m"/>
    <s v="1 stop"/>
    <s v="No info"/>
    <n v="7060"/>
  </r>
  <r>
    <x v="1"/>
    <s v="15/06/2019"/>
    <x v="0"/>
    <x v="4"/>
    <s v="BLR → DEL"/>
    <s v="21:05"/>
    <s v="23:55"/>
    <s v="2h 50m"/>
    <s v="non-stop"/>
    <s v="No info"/>
    <n v="5228"/>
  </r>
  <r>
    <x v="3"/>
    <s v="24/06/2019"/>
    <x v="3"/>
    <x v="3"/>
    <s v="MAA → CCU"/>
    <s v="08:20"/>
    <s v="10:35"/>
    <s v="2h 15m"/>
    <s v="non-stop"/>
    <s v="No info"/>
    <n v="3597"/>
  </r>
  <r>
    <x v="3"/>
    <s v="3/04/2019"/>
    <x v="0"/>
    <x v="4"/>
    <s v="BLR → DEL"/>
    <s v="21:10"/>
    <s v="00:05 04 Apr"/>
    <s v="2h 55m"/>
    <s v="non-stop"/>
    <s v="No info"/>
    <n v="3971"/>
  </r>
  <r>
    <x v="4"/>
    <s v="6/05/2019"/>
    <x v="2"/>
    <x v="2"/>
    <s v="DEL → BOM → COK"/>
    <s v="13:00"/>
    <s v="21:00"/>
    <s v="8h"/>
    <s v="1 stop"/>
    <s v="No info"/>
    <n v="13727"/>
  </r>
  <r>
    <x v="2"/>
    <s v="1/04/2019"/>
    <x v="1"/>
    <x v="1"/>
    <s v="CCU → DEL → BLR"/>
    <s v="20:25"/>
    <s v="22:05 02 Apr"/>
    <s v="25h 40m"/>
    <s v="1 stop"/>
    <s v="No info"/>
    <n v="12121"/>
  </r>
  <r>
    <x v="2"/>
    <s v="3/06/2019"/>
    <x v="2"/>
    <x v="2"/>
    <s v="DEL → BOM → COK"/>
    <s v="19:15"/>
    <s v="19:00 04 Jun"/>
    <s v="23h 45m"/>
    <s v="1 stop"/>
    <s v="In-flight meal not included"/>
    <n v="10262"/>
  </r>
  <r>
    <x v="2"/>
    <s v="1/06/2019"/>
    <x v="2"/>
    <x v="2"/>
    <s v="DEL → BOM → COK"/>
    <s v="14:00"/>
    <s v="12:35 02 Jun"/>
    <s v="22h 35m"/>
    <s v="1 stop"/>
    <s v="In-flight meal not included"/>
    <n v="10262"/>
  </r>
  <r>
    <x v="2"/>
    <s v="1/06/2019"/>
    <x v="2"/>
    <x v="2"/>
    <s v="DEL → BOM → COK"/>
    <s v="19:45"/>
    <s v="04:25 02 Jun"/>
    <s v="8h 40m"/>
    <s v="1 stop"/>
    <s v="No info"/>
    <n v="14714"/>
  </r>
  <r>
    <x v="2"/>
    <s v="21/03/2019"/>
    <x v="2"/>
    <x v="2"/>
    <s v="DEL → AMD → BOM → COK"/>
    <s v="19:10"/>
    <s v="18:50 22 Mar"/>
    <s v="23h 40m"/>
    <s v="2 stops"/>
    <s v="In-flight meal not included"/>
    <n v="8834"/>
  </r>
  <r>
    <x v="4"/>
    <s v="21/03/2019"/>
    <x v="2"/>
    <x v="2"/>
    <s v="DEL → BOM → COK"/>
    <s v="04:45"/>
    <s v="12:35"/>
    <s v="7h 50m"/>
    <s v="1 stop"/>
    <s v="No info"/>
    <n v="9838"/>
  </r>
  <r>
    <x v="0"/>
    <s v="18/05/2019"/>
    <x v="1"/>
    <x v="1"/>
    <s v="CCU → HYD → BLR"/>
    <s v="15:15"/>
    <s v="20:05"/>
    <s v="4h 50m"/>
    <s v="1 stop"/>
    <s v="No info"/>
    <n v="4775"/>
  </r>
  <r>
    <x v="0"/>
    <s v="3/05/2019"/>
    <x v="0"/>
    <x v="4"/>
    <s v="BLR → DEL"/>
    <s v="18:55"/>
    <s v="21:50"/>
    <s v="2h 55m"/>
    <s v="non-stop"/>
    <s v="No info"/>
    <n v="4823"/>
  </r>
  <r>
    <x v="1"/>
    <s v="15/05/2019"/>
    <x v="1"/>
    <x v="1"/>
    <s v="CCU → IXR → DEL → BLR"/>
    <s v="05:50"/>
    <s v="12:30 16 May"/>
    <s v="30h 40m"/>
    <s v="2 stops"/>
    <s v="No info"/>
    <n v="12723"/>
  </r>
  <r>
    <x v="0"/>
    <s v="15/06/2019"/>
    <x v="2"/>
    <x v="2"/>
    <s v="DEL → BOM → COK"/>
    <s v="10:35"/>
    <s v="01:30 16 Jun"/>
    <s v="14h 55m"/>
    <s v="1 stop"/>
    <s v="No info"/>
    <n v="5883"/>
  </r>
  <r>
    <x v="6"/>
    <s v="24/05/2019"/>
    <x v="1"/>
    <x v="1"/>
    <s v="CCU → DEL → BLR"/>
    <s v="17:00"/>
    <s v="20:20 25 May"/>
    <s v="27h 20m"/>
    <s v="1 stop"/>
    <s v="No info"/>
    <n v="9870"/>
  </r>
  <r>
    <x v="2"/>
    <s v="3/06/2019"/>
    <x v="2"/>
    <x v="2"/>
    <s v="DEL → BOM → COK"/>
    <s v="13:00"/>
    <s v="12:35 04 Jun"/>
    <s v="23h 35m"/>
    <s v="1 stop"/>
    <s v="In-flight meal not included"/>
    <n v="10262"/>
  </r>
  <r>
    <x v="4"/>
    <s v="9/06/2019"/>
    <x v="2"/>
    <x v="2"/>
    <s v="DEL → HYD → COK"/>
    <s v="07:10"/>
    <s v="16:10"/>
    <s v="9h"/>
    <s v="1 stop"/>
    <s v="No info"/>
    <n v="6513"/>
  </r>
  <r>
    <x v="1"/>
    <s v="15/05/2019"/>
    <x v="1"/>
    <x v="1"/>
    <s v="CCU → BOM → COK → BLR"/>
    <s v="16:50"/>
    <s v="13:45 16 May"/>
    <s v="20h 55m"/>
    <s v="2 stops"/>
    <s v="No info"/>
    <n v="15532"/>
  </r>
  <r>
    <x v="2"/>
    <s v="6/06/2019"/>
    <x v="2"/>
    <x v="2"/>
    <s v="DEL → BOM → COK"/>
    <s v="22:50"/>
    <s v="19:00 07 Jun"/>
    <s v="20h 10m"/>
    <s v="1 stop"/>
    <s v="No info"/>
    <n v="14714"/>
  </r>
  <r>
    <x v="6"/>
    <s v="18/05/2019"/>
    <x v="1"/>
    <x v="1"/>
    <s v="CCU → DEL → BLR"/>
    <s v="20:20"/>
    <s v="10:45 19 May"/>
    <s v="14h 25m"/>
    <s v="1 stop"/>
    <s v="No info"/>
    <n v="9187"/>
  </r>
  <r>
    <x v="4"/>
    <s v="6/06/2019"/>
    <x v="2"/>
    <x v="2"/>
    <s v="DEL → HYD → COK"/>
    <s v="14:55"/>
    <s v="22:30"/>
    <s v="7h 35m"/>
    <s v="1 stop"/>
    <s v="No info"/>
    <n v="7038"/>
  </r>
  <r>
    <x v="4"/>
    <s v="6/06/2019"/>
    <x v="2"/>
    <x v="2"/>
    <s v="DEL → BOM → COK"/>
    <s v="14:00"/>
    <s v="21:00"/>
    <s v="7h"/>
    <s v="1 stop"/>
    <s v="No info"/>
    <n v="13587"/>
  </r>
  <r>
    <x v="2"/>
    <s v="3/06/2019"/>
    <x v="0"/>
    <x v="4"/>
    <s v="BLR → DEL"/>
    <s v="11:10"/>
    <s v="14:05"/>
    <s v="2h 55m"/>
    <s v="non-stop"/>
    <s v="No info"/>
    <n v="8016"/>
  </r>
  <r>
    <x v="0"/>
    <s v="6/06/2019"/>
    <x v="4"/>
    <x v="5"/>
    <s v="BOM → HYD"/>
    <s v="09:15"/>
    <s v="10:45"/>
    <s v="1h 30m"/>
    <s v="non-stop"/>
    <s v="No info"/>
    <n v="4049"/>
  </r>
  <r>
    <x v="2"/>
    <s v="6/03/2019"/>
    <x v="4"/>
    <x v="5"/>
    <s v="BOM → HYD"/>
    <s v="07:10"/>
    <s v="08:35"/>
    <s v="1h 25m"/>
    <s v="non-stop"/>
    <s v="No info"/>
    <n v="9536"/>
  </r>
  <r>
    <x v="2"/>
    <s v="24/05/2019"/>
    <x v="1"/>
    <x v="1"/>
    <s v="CCU → BOM → BLR"/>
    <s v="08:25"/>
    <s v="18:15"/>
    <s v="9h 50m"/>
    <s v="1 stop"/>
    <s v="No info"/>
    <n v="14571"/>
  </r>
  <r>
    <x v="2"/>
    <s v="6/06/2019"/>
    <x v="2"/>
    <x v="2"/>
    <s v="DEL → JDH → BOM → COK"/>
    <s v="11:40"/>
    <s v="19:00"/>
    <s v="7h 20m"/>
    <s v="2 stops"/>
    <s v="In-flight meal not included"/>
    <n v="15812"/>
  </r>
  <r>
    <x v="7"/>
    <s v="6/06/2019"/>
    <x v="2"/>
    <x v="2"/>
    <s v="DEL → BLR → COK"/>
    <s v="07:55"/>
    <s v="22:25"/>
    <s v="14h 30m"/>
    <s v="1 stop"/>
    <s v="No info"/>
    <n v="8759"/>
  </r>
  <r>
    <x v="1"/>
    <s v="21/05/2019"/>
    <x v="1"/>
    <x v="1"/>
    <s v="CCU → BBI → BOM → BLR"/>
    <s v="12:00"/>
    <s v="21:50"/>
    <s v="9h 50m"/>
    <s v="2 stops"/>
    <s v="No info"/>
    <n v="10151"/>
  </r>
  <r>
    <x v="0"/>
    <s v="15/05/2019"/>
    <x v="1"/>
    <x v="1"/>
    <s v="CCU → BLR"/>
    <s v="15:30"/>
    <s v="18:05"/>
    <s v="2h 35m"/>
    <s v="non-stop"/>
    <s v="No info"/>
    <n v="4804"/>
  </r>
  <r>
    <x v="0"/>
    <s v="24/06/2019"/>
    <x v="2"/>
    <x v="2"/>
    <s v="DEL → BOM → COK"/>
    <s v="17:30"/>
    <s v="01:30 25 Jun"/>
    <s v="8h"/>
    <s v="1 stop"/>
    <s v="No info"/>
    <n v="6104"/>
  </r>
  <r>
    <x v="1"/>
    <s v="6/05/2019"/>
    <x v="1"/>
    <x v="1"/>
    <s v="CCU → BLR"/>
    <s v="14:15"/>
    <s v="16:45"/>
    <s v="2h 30m"/>
    <s v="non-stop"/>
    <s v="No info"/>
    <n v="5510"/>
  </r>
  <r>
    <x v="0"/>
    <s v="9/05/2019"/>
    <x v="2"/>
    <x v="2"/>
    <s v="DEL → BLR → COK"/>
    <s v="17:05"/>
    <s v="22:25"/>
    <s v="5h 20m"/>
    <s v="1 stop"/>
    <s v="No info"/>
    <n v="6027"/>
  </r>
  <r>
    <x v="3"/>
    <s v="21/05/2019"/>
    <x v="1"/>
    <x v="1"/>
    <s v="CCU → BLR"/>
    <s v="09:00"/>
    <s v="11:25"/>
    <s v="2h 25m"/>
    <s v="non-stop"/>
    <s v="No info"/>
    <n v="4174"/>
  </r>
  <r>
    <x v="0"/>
    <s v="21/05/2019"/>
    <x v="2"/>
    <x v="2"/>
    <s v="DEL → BOM → COK"/>
    <s v="10:35"/>
    <s v="01:30 22 May"/>
    <s v="14h 55m"/>
    <s v="1 stop"/>
    <s v="No info"/>
    <n v="6794"/>
  </r>
  <r>
    <x v="1"/>
    <s v="6/03/2019"/>
    <x v="2"/>
    <x v="2"/>
    <s v="DEL → BHO → BOM → COK"/>
    <s v="05:55"/>
    <s v="07:40 07 Mar"/>
    <s v="25h 45m"/>
    <s v="2 stops"/>
    <s v="No info"/>
    <n v="15428"/>
  </r>
  <r>
    <x v="2"/>
    <s v="6/05/2019"/>
    <x v="1"/>
    <x v="1"/>
    <s v="CCU → BOM → BLR"/>
    <s v="20:00"/>
    <s v="19:50 07 May"/>
    <s v="23h 50m"/>
    <s v="1 stop"/>
    <s v="No info"/>
    <n v="14388"/>
  </r>
  <r>
    <x v="0"/>
    <s v="21/05/2019"/>
    <x v="2"/>
    <x v="2"/>
    <s v="DEL → BOM → COK"/>
    <s v="15:00"/>
    <s v="01:30 22 May"/>
    <s v="10h 30m"/>
    <s v="1 stop"/>
    <s v="No info"/>
    <n v="6896"/>
  </r>
  <r>
    <x v="0"/>
    <s v="21/03/2019"/>
    <x v="0"/>
    <x v="0"/>
    <s v="BLR → DEL"/>
    <s v="18:25"/>
    <s v="21:20"/>
    <s v="2h 55m"/>
    <s v="non-stop"/>
    <s v="No info"/>
    <n v="6144"/>
  </r>
  <r>
    <x v="2"/>
    <s v="06/03/2019"/>
    <x v="0"/>
    <x v="0"/>
    <s v="BLR → BOM → DEL"/>
    <s v="22:50"/>
    <s v="05:05 07 Mar"/>
    <s v="6h 15m"/>
    <s v="1 stop"/>
    <s v="No info"/>
    <n v="19225"/>
  </r>
  <r>
    <x v="1"/>
    <s v="9/05/2019"/>
    <x v="1"/>
    <x v="1"/>
    <s v="CCU → GAU → DEL → BLR"/>
    <s v="16:45"/>
    <s v="08:55 10 May"/>
    <s v="16h 10m"/>
    <s v="2 stops"/>
    <s v="No info"/>
    <n v="13227"/>
  </r>
  <r>
    <x v="2"/>
    <s v="27/03/2019"/>
    <x v="2"/>
    <x v="2"/>
    <s v="DEL → IDR → BOM → COK"/>
    <s v="05:25"/>
    <s v="04:25 28 Mar"/>
    <s v="23h"/>
    <s v="2 stops"/>
    <s v="No info"/>
    <n v="11664"/>
  </r>
  <r>
    <x v="2"/>
    <s v="12/05/2019"/>
    <x v="1"/>
    <x v="1"/>
    <s v="CCU → BOM → BLR"/>
    <s v="18:55"/>
    <s v="18:15 13 May"/>
    <s v="23h 20m"/>
    <s v="1 stop"/>
    <s v="In-flight meal not included"/>
    <n v="10844"/>
  </r>
  <r>
    <x v="2"/>
    <s v="6/06/2019"/>
    <x v="1"/>
    <x v="1"/>
    <s v="CCU → BOM → BLR"/>
    <s v="21:10"/>
    <s v="04:40 07 Jun"/>
    <s v="7h 30m"/>
    <s v="1 stop"/>
    <s v="In-flight meal not included"/>
    <n v="7757"/>
  </r>
  <r>
    <x v="0"/>
    <s v="12/05/2019"/>
    <x v="4"/>
    <x v="5"/>
    <s v="BOM → HYD"/>
    <s v="19:05"/>
    <s v="20:35"/>
    <s v="1h 30m"/>
    <s v="non-stop"/>
    <s v="No info"/>
    <n v="2754"/>
  </r>
  <r>
    <x v="4"/>
    <s v="27/05/2019"/>
    <x v="2"/>
    <x v="2"/>
    <s v="DEL → BOM → COK"/>
    <s v="07:00"/>
    <s v="21:00"/>
    <s v="14h"/>
    <s v="1 stop"/>
    <s v="No info"/>
    <n v="7618"/>
  </r>
  <r>
    <x v="2"/>
    <s v="12/05/2019"/>
    <x v="1"/>
    <x v="1"/>
    <s v="CCU → BOM → BLR"/>
    <s v="16:30"/>
    <s v="23:35"/>
    <s v="7h 5m"/>
    <s v="1 stop"/>
    <s v="No info"/>
    <n v="14781"/>
  </r>
  <r>
    <x v="0"/>
    <s v="15/04/2019"/>
    <x v="0"/>
    <x v="4"/>
    <s v="BLR → DEL"/>
    <s v="00:30"/>
    <s v="03:25"/>
    <s v="2h 55m"/>
    <s v="non-stop"/>
    <s v="No info"/>
    <n v="4284"/>
  </r>
  <r>
    <x v="4"/>
    <s v="6/06/2019"/>
    <x v="2"/>
    <x v="2"/>
    <s v="DEL → BOM → COK"/>
    <s v="08:45"/>
    <s v="21:00"/>
    <s v="12h 15m"/>
    <s v="1 stop"/>
    <s v="No info"/>
    <n v="7740"/>
  </r>
  <r>
    <x v="0"/>
    <s v="15/06/2019"/>
    <x v="0"/>
    <x v="4"/>
    <s v="BLR → DEL"/>
    <s v="01:30"/>
    <s v="04:15"/>
    <s v="2h 45m"/>
    <s v="non-stop"/>
    <s v="No info"/>
    <n v="3419"/>
  </r>
  <r>
    <x v="2"/>
    <s v="12/05/2019"/>
    <x v="1"/>
    <x v="1"/>
    <s v="CCU → BOM → BLR"/>
    <s v="08:25"/>
    <s v="04:40 13 May"/>
    <s v="20h 15m"/>
    <s v="1 stop"/>
    <s v="No info"/>
    <n v="13941"/>
  </r>
  <r>
    <x v="1"/>
    <s v="9/06/2019"/>
    <x v="1"/>
    <x v="1"/>
    <s v="CCU → IXR → DEL → BLR"/>
    <s v="05:50"/>
    <s v="08:55 10 Jun"/>
    <s v="27h 5m"/>
    <s v="2 stops"/>
    <s v="No info"/>
    <n v="12723"/>
  </r>
  <r>
    <x v="2"/>
    <s v="12/06/2019"/>
    <x v="2"/>
    <x v="2"/>
    <s v="DEL → ATQ → BOM → COK"/>
    <s v="08:10"/>
    <s v="04:25 13 Jun"/>
    <s v="20h 15m"/>
    <s v="2 stops"/>
    <s v="No info"/>
    <n v="14300"/>
  </r>
  <r>
    <x v="1"/>
    <s v="3/05/2019"/>
    <x v="0"/>
    <x v="4"/>
    <s v="BLR → DEL"/>
    <s v="10:00"/>
    <s v="12:45"/>
    <s v="2h 45m"/>
    <s v="non-stop"/>
    <s v="No info"/>
    <n v="6121"/>
  </r>
  <r>
    <x v="2"/>
    <s v="9/03/2019"/>
    <x v="2"/>
    <x v="2"/>
    <s v="DEL → BOM → COK"/>
    <s v="08:00"/>
    <s v="19:45"/>
    <s v="11h 45m"/>
    <s v="1 stop"/>
    <s v="No info"/>
    <n v="17549"/>
  </r>
  <r>
    <x v="3"/>
    <s v="27/03/2019"/>
    <x v="4"/>
    <x v="5"/>
    <s v="BOM → HYD"/>
    <s v="22:45"/>
    <s v="00:10 28 Mar"/>
    <s v="1h 25m"/>
    <s v="non-stop"/>
    <s v="No info"/>
    <n v="1759"/>
  </r>
  <r>
    <x v="0"/>
    <s v="12/05/2019"/>
    <x v="0"/>
    <x v="4"/>
    <s v="BLR → DEL"/>
    <s v="06:05"/>
    <s v="08:50"/>
    <s v="2h 45m"/>
    <s v="non-stop"/>
    <s v="No info"/>
    <n v="4423"/>
  </r>
  <r>
    <x v="2"/>
    <s v="9/04/2019"/>
    <x v="0"/>
    <x v="4"/>
    <s v="BLR → DEL"/>
    <s v="07:10"/>
    <s v="10:10"/>
    <s v="3h"/>
    <s v="non-stop"/>
    <s v="In-flight meal not included"/>
    <n v="4544"/>
  </r>
  <r>
    <x v="4"/>
    <s v="3/06/2019"/>
    <x v="2"/>
    <x v="2"/>
    <s v="DEL → BOM → COK"/>
    <s v="08:00"/>
    <s v="19:00"/>
    <s v="11h"/>
    <s v="1 stop"/>
    <s v="No info"/>
    <n v="12402"/>
  </r>
  <r>
    <x v="2"/>
    <s v="1/05/2019"/>
    <x v="1"/>
    <x v="1"/>
    <s v="CCU → BOM → BLR"/>
    <s v="08:25"/>
    <s v="09:20 02 May"/>
    <s v="24h 55m"/>
    <s v="1 stop"/>
    <s v="In-flight meal not included"/>
    <n v="9663"/>
  </r>
  <r>
    <x v="2"/>
    <s v="1/04/2019"/>
    <x v="1"/>
    <x v="1"/>
    <s v="CCU → BOM → BLR"/>
    <s v="20:00"/>
    <s v="22:35 02 Apr"/>
    <s v="26h 35m"/>
    <s v="1 stop"/>
    <s v="No info"/>
    <n v="12681"/>
  </r>
  <r>
    <x v="1"/>
    <s v="1/04/2019"/>
    <x v="2"/>
    <x v="2"/>
    <s v="DEL → MAA → COK"/>
    <s v="09:45"/>
    <s v="09:25 02 Apr"/>
    <s v="23h 40m"/>
    <s v="1 stop"/>
    <s v="No info"/>
    <n v="5117"/>
  </r>
  <r>
    <x v="2"/>
    <s v="21/05/2019"/>
    <x v="2"/>
    <x v="2"/>
    <s v="DEL → BOM → COK"/>
    <s v="13:00"/>
    <s v="12:35 22 May"/>
    <s v="23h 35m"/>
    <s v="1 stop"/>
    <s v="In-flight meal not included"/>
    <n v="12898"/>
  </r>
  <r>
    <x v="2"/>
    <s v="6/05/2019"/>
    <x v="1"/>
    <x v="1"/>
    <s v="CCU → BOM → BLR"/>
    <s v="06:30"/>
    <s v="08:15 07 May"/>
    <s v="25h 45m"/>
    <s v="1 stop"/>
    <s v="No info"/>
    <n v="13941"/>
  </r>
  <r>
    <x v="2"/>
    <s v="21/05/2019"/>
    <x v="0"/>
    <x v="4"/>
    <s v="BLR → DEL"/>
    <s v="06:00"/>
    <s v="08:45"/>
    <s v="2h 45m"/>
    <s v="non-stop"/>
    <s v="In-flight meal not included"/>
    <n v="4030"/>
  </r>
  <r>
    <x v="0"/>
    <s v="1/03/2019"/>
    <x v="4"/>
    <x v="5"/>
    <s v="BOM → HYD"/>
    <s v="06:20"/>
    <s v="07:45"/>
    <s v="1h 25m"/>
    <s v="non-stop"/>
    <s v="No info"/>
    <n v="17501"/>
  </r>
  <r>
    <x v="2"/>
    <s v="12/06/2019"/>
    <x v="1"/>
    <x v="1"/>
    <s v="CCU → BOM → BLR"/>
    <s v="14:05"/>
    <s v="09:20 13 Jun"/>
    <s v="19h 15m"/>
    <s v="1 stop"/>
    <s v="In-flight meal not included"/>
    <n v="8529"/>
  </r>
  <r>
    <x v="4"/>
    <s v="15/05/2019"/>
    <x v="2"/>
    <x v="2"/>
    <s v="DEL → BOM → COK"/>
    <s v="10:00"/>
    <s v="01:30 16 May"/>
    <s v="15h 30m"/>
    <s v="1 stop"/>
    <s v="No info"/>
    <n v="8073"/>
  </r>
  <r>
    <x v="1"/>
    <s v="9/05/2019"/>
    <x v="2"/>
    <x v="2"/>
    <s v="DEL → JAI → BOM → COK"/>
    <s v="18:45"/>
    <s v="19:15 10 May"/>
    <s v="24h 30m"/>
    <s v="2 stops"/>
    <s v="No info"/>
    <n v="11942"/>
  </r>
  <r>
    <x v="2"/>
    <s v="21/03/2019"/>
    <x v="2"/>
    <x v="2"/>
    <s v="DEL → JAI → BOM → COK"/>
    <s v="05:30"/>
    <s v="18:50"/>
    <s v="13h 20m"/>
    <s v="2 stops"/>
    <s v="No info"/>
    <n v="11702"/>
  </r>
  <r>
    <x v="0"/>
    <s v="3/06/2019"/>
    <x v="2"/>
    <x v="2"/>
    <s v="DEL → HYD → COK"/>
    <s v="08:35"/>
    <s v="16:10"/>
    <s v="7h 35m"/>
    <s v="1 stop"/>
    <s v="No info"/>
    <n v="6442"/>
  </r>
  <r>
    <x v="0"/>
    <s v="24/06/2019"/>
    <x v="1"/>
    <x v="1"/>
    <s v="CCU → BLR"/>
    <s v="09:35"/>
    <s v="12:20"/>
    <s v="2h 45m"/>
    <s v="non-stop"/>
    <s v="No info"/>
    <n v="4804"/>
  </r>
  <r>
    <x v="0"/>
    <s v="1/04/2019"/>
    <x v="0"/>
    <x v="4"/>
    <s v="BLR → DEL"/>
    <s v="08:30"/>
    <s v="11:20"/>
    <s v="2h 50m"/>
    <s v="non-stop"/>
    <s v="No info"/>
    <n v="4823"/>
  </r>
  <r>
    <x v="4"/>
    <s v="12/06/2019"/>
    <x v="2"/>
    <x v="2"/>
    <s v="DEL → BOM → COK"/>
    <s v="08:50"/>
    <s v="19:00"/>
    <s v="10h 10m"/>
    <s v="1 stop"/>
    <s v="No info"/>
    <n v="10877"/>
  </r>
  <r>
    <x v="1"/>
    <s v="9/06/2019"/>
    <x v="1"/>
    <x v="1"/>
    <s v="CCU → BBI → BOM → BLR"/>
    <s v="12:00"/>
    <s v="18:30 10 Jun"/>
    <s v="30h 30m"/>
    <s v="2 stops"/>
    <s v="No info"/>
    <n v="10151"/>
  </r>
  <r>
    <x v="1"/>
    <s v="21/06/2019"/>
    <x v="2"/>
    <x v="2"/>
    <s v="DEL → COK"/>
    <s v="05:10"/>
    <s v="08:00"/>
    <s v="2h 50m"/>
    <s v="non-stop"/>
    <s v="No info"/>
    <n v="5201"/>
  </r>
  <r>
    <x v="2"/>
    <s v="15/05/2019"/>
    <x v="1"/>
    <x v="1"/>
    <s v="CCU → DEL → BLR"/>
    <s v="09:35"/>
    <s v="18:00"/>
    <s v="8h 25m"/>
    <s v="1 stop"/>
    <s v="No info"/>
    <n v="13067"/>
  </r>
  <r>
    <x v="0"/>
    <s v="24/03/2019"/>
    <x v="4"/>
    <x v="5"/>
    <s v="BOM → HYD"/>
    <s v="02:30"/>
    <s v="04:00"/>
    <s v="1h 30m"/>
    <s v="non-stop"/>
    <s v="No info"/>
    <n v="2754"/>
  </r>
  <r>
    <x v="1"/>
    <s v="15/05/2019"/>
    <x v="1"/>
    <x v="1"/>
    <s v="CCU → BOM → BLR"/>
    <s v="09:25"/>
    <s v="21:50"/>
    <s v="12h 25m"/>
    <s v="1 stop"/>
    <s v="No info"/>
    <n v="8366"/>
  </r>
  <r>
    <x v="2"/>
    <s v="21/05/2019"/>
    <x v="1"/>
    <x v="1"/>
    <s v="CCU → BOM → BLR"/>
    <s v="18:55"/>
    <s v="19:50 22 May"/>
    <s v="24h 55m"/>
    <s v="1 stop"/>
    <s v="In-flight meal not included"/>
    <n v="10844"/>
  </r>
  <r>
    <x v="6"/>
    <s v="18/06/2019"/>
    <x v="0"/>
    <x v="4"/>
    <s v="BLR → DEL"/>
    <s v="17:00"/>
    <s v="19:35"/>
    <s v="2h 35m"/>
    <s v="non-stop"/>
    <s v="No info"/>
    <n v="4878"/>
  </r>
  <r>
    <x v="1"/>
    <s v="21/05/2019"/>
    <x v="2"/>
    <x v="2"/>
    <s v="DEL → GOI → BOM → COK"/>
    <s v="22:00"/>
    <s v="19:15 22 May"/>
    <s v="21h 15m"/>
    <s v="2 stops"/>
    <s v="No info"/>
    <n v="10231"/>
  </r>
  <r>
    <x v="2"/>
    <s v="15/06/2019"/>
    <x v="2"/>
    <x v="2"/>
    <s v="DEL → IDR → BOM → COK"/>
    <s v="05:30"/>
    <s v="04:25 16 Jun"/>
    <s v="22h 55m"/>
    <s v="2 stops"/>
    <s v="No info"/>
    <n v="13292"/>
  </r>
  <r>
    <x v="0"/>
    <s v="12/06/2019"/>
    <x v="1"/>
    <x v="1"/>
    <s v="CCU → BLR"/>
    <s v="11:30"/>
    <s v="14:05"/>
    <s v="2h 35m"/>
    <s v="non-stop"/>
    <s v="No info"/>
    <n v="4804"/>
  </r>
  <r>
    <x v="1"/>
    <s v="12/06/2019"/>
    <x v="2"/>
    <x v="2"/>
    <s v="DEL → COK"/>
    <s v="14:10"/>
    <s v="17:10"/>
    <s v="3h"/>
    <s v="non-stop"/>
    <s v="No info"/>
    <n v="5201"/>
  </r>
  <r>
    <x v="2"/>
    <s v="1/06/2019"/>
    <x v="2"/>
    <x v="2"/>
    <s v="DEL → JAI → BOM → COK"/>
    <s v="19:30"/>
    <s v="04:25 02 Jun"/>
    <s v="8h 55m"/>
    <s v="2 stops"/>
    <s v="In-flight meal not included"/>
    <n v="10368"/>
  </r>
  <r>
    <x v="6"/>
    <s v="6/06/2019"/>
    <x v="1"/>
    <x v="1"/>
    <s v="CCU → DEL → BLR"/>
    <s v="20:20"/>
    <s v="18:50 07 Jun"/>
    <s v="22h 30m"/>
    <s v="1 stop"/>
    <s v="No info"/>
    <n v="8820"/>
  </r>
  <r>
    <x v="2"/>
    <s v="18/03/2019"/>
    <x v="4"/>
    <x v="5"/>
    <s v="BOM → HYD"/>
    <s v="10:20"/>
    <s v="11:50"/>
    <s v="1h 30m"/>
    <s v="non-stop"/>
    <s v="In-flight meal not included"/>
    <n v="4160"/>
  </r>
  <r>
    <x v="1"/>
    <s v="15/05/2019"/>
    <x v="1"/>
    <x v="1"/>
    <s v="CCU → BOM → BLR"/>
    <s v="09:25"/>
    <s v="18:30"/>
    <s v="9h 5m"/>
    <s v="1 stop"/>
    <s v="No info"/>
    <n v="8891"/>
  </r>
  <r>
    <x v="2"/>
    <s v="6/06/2019"/>
    <x v="1"/>
    <x v="1"/>
    <s v="CCU → DEL → BLR"/>
    <s v="17:00"/>
    <s v="14:25 07 Jun"/>
    <s v="21h 25m"/>
    <s v="1 stop"/>
    <s v="In-flight meal not included"/>
    <n v="10539"/>
  </r>
  <r>
    <x v="3"/>
    <s v="1/04/2019"/>
    <x v="0"/>
    <x v="4"/>
    <s v="BLR → DEL"/>
    <s v="05:55"/>
    <s v="08:35"/>
    <s v="2h 40m"/>
    <s v="non-stop"/>
    <s v="No info"/>
    <n v="3971"/>
  </r>
  <r>
    <x v="0"/>
    <s v="27/06/2019"/>
    <x v="2"/>
    <x v="2"/>
    <s v="DEL → BOM → COK"/>
    <s v="07:30"/>
    <s v="21:00"/>
    <s v="13h 30m"/>
    <s v="1 stop"/>
    <s v="No info"/>
    <n v="6093"/>
  </r>
  <r>
    <x v="4"/>
    <s v="15/05/2019"/>
    <x v="2"/>
    <x v="2"/>
    <s v="DEL → BOM → COK"/>
    <s v="12:50"/>
    <s v="19:15"/>
    <s v="6h 25m"/>
    <s v="1 stop"/>
    <s v="No info"/>
    <n v="8266"/>
  </r>
  <r>
    <x v="1"/>
    <s v="18/05/2019"/>
    <x v="2"/>
    <x v="2"/>
    <s v="DEL → MAA → COK"/>
    <s v="12:30"/>
    <s v="09:25 19 May"/>
    <s v="20h 55m"/>
    <s v="1 stop"/>
    <s v="No info"/>
    <n v="7480"/>
  </r>
  <r>
    <x v="2"/>
    <s v="1/06/2019"/>
    <x v="2"/>
    <x v="2"/>
    <s v="DEL → BOM → COK"/>
    <s v="18:15"/>
    <s v="04:25 02 Jun"/>
    <s v="10h 10m"/>
    <s v="1 stop"/>
    <s v="In-flight meal not included"/>
    <n v="10262"/>
  </r>
  <r>
    <x v="1"/>
    <s v="12/06/2019"/>
    <x v="2"/>
    <x v="2"/>
    <s v="DEL → BLR → COK"/>
    <s v="20:30"/>
    <s v="23:00 13 Jun"/>
    <s v="26h 30m"/>
    <s v="1 stop"/>
    <s v="No info"/>
    <n v="8907"/>
  </r>
  <r>
    <x v="4"/>
    <s v="27/06/2019"/>
    <x v="2"/>
    <x v="2"/>
    <s v="DEL → BOM → COK"/>
    <s v="08:45"/>
    <s v="19:00"/>
    <s v="10h 15m"/>
    <s v="1 stop"/>
    <s v="No info"/>
    <n v="11789"/>
  </r>
  <r>
    <x v="4"/>
    <s v="3/03/2019"/>
    <x v="2"/>
    <x v="2"/>
    <s v="DEL → BOM → COK"/>
    <s v="11:30"/>
    <s v="18:50"/>
    <s v="7h 20m"/>
    <s v="1 stop"/>
    <s v="No info"/>
    <n v="15135"/>
  </r>
  <r>
    <x v="4"/>
    <s v="18/05/2019"/>
    <x v="2"/>
    <x v="2"/>
    <s v="DEL → BOM → COK"/>
    <s v="08:30"/>
    <s v="19:15"/>
    <s v="10h 45m"/>
    <s v="1 stop"/>
    <s v="No info"/>
    <n v="7887"/>
  </r>
  <r>
    <x v="0"/>
    <s v="15/05/2019"/>
    <x v="2"/>
    <x v="2"/>
    <s v="DEL → HYD → COK"/>
    <s v="05:05"/>
    <s v="12:10"/>
    <s v="7h 5m"/>
    <s v="1 stop"/>
    <s v="No info"/>
    <n v="6818"/>
  </r>
  <r>
    <x v="0"/>
    <s v="9/03/2019"/>
    <x v="3"/>
    <x v="3"/>
    <s v="MAA → CCU"/>
    <s v="05:15"/>
    <s v="07:35"/>
    <s v="2h 20m"/>
    <s v="non-stop"/>
    <s v="No info"/>
    <n v="6482"/>
  </r>
  <r>
    <x v="4"/>
    <s v="21/05/2019"/>
    <x v="2"/>
    <x v="2"/>
    <s v="DEL → BOM → COK"/>
    <s v="09:00"/>
    <s v="21:00"/>
    <s v="12h"/>
    <s v="1 stop"/>
    <s v="No info"/>
    <n v="7888"/>
  </r>
  <r>
    <x v="2"/>
    <s v="24/03/2019"/>
    <x v="1"/>
    <x v="1"/>
    <s v="CCU → BOM → BLR"/>
    <s v="08:25"/>
    <s v="04:45 25 Mar"/>
    <s v="20h 20m"/>
    <s v="1 stop"/>
    <s v="No info"/>
    <n v="13759"/>
  </r>
  <r>
    <x v="2"/>
    <s v="27/06/2019"/>
    <x v="2"/>
    <x v="2"/>
    <s v="DEL → BOM → COK"/>
    <s v="08:00"/>
    <s v="19:00"/>
    <s v="11h"/>
    <s v="1 stop"/>
    <s v="In-flight meal not included"/>
    <n v="10262"/>
  </r>
  <r>
    <x v="2"/>
    <s v="9/06/2019"/>
    <x v="2"/>
    <x v="2"/>
    <s v="DEL → NAG → BOM → COK"/>
    <s v="14:35"/>
    <s v="04:25 10 Jun"/>
    <s v="13h 50m"/>
    <s v="2 stops"/>
    <s v="No info"/>
    <n v="13376"/>
  </r>
  <r>
    <x v="4"/>
    <s v="15/05/2019"/>
    <x v="2"/>
    <x v="2"/>
    <s v="DEL → BOM → COK"/>
    <s v="10:00"/>
    <s v="19:00"/>
    <s v="9h"/>
    <s v="1 stop"/>
    <s v="No info"/>
    <n v="10197"/>
  </r>
  <r>
    <x v="4"/>
    <s v="18/05/2019"/>
    <x v="2"/>
    <x v="2"/>
    <s v="DEL → BOM → COK"/>
    <s v="11:25"/>
    <s v="19:15"/>
    <s v="7h 50m"/>
    <s v="1 stop"/>
    <s v="No info"/>
    <n v="7997"/>
  </r>
  <r>
    <x v="1"/>
    <s v="3/04/2019"/>
    <x v="2"/>
    <x v="2"/>
    <s v="DEL → MAA → COK"/>
    <s v="17:20"/>
    <s v="09:25 04 Apr"/>
    <s v="16h 5m"/>
    <s v="1 stop"/>
    <s v="No info"/>
    <n v="5117"/>
  </r>
  <r>
    <x v="2"/>
    <s v="9/05/2019"/>
    <x v="2"/>
    <x v="2"/>
    <s v="DEL → BOM → COK"/>
    <s v="10:00"/>
    <s v="19:00"/>
    <s v="9h"/>
    <s v="1 stop"/>
    <s v="In-flight meal not included"/>
    <n v="12373"/>
  </r>
  <r>
    <x v="4"/>
    <s v="9/06/2019"/>
    <x v="2"/>
    <x v="2"/>
    <s v="DEL → BOM → COK"/>
    <s v="12:50"/>
    <s v="01:30 10 Jun"/>
    <s v="12h 40m"/>
    <s v="1 stop"/>
    <s v="No info"/>
    <n v="6795"/>
  </r>
  <r>
    <x v="2"/>
    <s v="27/06/2019"/>
    <x v="0"/>
    <x v="4"/>
    <s v="BLR → DEL"/>
    <s v="18:55"/>
    <s v="22:00"/>
    <s v="3h 5m"/>
    <s v="non-stop"/>
    <s v="In-flight meal not included"/>
    <n v="7229"/>
  </r>
  <r>
    <x v="1"/>
    <s v="24/03/2019"/>
    <x v="4"/>
    <x v="5"/>
    <s v="BOM → HYD"/>
    <s v="13:55"/>
    <s v="15:25"/>
    <s v="1h 30m"/>
    <s v="non-stop"/>
    <s v="No info"/>
    <n v="2575"/>
  </r>
  <r>
    <x v="1"/>
    <s v="24/05/2019"/>
    <x v="1"/>
    <x v="1"/>
    <s v="CCU → GAU → BLR"/>
    <s v="09:50"/>
    <s v="21:05"/>
    <s v="11h 15m"/>
    <s v="1 stop"/>
    <s v="No info"/>
    <n v="7662"/>
  </r>
  <r>
    <x v="1"/>
    <s v="18/05/2019"/>
    <x v="1"/>
    <x v="1"/>
    <s v="CCU → BOM → BLR"/>
    <s v="09:25"/>
    <s v="21:50"/>
    <s v="12h 25m"/>
    <s v="1 stop"/>
    <s v="No info"/>
    <n v="8366"/>
  </r>
  <r>
    <x v="2"/>
    <s v="18/05/2019"/>
    <x v="1"/>
    <x v="1"/>
    <s v="CCU → BOM → BLR"/>
    <s v="08:25"/>
    <s v="20:45"/>
    <s v="12h 20m"/>
    <s v="1 stop"/>
    <s v="In-flight meal not included"/>
    <n v="10844"/>
  </r>
  <r>
    <x v="0"/>
    <s v="6/06/2019"/>
    <x v="3"/>
    <x v="3"/>
    <s v="MAA → CCU"/>
    <s v="05:15"/>
    <s v="07:40"/>
    <s v="2h 25m"/>
    <s v="non-stop"/>
    <s v="No info"/>
    <n v="3540"/>
  </r>
  <r>
    <x v="4"/>
    <s v="3/03/2019"/>
    <x v="2"/>
    <x v="2"/>
    <s v="DEL → BOM → COK"/>
    <s v="10:00"/>
    <s v="01:35 04 Mar"/>
    <s v="15h 35m"/>
    <s v="1 stop"/>
    <s v="No info"/>
    <n v="16863"/>
  </r>
  <r>
    <x v="1"/>
    <s v="3/05/2019"/>
    <x v="0"/>
    <x v="4"/>
    <s v="BLR → DEL"/>
    <s v="21:05"/>
    <s v="23:55"/>
    <s v="2h 50m"/>
    <s v="non-stop"/>
    <s v="No info"/>
    <n v="6121"/>
  </r>
  <r>
    <x v="0"/>
    <s v="09/03/2019"/>
    <x v="0"/>
    <x v="0"/>
    <s v="BLR → MAA → DEL"/>
    <s v="06:25"/>
    <s v="11:30"/>
    <s v="5h 5m"/>
    <s v="1 stop"/>
    <s v="No info"/>
    <n v="8434"/>
  </r>
  <r>
    <x v="2"/>
    <s v="21/05/2019"/>
    <x v="1"/>
    <x v="1"/>
    <s v="CCU → DEL → BLR"/>
    <s v="17:00"/>
    <s v="23:35"/>
    <s v="6h 35m"/>
    <s v="1 stop"/>
    <s v="No info"/>
    <n v="14151"/>
  </r>
  <r>
    <x v="2"/>
    <s v="6/06/2019"/>
    <x v="2"/>
    <x v="2"/>
    <s v="DEL → BHO → BOM → COK"/>
    <s v="05:30"/>
    <s v="12:35"/>
    <s v="7h 5m"/>
    <s v="2 stops"/>
    <s v="No info"/>
    <n v="14441"/>
  </r>
  <r>
    <x v="5"/>
    <s v="1/06/2019"/>
    <x v="0"/>
    <x v="4"/>
    <s v="BLR → DEL"/>
    <s v="11:40"/>
    <s v="14:30"/>
    <s v="2h 50m"/>
    <s v="non-stop"/>
    <s v="No info"/>
    <n v="3898"/>
  </r>
  <r>
    <x v="2"/>
    <s v="9/04/2019"/>
    <x v="2"/>
    <x v="2"/>
    <s v="DEL → AMD → BOM → COK"/>
    <s v="23:05"/>
    <s v="12:35 10 Apr"/>
    <s v="13h 30m"/>
    <s v="2 stops"/>
    <s v="No info"/>
    <n v="9483"/>
  </r>
  <r>
    <x v="7"/>
    <s v="12/04/2019"/>
    <x v="0"/>
    <x v="4"/>
    <s v="BLR → DEL"/>
    <s v="04:55"/>
    <s v="07:45"/>
    <s v="2h 50m"/>
    <s v="non-stop"/>
    <s v="No info"/>
    <n v="4282"/>
  </r>
  <r>
    <x v="2"/>
    <s v="3/06/2019"/>
    <x v="0"/>
    <x v="4"/>
    <s v="BLR → DEL"/>
    <s v="17:45"/>
    <s v="20:45"/>
    <s v="3h"/>
    <s v="non-stop"/>
    <s v="In-flight meal not included"/>
    <n v="6478"/>
  </r>
  <r>
    <x v="2"/>
    <s v="6/03/2019"/>
    <x v="2"/>
    <x v="2"/>
    <s v="DEL → AMD → BOM → COK"/>
    <s v="19:10"/>
    <s v="04:25 08 Mar"/>
    <s v="33h 15m"/>
    <s v="2 stops"/>
    <s v="No info"/>
    <n v="16809"/>
  </r>
  <r>
    <x v="2"/>
    <s v="9/05/2019"/>
    <x v="2"/>
    <x v="2"/>
    <s v="DEL → AMD → BOM → COK"/>
    <s v="13:25"/>
    <s v="12:35 10 May"/>
    <s v="23h 10m"/>
    <s v="2 stops"/>
    <s v="No info"/>
    <n v="16704"/>
  </r>
  <r>
    <x v="5"/>
    <s v="24/06/2019"/>
    <x v="0"/>
    <x v="4"/>
    <s v="BLR → DEL"/>
    <s v="07:45"/>
    <s v="10:40"/>
    <s v="2h 55m"/>
    <s v="non-stop"/>
    <s v="No info"/>
    <n v="3898"/>
  </r>
  <r>
    <x v="2"/>
    <s v="12/03/2019"/>
    <x v="0"/>
    <x v="0"/>
    <s v="BLR → BDQ → DEL"/>
    <s v="05:50"/>
    <s v="12:20"/>
    <s v="6h 30m"/>
    <s v="1 stop"/>
    <s v="No info"/>
    <n v="11297"/>
  </r>
  <r>
    <x v="0"/>
    <s v="27/05/2019"/>
    <x v="1"/>
    <x v="1"/>
    <s v="CCU → BLR"/>
    <s v="14:25"/>
    <s v="16:55"/>
    <s v="2h 30m"/>
    <s v="non-stop"/>
    <s v="No info"/>
    <n v="5224"/>
  </r>
  <r>
    <x v="0"/>
    <s v="6/04/2019"/>
    <x v="0"/>
    <x v="4"/>
    <s v="BLR → DEL"/>
    <s v="18:55"/>
    <s v="21:50"/>
    <s v="2h 55m"/>
    <s v="non-stop"/>
    <s v="No info"/>
    <n v="4823"/>
  </r>
  <r>
    <x v="0"/>
    <s v="3/03/2019"/>
    <x v="2"/>
    <x v="2"/>
    <s v="DEL → BOM → COK"/>
    <s v="04:45"/>
    <s v="15:30"/>
    <s v="10h 45m"/>
    <s v="1 stop"/>
    <s v="No info"/>
    <n v="14871"/>
  </r>
  <r>
    <x v="1"/>
    <s v="27/06/2019"/>
    <x v="2"/>
    <x v="2"/>
    <s v="DEL → MAA → COK"/>
    <s v="09:45"/>
    <s v="09:25 28 Jun"/>
    <s v="23h 40m"/>
    <s v="1 stop"/>
    <s v="No info"/>
    <n v="7480"/>
  </r>
  <r>
    <x v="0"/>
    <s v="3/05/2019"/>
    <x v="1"/>
    <x v="1"/>
    <s v="CCU → BLR"/>
    <s v="11:30"/>
    <s v="14:05"/>
    <s v="2h 35m"/>
    <s v="non-stop"/>
    <s v="No info"/>
    <n v="5224"/>
  </r>
  <r>
    <x v="4"/>
    <s v="24/04/2019"/>
    <x v="2"/>
    <x v="2"/>
    <s v="DEL → HYD → COK"/>
    <s v="07:10"/>
    <s v="16:10"/>
    <s v="9h"/>
    <s v="1 stop"/>
    <s v="In-flight meal not included"/>
    <n v="6093"/>
  </r>
  <r>
    <x v="0"/>
    <s v="27/06/2019"/>
    <x v="4"/>
    <x v="5"/>
    <s v="BOM → HYD"/>
    <s v="19:05"/>
    <s v="20:35"/>
    <s v="1h 30m"/>
    <s v="non-stop"/>
    <s v="No info"/>
    <n v="2754"/>
  </r>
  <r>
    <x v="0"/>
    <s v="1/06/2019"/>
    <x v="4"/>
    <x v="5"/>
    <s v="BOM → HYD"/>
    <s v="20:05"/>
    <s v="21:40"/>
    <s v="1h 35m"/>
    <s v="non-stop"/>
    <s v="No info"/>
    <n v="2227"/>
  </r>
  <r>
    <x v="2"/>
    <s v="6/05/2019"/>
    <x v="1"/>
    <x v="1"/>
    <s v="CCU → BOM → BLR"/>
    <s v="06:30"/>
    <s v="18:15"/>
    <s v="11h 45m"/>
    <s v="1 stop"/>
    <s v="No info"/>
    <n v="14781"/>
  </r>
  <r>
    <x v="5"/>
    <s v="1/05/2019"/>
    <x v="0"/>
    <x v="4"/>
    <s v="BLR → DEL"/>
    <s v="07:45"/>
    <s v="10:40"/>
    <s v="2h 55m"/>
    <s v="non-stop"/>
    <s v="No info"/>
    <n v="3898"/>
  </r>
  <r>
    <x v="6"/>
    <s v="24/05/2019"/>
    <x v="1"/>
    <x v="1"/>
    <s v="CCU → DEL → BLR"/>
    <s v="07:10"/>
    <s v="22:40"/>
    <s v="15h 30m"/>
    <s v="1 stop"/>
    <s v="No info"/>
    <n v="9397"/>
  </r>
  <r>
    <x v="6"/>
    <s v="12/06/2019"/>
    <x v="1"/>
    <x v="1"/>
    <s v="CCU → DEL → BLR"/>
    <s v="07:10"/>
    <s v="10:45 13 Jun"/>
    <s v="27h 35m"/>
    <s v="1 stop"/>
    <s v="No info"/>
    <n v="8452"/>
  </r>
  <r>
    <x v="0"/>
    <s v="3/04/2019"/>
    <x v="0"/>
    <x v="4"/>
    <s v="BLR → DEL"/>
    <s v="23:30"/>
    <s v="02:20 04 Apr"/>
    <s v="2h 50m"/>
    <s v="non-stop"/>
    <s v="No info"/>
    <n v="4591"/>
  </r>
  <r>
    <x v="0"/>
    <s v="1/04/2019"/>
    <x v="1"/>
    <x v="1"/>
    <s v="CCU → PNQ → BLR"/>
    <s v="21:00"/>
    <s v="02:15 02 Apr"/>
    <s v="5h 15m"/>
    <s v="1 stop"/>
    <s v="No info"/>
    <n v="5930"/>
  </r>
  <r>
    <x v="1"/>
    <s v="6/05/2019"/>
    <x v="1"/>
    <x v="1"/>
    <s v="CCU → IXR → DEL → BLR"/>
    <s v="05:50"/>
    <s v="20:25"/>
    <s v="14h 35m"/>
    <s v="2 stops"/>
    <s v="No info"/>
    <n v="10991"/>
  </r>
  <r>
    <x v="3"/>
    <s v="3/03/2019"/>
    <x v="1"/>
    <x v="1"/>
    <s v="CCU → BLR"/>
    <s v="06:55"/>
    <s v="09:35"/>
    <s v="2h 40m"/>
    <s v="non-stop"/>
    <s v="No info"/>
    <n v="4622"/>
  </r>
  <r>
    <x v="2"/>
    <s v="6/06/2019"/>
    <x v="2"/>
    <x v="2"/>
    <s v="DEL → BOM → COK"/>
    <s v="11:30"/>
    <s v="19:00"/>
    <s v="7h 30m"/>
    <s v="1 stop"/>
    <s v="No info"/>
    <n v="14714"/>
  </r>
  <r>
    <x v="0"/>
    <s v="18/06/2019"/>
    <x v="0"/>
    <x v="4"/>
    <s v="BLR → DEL"/>
    <s v="08:30"/>
    <s v="11:20"/>
    <s v="2h 50m"/>
    <s v="non-stop"/>
    <s v="No info"/>
    <n v="4823"/>
  </r>
  <r>
    <x v="2"/>
    <s v="18/03/2019"/>
    <x v="4"/>
    <x v="5"/>
    <s v="BOM → HYD"/>
    <s v="02:55"/>
    <s v="04:25"/>
    <s v="1h 30m"/>
    <s v="non-stop"/>
    <s v="In-flight meal not included"/>
    <n v="2228"/>
  </r>
  <r>
    <x v="2"/>
    <s v="6/05/2019"/>
    <x v="1"/>
    <x v="1"/>
    <s v="CCU → DEL → BLR"/>
    <s v="17:00"/>
    <s v="23:35"/>
    <s v="6h 35m"/>
    <s v="1 stop"/>
    <s v="In-flight meal not included"/>
    <n v="10703"/>
  </r>
  <r>
    <x v="6"/>
    <s v="3/05/2019"/>
    <x v="0"/>
    <x v="4"/>
    <s v="BLR → DEL"/>
    <s v="17:00"/>
    <s v="19:35"/>
    <s v="2h 35m"/>
    <s v="non-stop"/>
    <s v="No info"/>
    <n v="5613"/>
  </r>
  <r>
    <x v="2"/>
    <s v="24/03/2019"/>
    <x v="1"/>
    <x v="1"/>
    <s v="CCU → BOM → BLR"/>
    <s v="06:30"/>
    <s v="18:10"/>
    <s v="11h 40m"/>
    <s v="1 stop"/>
    <s v="No info"/>
    <n v="13759"/>
  </r>
  <r>
    <x v="0"/>
    <s v="12/06/2019"/>
    <x v="0"/>
    <x v="4"/>
    <s v="BLR → DEL"/>
    <s v="13:00"/>
    <s v="15:50"/>
    <s v="2h 50m"/>
    <s v="non-stop"/>
    <s v="No info"/>
    <n v="3943"/>
  </r>
  <r>
    <x v="0"/>
    <s v="21/03/2019"/>
    <x v="0"/>
    <x v="0"/>
    <s v="BLR → DEL"/>
    <s v="00:40"/>
    <s v="03:25"/>
    <s v="2h 45m"/>
    <s v="non-stop"/>
    <s v="No info"/>
    <n v="4944"/>
  </r>
  <r>
    <x v="2"/>
    <s v="24/06/2019"/>
    <x v="2"/>
    <x v="2"/>
    <s v="DEL → BOM → COK"/>
    <s v="14:00"/>
    <s v="19:00"/>
    <s v="5h"/>
    <s v="1 stop"/>
    <s v="In-flight meal not included"/>
    <n v="10262"/>
  </r>
  <r>
    <x v="3"/>
    <s v="6/06/2019"/>
    <x v="1"/>
    <x v="1"/>
    <s v="CCU → KNU → BLR"/>
    <s v="11:35"/>
    <s v="18:50"/>
    <s v="7h 15m"/>
    <s v="1 stop"/>
    <s v="No info"/>
    <n v="8479"/>
  </r>
  <r>
    <x v="0"/>
    <s v="3/06/2019"/>
    <x v="2"/>
    <x v="2"/>
    <s v="DEL → HYD → COK"/>
    <s v="07:35"/>
    <s v="16:10"/>
    <s v="8h 35m"/>
    <s v="1 stop"/>
    <s v="No info"/>
    <n v="7514"/>
  </r>
  <r>
    <x v="1"/>
    <s v="6/05/2019"/>
    <x v="2"/>
    <x v="2"/>
    <s v="DEL → COK"/>
    <s v="14:10"/>
    <s v="17:10"/>
    <s v="3h"/>
    <s v="non-stop"/>
    <s v="No info"/>
    <n v="6934"/>
  </r>
  <r>
    <x v="2"/>
    <s v="12/05/2019"/>
    <x v="1"/>
    <x v="1"/>
    <s v="CCU → BOM → BLR"/>
    <s v="18:55"/>
    <s v="12:00 13 May"/>
    <s v="17h 5m"/>
    <s v="1 stop"/>
    <s v="In-flight meal not included"/>
    <n v="9663"/>
  </r>
  <r>
    <x v="4"/>
    <s v="21/03/2019"/>
    <x v="2"/>
    <x v="2"/>
    <s v="DEL → BOM → COK"/>
    <s v="10:00"/>
    <s v="21:00"/>
    <s v="11h"/>
    <s v="1 stop"/>
    <s v="In-flight meal not included"/>
    <n v="8085"/>
  </r>
  <r>
    <x v="6"/>
    <s v="9/03/2019"/>
    <x v="2"/>
    <x v="2"/>
    <s v="DEL → COK"/>
    <s v="06:00"/>
    <s v="09:10"/>
    <s v="3h 10m"/>
    <s v="non-stop"/>
    <s v="No info"/>
    <n v="7266"/>
  </r>
  <r>
    <x v="0"/>
    <s v="3/06/2019"/>
    <x v="2"/>
    <x v="2"/>
    <s v="DEL → BLR → COK"/>
    <s v="17:05"/>
    <s v="22:25"/>
    <s v="5h 20m"/>
    <s v="1 stop"/>
    <s v="No info"/>
    <n v="6493"/>
  </r>
  <r>
    <x v="2"/>
    <s v="27/06/2019"/>
    <x v="2"/>
    <x v="2"/>
    <s v="DEL → BOM → COK"/>
    <s v="10:00"/>
    <s v="19:00"/>
    <s v="9h"/>
    <s v="1 stop"/>
    <s v="No info"/>
    <n v="14714"/>
  </r>
  <r>
    <x v="4"/>
    <s v="21/05/2019"/>
    <x v="2"/>
    <x v="2"/>
    <s v="DEL → BOM → COK"/>
    <s v="19:00"/>
    <s v="01:30 22 May"/>
    <s v="6h 30m"/>
    <s v="1 stop"/>
    <s v="No info"/>
    <n v="7485"/>
  </r>
  <r>
    <x v="2"/>
    <s v="6/06/2019"/>
    <x v="2"/>
    <x v="2"/>
    <s v="DEL → BOM → COK"/>
    <s v="13:00"/>
    <s v="04:25 07 Jun"/>
    <s v="15h 25m"/>
    <s v="1 stop"/>
    <s v="In-flight meal not included"/>
    <n v="10262"/>
  </r>
  <r>
    <x v="6"/>
    <s v="21/03/2019"/>
    <x v="0"/>
    <x v="0"/>
    <s v="BLR → DEL"/>
    <s v="09:50"/>
    <s v="12:35"/>
    <s v="2h 45m"/>
    <s v="non-stop"/>
    <s v="No info"/>
    <n v="4878"/>
  </r>
  <r>
    <x v="4"/>
    <s v="12/06/2019"/>
    <x v="2"/>
    <x v="2"/>
    <s v="DEL → BOM → COK"/>
    <s v="19:00"/>
    <s v="01:30 13 Jun"/>
    <s v="6h 30m"/>
    <s v="1 stop"/>
    <s v="No info"/>
    <n v="7198"/>
  </r>
  <r>
    <x v="2"/>
    <s v="06/03/2019"/>
    <x v="0"/>
    <x v="0"/>
    <s v="BLR → BOM → DEL"/>
    <s v="16:55"/>
    <s v="09:00 07 Mar"/>
    <s v="16h 5m"/>
    <s v="1 stop"/>
    <s v="No info"/>
    <n v="17261"/>
  </r>
  <r>
    <x v="2"/>
    <s v="12/06/2019"/>
    <x v="1"/>
    <x v="1"/>
    <s v="CCU → BOM → BLR"/>
    <s v="20:00"/>
    <s v="08:15 13 Jun"/>
    <s v="12h 15m"/>
    <s v="1 stop"/>
    <s v="No info"/>
    <n v="13044"/>
  </r>
  <r>
    <x v="2"/>
    <s v="27/06/2019"/>
    <x v="2"/>
    <x v="2"/>
    <s v="DEL → BOM → COK"/>
    <s v="17:30"/>
    <s v="19:00 28 Jun"/>
    <s v="25h 30m"/>
    <s v="1 stop"/>
    <s v="In-flight meal not included"/>
    <n v="10262"/>
  </r>
  <r>
    <x v="4"/>
    <s v="15/06/2019"/>
    <x v="2"/>
    <x v="2"/>
    <s v="DEL → BOM → COK"/>
    <s v="06:40"/>
    <s v="19:15"/>
    <s v="12h 35m"/>
    <s v="1 stop"/>
    <s v="No info"/>
    <n v="8614"/>
  </r>
  <r>
    <x v="2"/>
    <s v="27/03/2019"/>
    <x v="2"/>
    <x v="2"/>
    <s v="DEL → BOM → COK"/>
    <s v="16:00"/>
    <s v="19:45 28 Mar"/>
    <s v="27h 45m"/>
    <s v="1 stop"/>
    <s v="No info"/>
    <n v="12032"/>
  </r>
  <r>
    <x v="2"/>
    <s v="18/03/2019"/>
    <x v="0"/>
    <x v="0"/>
    <s v="BLR → BOM → DEL"/>
    <s v="07:00"/>
    <s v="13:15"/>
    <s v="6h 15m"/>
    <s v="1 stop"/>
    <s v="No info"/>
    <n v="12284"/>
  </r>
  <r>
    <x v="5"/>
    <s v="27/05/2019"/>
    <x v="0"/>
    <x v="4"/>
    <s v="BLR → DEL"/>
    <s v="07:45"/>
    <s v="10:40"/>
    <s v="2h 55m"/>
    <s v="non-stop"/>
    <s v="No info"/>
    <n v="3419"/>
  </r>
  <r>
    <x v="0"/>
    <s v="21/03/2019"/>
    <x v="2"/>
    <x v="2"/>
    <s v="DEL → HYD → COK"/>
    <s v="16:10"/>
    <s v="22:20"/>
    <s v="6h 10m"/>
    <s v="1 stop"/>
    <s v="No info"/>
    <n v="6528"/>
  </r>
  <r>
    <x v="6"/>
    <s v="24/03/2019"/>
    <x v="0"/>
    <x v="0"/>
    <s v="BLR → DEL"/>
    <s v="07:00"/>
    <s v="09:40"/>
    <s v="2h 40m"/>
    <s v="non-stop"/>
    <s v="No info"/>
    <n v="5403"/>
  </r>
  <r>
    <x v="2"/>
    <s v="27/05/2019"/>
    <x v="2"/>
    <x v="2"/>
    <s v="DEL → BOM → COK"/>
    <s v="11:30"/>
    <s v="19:00"/>
    <s v="7h 30m"/>
    <s v="1 stop"/>
    <s v="In-flight meal not included"/>
    <n v="9732"/>
  </r>
  <r>
    <x v="0"/>
    <s v="15/04/2019"/>
    <x v="2"/>
    <x v="2"/>
    <s v="DEL → HYD → COK"/>
    <s v="06:50"/>
    <s v="12:10"/>
    <s v="5h 20m"/>
    <s v="1 stop"/>
    <s v="No info"/>
    <n v="5761"/>
  </r>
  <r>
    <x v="1"/>
    <s v="6/06/2019"/>
    <x v="1"/>
    <x v="1"/>
    <s v="CCU → DEL → AMD → BLR"/>
    <s v="07:00"/>
    <s v="05:25 07 Jun"/>
    <s v="22h 25m"/>
    <s v="2 stops"/>
    <s v="No info"/>
    <n v="12009"/>
  </r>
  <r>
    <x v="2"/>
    <s v="18/05/2019"/>
    <x v="1"/>
    <x v="1"/>
    <s v="CCU → BOM → BLR"/>
    <s v="05:45"/>
    <s v="08:15 19 May"/>
    <s v="26h 30m"/>
    <s v="1 stop"/>
    <s v="In-flight meal not included"/>
    <n v="8586"/>
  </r>
  <r>
    <x v="2"/>
    <s v="24/05/2019"/>
    <x v="0"/>
    <x v="4"/>
    <s v="BLR → DEL"/>
    <s v="17:45"/>
    <s v="20:45"/>
    <s v="3h"/>
    <s v="non-stop"/>
    <s v="In-flight meal not included"/>
    <n v="6144"/>
  </r>
  <r>
    <x v="3"/>
    <s v="24/05/2019"/>
    <x v="0"/>
    <x v="4"/>
    <s v="BLR → DEL"/>
    <s v="05:55"/>
    <s v="08:35"/>
    <s v="2h 40m"/>
    <s v="non-stop"/>
    <s v="No check-in baggage included"/>
    <n v="3257"/>
  </r>
  <r>
    <x v="4"/>
    <s v="9/05/2019"/>
    <x v="2"/>
    <x v="2"/>
    <s v="DEL → BOM → COK"/>
    <s v="17:45"/>
    <s v="01:30 10 May"/>
    <s v="7h 45m"/>
    <s v="1 stop"/>
    <s v="No info"/>
    <n v="9021"/>
  </r>
  <r>
    <x v="2"/>
    <s v="3/06/2019"/>
    <x v="2"/>
    <x v="2"/>
    <s v="DEL → BOM → COK"/>
    <s v="11:30"/>
    <s v="12:35 04 Jun"/>
    <s v="25h 5m"/>
    <s v="1 stop"/>
    <s v="In-flight meal not included"/>
    <n v="10262"/>
  </r>
  <r>
    <x v="1"/>
    <s v="6/03/2019"/>
    <x v="4"/>
    <x v="5"/>
    <s v="BOM → AMD → ISK → HYD"/>
    <s v="05:30"/>
    <s v="14:50"/>
    <s v="9h 20m"/>
    <s v="2 stops"/>
    <s v="No info"/>
    <n v="13757"/>
  </r>
  <r>
    <x v="0"/>
    <s v="15/03/2019"/>
    <x v="2"/>
    <x v="2"/>
    <s v="DEL → COK"/>
    <s v="14:30"/>
    <s v="17:35"/>
    <s v="3h 5m"/>
    <s v="non-stop"/>
    <s v="No info"/>
    <n v="5895"/>
  </r>
  <r>
    <x v="2"/>
    <s v="21/05/2019"/>
    <x v="1"/>
    <x v="1"/>
    <s v="CCU → BOM → BLR"/>
    <s v="18:55"/>
    <s v="04:40 22 May"/>
    <s v="9h 45m"/>
    <s v="1 stop"/>
    <s v="In-flight meal not included"/>
    <n v="9663"/>
  </r>
  <r>
    <x v="1"/>
    <s v="9/05/2019"/>
    <x v="2"/>
    <x v="2"/>
    <s v="DEL → TRV → COK"/>
    <s v="05:15"/>
    <s v="06:50 10 May"/>
    <s v="25h 35m"/>
    <s v="1 stop"/>
    <s v="No info"/>
    <n v="6587"/>
  </r>
  <r>
    <x v="3"/>
    <s v="6/05/2019"/>
    <x v="0"/>
    <x v="4"/>
    <s v="BLR → DEL"/>
    <s v="05:55"/>
    <s v="08:35"/>
    <s v="2h 40m"/>
    <s v="non-stop"/>
    <s v="No info"/>
    <n v="3311"/>
  </r>
  <r>
    <x v="3"/>
    <s v="18/05/2019"/>
    <x v="2"/>
    <x v="2"/>
    <s v="DEL → MAA → COK"/>
    <s v="06:05"/>
    <s v="11:20"/>
    <s v="5h 15m"/>
    <s v="1 stop"/>
    <s v="No info"/>
    <n v="6297"/>
  </r>
  <r>
    <x v="2"/>
    <s v="12/05/2019"/>
    <x v="1"/>
    <x v="1"/>
    <s v="CCU → BOM → BLR"/>
    <s v="18:55"/>
    <s v="19:50 13 May"/>
    <s v="24h 55m"/>
    <s v="1 stop"/>
    <s v="In-flight meal not included"/>
    <n v="10844"/>
  </r>
  <r>
    <x v="0"/>
    <s v="27/05/2019"/>
    <x v="4"/>
    <x v="5"/>
    <s v="BOM → HYD"/>
    <s v="09:10"/>
    <s v="10:40"/>
    <s v="1h 30m"/>
    <s v="non-stop"/>
    <s v="No info"/>
    <n v="4049"/>
  </r>
  <r>
    <x v="1"/>
    <s v="3/06/2019"/>
    <x v="0"/>
    <x v="4"/>
    <s v="BLR → DEL"/>
    <s v="13:20"/>
    <s v="16:10"/>
    <s v="2h 50m"/>
    <s v="non-stop"/>
    <s v="No info"/>
    <n v="6961"/>
  </r>
  <r>
    <x v="3"/>
    <s v="27/03/2019"/>
    <x v="3"/>
    <x v="3"/>
    <s v="MAA → CCU"/>
    <s v="08:20"/>
    <s v="10:35"/>
    <s v="2h 15m"/>
    <s v="non-stop"/>
    <s v="No info"/>
    <n v="3384"/>
  </r>
  <r>
    <x v="2"/>
    <s v="9/05/2019"/>
    <x v="2"/>
    <x v="2"/>
    <s v="DEL → JAI → BOM → COK"/>
    <s v="09:40"/>
    <s v="12:35 10 May"/>
    <s v="26h 55m"/>
    <s v="2 stops"/>
    <s v="In-flight meal not included"/>
    <n v="13029"/>
  </r>
  <r>
    <x v="3"/>
    <s v="6/05/2019"/>
    <x v="3"/>
    <x v="3"/>
    <s v="MAA → CCU"/>
    <s v="08:20"/>
    <s v="10:35"/>
    <s v="2h 15m"/>
    <s v="non-stop"/>
    <s v="No check-in baggage included"/>
    <n v="3859"/>
  </r>
  <r>
    <x v="1"/>
    <s v="12/06/2019"/>
    <x v="2"/>
    <x v="2"/>
    <s v="DEL → JAI → BOM → COK"/>
    <s v="18:45"/>
    <s v="19:15 13 Jun"/>
    <s v="24h 30m"/>
    <s v="2 stops"/>
    <s v="No info"/>
    <n v="11732"/>
  </r>
  <r>
    <x v="4"/>
    <s v="6/06/2019"/>
    <x v="2"/>
    <x v="2"/>
    <s v="DEL → BOM → COK"/>
    <s v="08:45"/>
    <s v="19:00"/>
    <s v="10h 15m"/>
    <s v="1 stop"/>
    <s v="No info"/>
    <n v="12524"/>
  </r>
  <r>
    <x v="2"/>
    <s v="18/03/2019"/>
    <x v="0"/>
    <x v="0"/>
    <s v="BLR → BOM → DEL"/>
    <s v="07:00"/>
    <s v="12:25"/>
    <s v="5h 25m"/>
    <s v="1 stop"/>
    <s v="No info"/>
    <n v="12284"/>
  </r>
  <r>
    <x v="2"/>
    <s v="15/06/2019"/>
    <x v="2"/>
    <x v="2"/>
    <s v="DEL → BOM → COK"/>
    <s v="02:15"/>
    <s v="12:35"/>
    <s v="10h 20m"/>
    <s v="1 stop"/>
    <s v="In-flight meal not included"/>
    <n v="10262"/>
  </r>
  <r>
    <x v="2"/>
    <s v="24/06/2019"/>
    <x v="2"/>
    <x v="2"/>
    <s v="DEL → BHO → BOM → COK"/>
    <s v="05:30"/>
    <s v="12:35"/>
    <s v="7h 5m"/>
    <s v="2 stops"/>
    <s v="In-flight meal not included"/>
    <n v="13344"/>
  </r>
  <r>
    <x v="2"/>
    <s v="18/04/2019"/>
    <x v="0"/>
    <x v="4"/>
    <s v="BLR → DEL"/>
    <s v="17:45"/>
    <s v="20:45"/>
    <s v="3h"/>
    <s v="non-stop"/>
    <s v="No info"/>
    <n v="7229"/>
  </r>
  <r>
    <x v="1"/>
    <s v="12/06/2019"/>
    <x v="1"/>
    <x v="1"/>
    <s v="CCU → GAU → DEL → BLR"/>
    <s v="09:50"/>
    <s v="08:55 13 Jun"/>
    <s v="23h 5m"/>
    <s v="2 stops"/>
    <s v="No info"/>
    <n v="14960"/>
  </r>
  <r>
    <x v="1"/>
    <s v="12/06/2019"/>
    <x v="2"/>
    <x v="2"/>
    <s v="DEL → CCU → BOM → COK"/>
    <s v="06:50"/>
    <s v="07:40 13 Jun"/>
    <s v="24h 50m"/>
    <s v="2 stops"/>
    <s v="No info"/>
    <n v="13381"/>
  </r>
  <r>
    <x v="4"/>
    <s v="6/03/2019"/>
    <x v="2"/>
    <x v="2"/>
    <s v="DEL → BOM → COK"/>
    <s v="12:50"/>
    <s v="01:35 07 Mar"/>
    <s v="12h 45m"/>
    <s v="1 stop"/>
    <s v="No info"/>
    <n v="15147"/>
  </r>
  <r>
    <x v="2"/>
    <s v="6/05/2019"/>
    <x v="1"/>
    <x v="1"/>
    <s v="CCU → BOM → BLR"/>
    <s v="06:30"/>
    <s v="04:40 07 May"/>
    <s v="22h 10m"/>
    <s v="1 stop"/>
    <s v="In-flight meal not included"/>
    <n v="8586"/>
  </r>
  <r>
    <x v="0"/>
    <s v="6/05/2019"/>
    <x v="2"/>
    <x v="2"/>
    <s v="DEL → HYD → COK"/>
    <s v="14:20"/>
    <s v="22:30"/>
    <s v="8h 10m"/>
    <s v="1 stop"/>
    <s v="No info"/>
    <n v="7054"/>
  </r>
  <r>
    <x v="7"/>
    <s v="18/03/2019"/>
    <x v="1"/>
    <x v="1"/>
    <s v="CCU → BLR"/>
    <s v="22:50"/>
    <s v="01:20 19 Mar"/>
    <s v="2h 30m"/>
    <s v="non-stop"/>
    <s v="No info"/>
    <n v="4082"/>
  </r>
  <r>
    <x v="2"/>
    <s v="21/05/2019"/>
    <x v="2"/>
    <x v="2"/>
    <s v="DEL → JAI → BOM → COK"/>
    <s v="09:40"/>
    <s v="19:00"/>
    <s v="9h 20m"/>
    <s v="2 stops"/>
    <s v="In-flight meal not included"/>
    <n v="13029"/>
  </r>
  <r>
    <x v="2"/>
    <s v="1/04/2019"/>
    <x v="1"/>
    <x v="1"/>
    <s v="CCU → BOM → BLR"/>
    <s v="16:30"/>
    <s v="22:35"/>
    <s v="6h 5m"/>
    <s v="1 stop"/>
    <s v="In-flight meal not included"/>
    <n v="7064"/>
  </r>
  <r>
    <x v="1"/>
    <s v="21/03/2019"/>
    <x v="0"/>
    <x v="0"/>
    <s v="BLR → HYD → DEL"/>
    <s v="08:15"/>
    <s v="08:50 19 Mar"/>
    <s v="24h 35m"/>
    <s v="1 stop"/>
    <s v="No info"/>
    <n v="4943"/>
  </r>
  <r>
    <x v="2"/>
    <s v="3/05/2019"/>
    <x v="0"/>
    <x v="4"/>
    <s v="BLR → DEL"/>
    <s v="07:10"/>
    <s v="10:10"/>
    <s v="3h"/>
    <s v="non-stop"/>
    <s v="No info"/>
    <n v="7229"/>
  </r>
  <r>
    <x v="1"/>
    <s v="12/05/2019"/>
    <x v="1"/>
    <x v="1"/>
    <s v="CCU → GAU → BLR"/>
    <s v="09:50"/>
    <s v="21:05"/>
    <s v="11h 15m"/>
    <s v="1 stop"/>
    <s v="No info"/>
    <n v="8450"/>
  </r>
  <r>
    <x v="2"/>
    <s v="9/05/2019"/>
    <x v="2"/>
    <x v="2"/>
    <s v="DEL → ATQ → BOM → COK"/>
    <s v="20:00"/>
    <s v="04:25 10 May"/>
    <s v="8h 25m"/>
    <s v="2 stops"/>
    <s v="In-flight meal not included"/>
    <n v="15318"/>
  </r>
  <r>
    <x v="0"/>
    <s v="3/05/2019"/>
    <x v="1"/>
    <x v="1"/>
    <s v="CCU → BLR"/>
    <s v="21:25"/>
    <s v="00:05 04 May"/>
    <s v="2h 40m"/>
    <s v="non-stop"/>
    <s v="No info"/>
    <n v="4804"/>
  </r>
  <r>
    <x v="2"/>
    <s v="6/06/2019"/>
    <x v="1"/>
    <x v="1"/>
    <s v="CCU → BOM → BLR"/>
    <s v="20:00"/>
    <s v="16:20 07 Jun"/>
    <s v="20h 20m"/>
    <s v="1 stop"/>
    <s v="In-flight meal not included"/>
    <n v="10844"/>
  </r>
  <r>
    <x v="0"/>
    <s v="1/04/2019"/>
    <x v="4"/>
    <x v="5"/>
    <s v="BOM → HYD"/>
    <s v="16:55"/>
    <s v="18:25"/>
    <s v="1h 30m"/>
    <s v="non-stop"/>
    <s v="No info"/>
    <n v="3175"/>
  </r>
  <r>
    <x v="1"/>
    <s v="27/06/2019"/>
    <x v="2"/>
    <x v="2"/>
    <s v="DEL → JDH → BOM → COK"/>
    <s v="12:55"/>
    <s v="19:15 28 Jun"/>
    <s v="30h 20m"/>
    <s v="2 stops"/>
    <s v="No info"/>
    <n v="12646"/>
  </r>
  <r>
    <x v="1"/>
    <s v="1/04/2019"/>
    <x v="1"/>
    <x v="1"/>
    <s v="CCU → DEL → BLR"/>
    <s v="20:30"/>
    <s v="12:00 02 Apr"/>
    <s v="15h 30m"/>
    <s v="1 stop"/>
    <s v="No info"/>
    <n v="7893"/>
  </r>
  <r>
    <x v="1"/>
    <s v="24/05/2019"/>
    <x v="0"/>
    <x v="4"/>
    <s v="BLR → DEL"/>
    <s v="17:00"/>
    <s v="19:45"/>
    <s v="2h 45m"/>
    <s v="non-stop"/>
    <s v="No info"/>
    <n v="7171"/>
  </r>
  <r>
    <x v="4"/>
    <s v="15/05/2019"/>
    <x v="2"/>
    <x v="2"/>
    <s v="DEL → BOM → COK"/>
    <s v="14:00"/>
    <s v="21:00"/>
    <s v="7h"/>
    <s v="1 stop"/>
    <s v="No info"/>
    <n v="13727"/>
  </r>
  <r>
    <x v="1"/>
    <s v="27/06/2019"/>
    <x v="2"/>
    <x v="2"/>
    <s v="DEL → COK"/>
    <s v="18:05"/>
    <s v="21:10"/>
    <s v="3h 5m"/>
    <s v="non-stop"/>
    <s v="No info"/>
    <n v="5201"/>
  </r>
  <r>
    <x v="4"/>
    <s v="15/05/2019"/>
    <x v="2"/>
    <x v="2"/>
    <s v="DEL → BOM → COK"/>
    <s v="11:40"/>
    <s v="19:15"/>
    <s v="7h 35m"/>
    <s v="1 stop"/>
    <s v="No info"/>
    <n v="9001"/>
  </r>
  <r>
    <x v="0"/>
    <s v="15/05/2019"/>
    <x v="0"/>
    <x v="4"/>
    <s v="BLR → DEL"/>
    <s v="13:00"/>
    <s v="15:50"/>
    <s v="2h 50m"/>
    <s v="non-stop"/>
    <s v="No info"/>
    <n v="3943"/>
  </r>
  <r>
    <x v="4"/>
    <s v="9/05/2019"/>
    <x v="2"/>
    <x v="2"/>
    <s v="DEL → BOM → COK"/>
    <s v="07:05"/>
    <s v="21:00"/>
    <s v="13h 55m"/>
    <s v="1 stop"/>
    <s v="In-flight meal not included"/>
    <n v="10546"/>
  </r>
  <r>
    <x v="2"/>
    <s v="18/05/2019"/>
    <x v="2"/>
    <x v="2"/>
    <s v="DEL → BOM → COK"/>
    <s v="19:15"/>
    <s v="19:00 19 May"/>
    <s v="23h 45m"/>
    <s v="1 stop"/>
    <s v="No info"/>
    <n v="15554"/>
  </r>
  <r>
    <x v="1"/>
    <s v="15/04/2019"/>
    <x v="0"/>
    <x v="4"/>
    <s v="BLR → DEL"/>
    <s v="06:10"/>
    <s v="08:55"/>
    <s v="2h 45m"/>
    <s v="non-stop"/>
    <s v="No info"/>
    <n v="5228"/>
  </r>
  <r>
    <x v="1"/>
    <s v="24/06/2019"/>
    <x v="2"/>
    <x v="2"/>
    <s v="DEL → BOM → COK"/>
    <s v="09:00"/>
    <s v="19:15"/>
    <s v="10h 15m"/>
    <s v="1 stop"/>
    <s v="No info"/>
    <n v="9404"/>
  </r>
  <r>
    <x v="4"/>
    <s v="21/03/2019"/>
    <x v="2"/>
    <x v="2"/>
    <s v="DEL → BOM → COK"/>
    <s v="09:10"/>
    <s v="19:15"/>
    <s v="10h 5m"/>
    <s v="1 stop"/>
    <s v="No info"/>
    <n v="8601"/>
  </r>
  <r>
    <x v="4"/>
    <s v="9/05/2019"/>
    <x v="2"/>
    <x v="2"/>
    <s v="DEL → HYD → COK"/>
    <s v="09:45"/>
    <s v="22:30"/>
    <s v="12h 45m"/>
    <s v="1 stop"/>
    <s v="No info"/>
    <n v="8888"/>
  </r>
  <r>
    <x v="6"/>
    <s v="24/03/2019"/>
    <x v="0"/>
    <x v="0"/>
    <s v="BLR → DEL"/>
    <s v="16:00"/>
    <s v="18:35"/>
    <s v="2h 35m"/>
    <s v="non-stop"/>
    <s v="No info"/>
    <n v="5088"/>
  </r>
  <r>
    <x v="0"/>
    <s v="9/05/2019"/>
    <x v="0"/>
    <x v="4"/>
    <s v="BLR → DEL"/>
    <s v="10:10"/>
    <s v="13:00"/>
    <s v="2h 50m"/>
    <s v="non-stop"/>
    <s v="No info"/>
    <n v="3943"/>
  </r>
  <r>
    <x v="2"/>
    <s v="9/05/2019"/>
    <x v="2"/>
    <x v="2"/>
    <s v="DEL → BOM → COK"/>
    <s v="21:50"/>
    <s v="12:35 10 May"/>
    <s v="14h 45m"/>
    <s v="1 stop"/>
    <s v="In-flight meal not included"/>
    <n v="12373"/>
  </r>
  <r>
    <x v="4"/>
    <s v="9/04/2019"/>
    <x v="2"/>
    <x v="2"/>
    <s v="DEL → BOM → COK"/>
    <s v="06:00"/>
    <s v="13:20"/>
    <s v="7h 20m"/>
    <s v="1 stop"/>
    <s v="No info"/>
    <n v="8323"/>
  </r>
  <r>
    <x v="2"/>
    <s v="27/06/2019"/>
    <x v="2"/>
    <x v="2"/>
    <s v="DEL → AMD → BOM → COK"/>
    <s v="13:25"/>
    <s v="12:35 28 Jun"/>
    <s v="23h 10m"/>
    <s v="2 stops"/>
    <s v="No info"/>
    <n v="15339"/>
  </r>
  <r>
    <x v="6"/>
    <s v="6/05/2019"/>
    <x v="3"/>
    <x v="3"/>
    <s v="MAA → CCU"/>
    <s v="17:45"/>
    <s v="20:05"/>
    <s v="2h 20m"/>
    <s v="non-stop"/>
    <s v="No info"/>
    <n v="11982"/>
  </r>
  <r>
    <x v="3"/>
    <s v="12/05/2019"/>
    <x v="1"/>
    <x v="1"/>
    <s v="CCU → IXB → BLR"/>
    <s v="15:55"/>
    <s v="21:25"/>
    <s v="5h 30m"/>
    <s v="1 stop"/>
    <s v="No info"/>
    <n v="8844"/>
  </r>
  <r>
    <x v="2"/>
    <s v="1/06/2019"/>
    <x v="2"/>
    <x v="2"/>
    <s v="DEL → BOM → COK"/>
    <s v="22:50"/>
    <s v="12:35 02 Jun"/>
    <s v="13h 45m"/>
    <s v="1 stop"/>
    <s v="In-flight meal not included"/>
    <n v="10262"/>
  </r>
  <r>
    <x v="0"/>
    <s v="6/06/2019"/>
    <x v="3"/>
    <x v="3"/>
    <s v="MAA → CCU"/>
    <s v="13:15"/>
    <s v="15:35"/>
    <s v="2h 20m"/>
    <s v="non-stop"/>
    <s v="No info"/>
    <n v="3597"/>
  </r>
  <r>
    <x v="2"/>
    <s v="24/03/2019"/>
    <x v="4"/>
    <x v="5"/>
    <s v="BOM → HYD"/>
    <s v="10:20"/>
    <s v="11:50"/>
    <s v="1h 30m"/>
    <s v="non-stop"/>
    <s v="No info"/>
    <n v="5678"/>
  </r>
  <r>
    <x v="0"/>
    <s v="21/05/2019"/>
    <x v="3"/>
    <x v="3"/>
    <s v="MAA → CCU"/>
    <s v="22:05"/>
    <s v="00:25 22 May"/>
    <s v="2h 20m"/>
    <s v="non-stop"/>
    <s v="No info"/>
    <n v="5277"/>
  </r>
  <r>
    <x v="0"/>
    <s v="27/06/2019"/>
    <x v="0"/>
    <x v="4"/>
    <s v="BLR → DEL"/>
    <s v="07:10"/>
    <s v="10:05"/>
    <s v="2h 55m"/>
    <s v="non-stop"/>
    <s v="No info"/>
    <n v="4823"/>
  </r>
  <r>
    <x v="0"/>
    <s v="3/03/2019"/>
    <x v="2"/>
    <x v="2"/>
    <s v="DEL → HYD → MAA → COK"/>
    <s v="08:35"/>
    <s v="21:20"/>
    <s v="12h 45m"/>
    <s v="2 stops"/>
    <s v="No info"/>
    <n v="8049"/>
  </r>
  <r>
    <x v="3"/>
    <s v="15/05/2019"/>
    <x v="3"/>
    <x v="3"/>
    <s v="MAA → CCU"/>
    <s v="17:45"/>
    <s v="20:05"/>
    <s v="2h 20m"/>
    <s v="non-stop"/>
    <s v="No check-in baggage included"/>
    <n v="3543"/>
  </r>
  <r>
    <x v="2"/>
    <s v="6/06/2019"/>
    <x v="2"/>
    <x v="2"/>
    <s v="DEL → BOM → COK"/>
    <s v="18:15"/>
    <s v="19:00 07 Jun"/>
    <s v="24h 45m"/>
    <s v="1 stop"/>
    <s v="In-flight meal not included"/>
    <n v="10262"/>
  </r>
  <r>
    <x v="1"/>
    <s v="1/06/2019"/>
    <x v="2"/>
    <x v="2"/>
    <s v="DEL → RPR → NAG → BOM → COK"/>
    <s v="05:15"/>
    <s v="19:15 02 Jun"/>
    <s v="38h"/>
    <s v="3 stops"/>
    <s v="No info"/>
    <n v="10703"/>
  </r>
  <r>
    <x v="0"/>
    <s v="12/06/2019"/>
    <x v="2"/>
    <x v="2"/>
    <s v="DEL → BLR → COK"/>
    <s v="05:10"/>
    <s v="10:05"/>
    <s v="4h 55m"/>
    <s v="1 stop"/>
    <s v="No info"/>
    <n v="6496"/>
  </r>
  <r>
    <x v="2"/>
    <s v="21/05/2019"/>
    <x v="1"/>
    <x v="1"/>
    <s v="CCU → BOM → BLR"/>
    <s v="06:30"/>
    <s v="18:15"/>
    <s v="11h 45m"/>
    <s v="1 stop"/>
    <s v="In-flight meal not included"/>
    <n v="10844"/>
  </r>
  <r>
    <x v="2"/>
    <s v="27/03/2019"/>
    <x v="2"/>
    <x v="2"/>
    <s v="DEL → BOM → COK"/>
    <s v="07:05"/>
    <s v="18:50"/>
    <s v="11h 45m"/>
    <s v="1 stop"/>
    <s v="No info"/>
    <n v="12032"/>
  </r>
  <r>
    <x v="6"/>
    <s v="18/04/2019"/>
    <x v="2"/>
    <x v="2"/>
    <s v="DEL → COK"/>
    <s v="06:00"/>
    <s v="09:10"/>
    <s v="3h 10m"/>
    <s v="non-stop"/>
    <s v="No info"/>
    <n v="6741"/>
  </r>
  <r>
    <x v="0"/>
    <s v="9/05/2019"/>
    <x v="0"/>
    <x v="4"/>
    <s v="BLR → DEL"/>
    <s v="04:00"/>
    <s v="06:50"/>
    <s v="2h 50m"/>
    <s v="non-stop"/>
    <s v="No info"/>
    <n v="3943"/>
  </r>
  <r>
    <x v="3"/>
    <s v="24/05/2019"/>
    <x v="1"/>
    <x v="1"/>
    <s v="CCU → BLR"/>
    <s v="06:55"/>
    <s v="09:30"/>
    <s v="2h 35m"/>
    <s v="non-stop"/>
    <s v="No check-in baggage included"/>
    <n v="3841"/>
  </r>
  <r>
    <x v="4"/>
    <s v="3/03/2019"/>
    <x v="2"/>
    <x v="2"/>
    <s v="DEL → BOM → COK"/>
    <s v="19:00"/>
    <s v="01:35 04 Mar"/>
    <s v="6h 35m"/>
    <s v="1 stop"/>
    <s v="No info"/>
    <n v="15288"/>
  </r>
  <r>
    <x v="1"/>
    <s v="18/03/2019"/>
    <x v="4"/>
    <x v="5"/>
    <s v="BOM → HYD"/>
    <s v="21:05"/>
    <s v="22:25"/>
    <s v="1h 20m"/>
    <s v="non-stop"/>
    <s v="No info"/>
    <n v="2050"/>
  </r>
  <r>
    <x v="6"/>
    <s v="24/03/2019"/>
    <x v="3"/>
    <x v="3"/>
    <s v="MAA → CCU"/>
    <s v="07:05"/>
    <s v="09:20"/>
    <s v="2h 15m"/>
    <s v="non-stop"/>
    <s v="No info"/>
    <n v="4842"/>
  </r>
  <r>
    <x v="2"/>
    <s v="21/03/2019"/>
    <x v="2"/>
    <x v="2"/>
    <s v="DEL → AMD → BOM → COK"/>
    <s v="19:10"/>
    <s v="18:50 22 Mar"/>
    <s v="23h 40m"/>
    <s v="2 stops"/>
    <s v="In-flight meal not included"/>
    <n v="6643"/>
  </r>
  <r>
    <x v="0"/>
    <s v="3/03/2019"/>
    <x v="2"/>
    <x v="2"/>
    <s v="DEL → BLR → COK"/>
    <s v="05:05"/>
    <s v="10:05"/>
    <s v="5h"/>
    <s v="1 stop"/>
    <s v="No info"/>
    <n v="9581"/>
  </r>
  <r>
    <x v="0"/>
    <s v="15/05/2019"/>
    <x v="1"/>
    <x v="1"/>
    <s v="CCU → BLR"/>
    <s v="21:25"/>
    <s v="00:05 16 May"/>
    <s v="2h 40m"/>
    <s v="non-stop"/>
    <s v="No info"/>
    <n v="4804"/>
  </r>
  <r>
    <x v="2"/>
    <s v="21/03/2019"/>
    <x v="0"/>
    <x v="0"/>
    <s v="BLR → BOM → DEL"/>
    <s v="08:00"/>
    <s v="07:40 19 Mar"/>
    <s v="23h 40m"/>
    <s v="1 stop"/>
    <s v="In-flight meal not included"/>
    <n v="7832"/>
  </r>
  <r>
    <x v="4"/>
    <s v="12/06/2019"/>
    <x v="2"/>
    <x v="2"/>
    <s v="DEL → BOM → COK"/>
    <s v="07:05"/>
    <s v="19:15"/>
    <s v="12h 10m"/>
    <s v="1 stop"/>
    <s v="In-flight meal not included"/>
    <n v="11667"/>
  </r>
  <r>
    <x v="0"/>
    <s v="27/06/2019"/>
    <x v="2"/>
    <x v="2"/>
    <s v="DEL → HYD → COK"/>
    <s v="08:35"/>
    <s v="16:10"/>
    <s v="7h 35m"/>
    <s v="1 stop"/>
    <s v="No info"/>
    <n v="6442"/>
  </r>
  <r>
    <x v="2"/>
    <s v="24/05/2019"/>
    <x v="2"/>
    <x v="2"/>
    <s v="DEL → AMD → BOM → COK"/>
    <s v="23:05"/>
    <s v="04:25 26 May"/>
    <s v="29h 20m"/>
    <s v="2 stops"/>
    <s v="No info"/>
    <n v="15129"/>
  </r>
  <r>
    <x v="2"/>
    <s v="3/04/2019"/>
    <x v="0"/>
    <x v="4"/>
    <s v="BLR → DEL"/>
    <s v="11:10"/>
    <s v="14:05"/>
    <s v="2h 55m"/>
    <s v="non-stop"/>
    <s v="In-flight meal not included"/>
    <n v="4544"/>
  </r>
  <r>
    <x v="2"/>
    <s v="15/05/2019"/>
    <x v="1"/>
    <x v="1"/>
    <s v="CCU → BOM → BLR"/>
    <s v="20:00"/>
    <s v="09:20 16 May"/>
    <s v="13h 20m"/>
    <s v="1 stop"/>
    <s v="In-flight meal not included"/>
    <n v="9663"/>
  </r>
  <r>
    <x v="2"/>
    <s v="3/06/2019"/>
    <x v="2"/>
    <x v="2"/>
    <s v="DEL → BOM → COK"/>
    <s v="16:00"/>
    <s v="04:25 04 Jun"/>
    <s v="12h 25m"/>
    <s v="1 stop"/>
    <s v="No info"/>
    <n v="14714"/>
  </r>
  <r>
    <x v="1"/>
    <s v="27/05/2019"/>
    <x v="4"/>
    <x v="5"/>
    <s v="BOM → HYD"/>
    <s v="06:20"/>
    <s v="07:40"/>
    <s v="1h 20m"/>
    <s v="non-stop"/>
    <s v="No info"/>
    <n v="3100"/>
  </r>
  <r>
    <x v="2"/>
    <s v="6/05/2019"/>
    <x v="1"/>
    <x v="1"/>
    <s v="CCU → BOM → BLR"/>
    <s v="16:30"/>
    <s v="20:45 07 May"/>
    <s v="28h 15m"/>
    <s v="1 stop"/>
    <s v="In-flight meal not included"/>
    <n v="9663"/>
  </r>
  <r>
    <x v="0"/>
    <s v="21/03/2019"/>
    <x v="2"/>
    <x v="2"/>
    <s v="DEL → HYD → COK"/>
    <s v="06:40"/>
    <s v="12:00"/>
    <s v="5h 20m"/>
    <s v="1 stop"/>
    <s v="No info"/>
    <n v="5761"/>
  </r>
  <r>
    <x v="1"/>
    <s v="9/05/2019"/>
    <x v="4"/>
    <x v="5"/>
    <s v="BOM → HYD"/>
    <s v="21:05"/>
    <s v="22:25"/>
    <s v="1h 20m"/>
    <s v="non-stop"/>
    <s v="No info"/>
    <n v="3100"/>
  </r>
  <r>
    <x v="2"/>
    <s v="12/06/2019"/>
    <x v="1"/>
    <x v="1"/>
    <s v="CCU → BOM → BLR"/>
    <s v="16:30"/>
    <s v="23:35"/>
    <s v="7h 5m"/>
    <s v="1 stop"/>
    <s v="No info"/>
    <n v="13626"/>
  </r>
  <r>
    <x v="2"/>
    <s v="24/03/2019"/>
    <x v="4"/>
    <x v="5"/>
    <s v="BOM → HYD"/>
    <s v="19:35"/>
    <s v="21:05"/>
    <s v="1h 30m"/>
    <s v="non-stop"/>
    <s v="No info"/>
    <n v="5678"/>
  </r>
  <r>
    <x v="2"/>
    <s v="12/06/2019"/>
    <x v="1"/>
    <x v="1"/>
    <s v="CCU → BOM → BLR"/>
    <s v="18:55"/>
    <s v="18:15 13 Jun"/>
    <s v="23h 20m"/>
    <s v="1 stop"/>
    <s v="In-flight meal not included"/>
    <n v="8529"/>
  </r>
  <r>
    <x v="1"/>
    <s v="9/05/2019"/>
    <x v="2"/>
    <x v="2"/>
    <s v="DEL → COK"/>
    <s v="05:10"/>
    <s v="08:00"/>
    <s v="2h 50m"/>
    <s v="non-stop"/>
    <s v="No info"/>
    <n v="5201"/>
  </r>
  <r>
    <x v="2"/>
    <s v="21/05/2019"/>
    <x v="1"/>
    <x v="1"/>
    <s v="CCU → DEL → BLR"/>
    <s v="09:35"/>
    <s v="21:05"/>
    <s v="11h 30m"/>
    <s v="1 stop"/>
    <s v="No info"/>
    <n v="14151"/>
  </r>
  <r>
    <x v="7"/>
    <s v="3/05/2019"/>
    <x v="0"/>
    <x v="4"/>
    <s v="BLR → DEL"/>
    <s v="11:10"/>
    <s v="13:55"/>
    <s v="2h 45m"/>
    <s v="non-stop"/>
    <s v="No info"/>
    <n v="4483"/>
  </r>
  <r>
    <x v="0"/>
    <s v="6/04/2019"/>
    <x v="1"/>
    <x v="1"/>
    <s v="CCU → BLR"/>
    <s v="22:15"/>
    <s v="00:50 07 Apr"/>
    <s v="2h 35m"/>
    <s v="non-stop"/>
    <s v="No info"/>
    <n v="4174"/>
  </r>
  <r>
    <x v="2"/>
    <s v="18/05/2019"/>
    <x v="2"/>
    <x v="2"/>
    <s v="DEL → BHO → BOM → COK"/>
    <s v="05:30"/>
    <s v="12:35"/>
    <s v="7h 5m"/>
    <s v="2 stops"/>
    <s v="In-flight meal not included"/>
    <n v="15544"/>
  </r>
  <r>
    <x v="0"/>
    <s v="27/05/2019"/>
    <x v="2"/>
    <x v="2"/>
    <s v="DEL → COK"/>
    <s v="21:05"/>
    <s v="00:20 28 May"/>
    <s v="3h 15m"/>
    <s v="non-stop"/>
    <s v="No info"/>
    <n v="5601"/>
  </r>
  <r>
    <x v="0"/>
    <s v="3/04/2019"/>
    <x v="0"/>
    <x v="4"/>
    <s v="BLR → DEL"/>
    <s v="01:30"/>
    <s v="04:15"/>
    <s v="2h 45m"/>
    <s v="non-stop"/>
    <s v="No info"/>
    <n v="3419"/>
  </r>
  <r>
    <x v="7"/>
    <s v="27/04/2019"/>
    <x v="2"/>
    <x v="2"/>
    <s v="DEL → BLR → COK"/>
    <s v="07:55"/>
    <s v="22:25"/>
    <s v="14h 30m"/>
    <s v="1 stop"/>
    <s v="No info"/>
    <n v="6451"/>
  </r>
  <r>
    <x v="1"/>
    <s v="12/05/2019"/>
    <x v="1"/>
    <x v="1"/>
    <s v="CCU → BOM → COK → BLR"/>
    <s v="09:25"/>
    <s v="13:45 13 May"/>
    <s v="28h 20m"/>
    <s v="2 stops"/>
    <s v="No info"/>
    <n v="12592"/>
  </r>
  <r>
    <x v="1"/>
    <s v="24/06/2019"/>
    <x v="0"/>
    <x v="4"/>
    <s v="BLR → DEL"/>
    <s v="21:05"/>
    <s v="23:55"/>
    <s v="2h 50m"/>
    <s v="non-stop"/>
    <s v="No info"/>
    <n v="6961"/>
  </r>
  <r>
    <x v="3"/>
    <s v="12/06/2019"/>
    <x v="1"/>
    <x v="1"/>
    <s v="CCU → BLR"/>
    <s v="17:10"/>
    <s v="19:40"/>
    <s v="2h 30m"/>
    <s v="non-stop"/>
    <s v="No info"/>
    <n v="4174"/>
  </r>
  <r>
    <x v="2"/>
    <s v="24/03/2019"/>
    <x v="1"/>
    <x v="1"/>
    <s v="CCU → BOM → BLR"/>
    <s v="06:30"/>
    <s v="16:20"/>
    <s v="9h 50m"/>
    <s v="1 stop"/>
    <s v="In-flight meal not included"/>
    <n v="8824"/>
  </r>
  <r>
    <x v="3"/>
    <s v="15/05/2019"/>
    <x v="2"/>
    <x v="2"/>
    <s v="DEL → MAA → COK"/>
    <s v="15:45"/>
    <s v="22:05"/>
    <s v="6h 20m"/>
    <s v="1 stop"/>
    <s v="No info"/>
    <n v="7947"/>
  </r>
  <r>
    <x v="4"/>
    <s v="27/06/2019"/>
    <x v="2"/>
    <x v="2"/>
    <s v="DEL → BOM → COK"/>
    <s v="14:00"/>
    <s v="21:00"/>
    <s v="7h"/>
    <s v="1 stop"/>
    <s v="No info"/>
    <n v="13587"/>
  </r>
  <r>
    <x v="3"/>
    <s v="15/06/2019"/>
    <x v="1"/>
    <x v="1"/>
    <s v="CCU → BLR"/>
    <s v="06:55"/>
    <s v="09:30"/>
    <s v="2h 35m"/>
    <s v="non-stop"/>
    <s v="No check-in baggage included"/>
    <n v="3841"/>
  </r>
  <r>
    <x v="0"/>
    <s v="21/06/2019"/>
    <x v="1"/>
    <x v="1"/>
    <s v="CCU → BLR"/>
    <s v="21:25"/>
    <s v="00:05 22 Jun"/>
    <s v="2h 40m"/>
    <s v="non-stop"/>
    <s v="No info"/>
    <n v="4804"/>
  </r>
  <r>
    <x v="2"/>
    <s v="9/05/2019"/>
    <x v="1"/>
    <x v="1"/>
    <s v="CCU → BOM → BLR"/>
    <s v="20:00"/>
    <s v="04:40 10 May"/>
    <s v="8h 40m"/>
    <s v="1 stop"/>
    <s v="In-flight meal not included"/>
    <n v="8586"/>
  </r>
  <r>
    <x v="0"/>
    <s v="1/03/2019"/>
    <x v="1"/>
    <x v="1"/>
    <s v="CCU → BLR"/>
    <s v="20:25"/>
    <s v="23:05"/>
    <s v="2h 40m"/>
    <s v="non-stop"/>
    <s v="No info"/>
    <n v="4778"/>
  </r>
  <r>
    <x v="4"/>
    <s v="1/06/2019"/>
    <x v="2"/>
    <x v="2"/>
    <s v="DEL → IDR → BOM → COK"/>
    <s v="15:05"/>
    <s v="01:30 02 Jun"/>
    <s v="10h 25m"/>
    <s v="2 stops"/>
    <s v="No info"/>
    <n v="18275"/>
  </r>
  <r>
    <x v="0"/>
    <s v="1/06/2019"/>
    <x v="3"/>
    <x v="3"/>
    <s v="MAA → CCU"/>
    <s v="05:15"/>
    <s v="07:40"/>
    <s v="2h 25m"/>
    <s v="non-stop"/>
    <s v="No info"/>
    <n v="3540"/>
  </r>
  <r>
    <x v="0"/>
    <s v="27/06/2019"/>
    <x v="2"/>
    <x v="2"/>
    <s v="DEL → HYD → COK"/>
    <s v="08:35"/>
    <s v="22:30"/>
    <s v="13h 55m"/>
    <s v="1 stop"/>
    <s v="No info"/>
    <n v="6442"/>
  </r>
  <r>
    <x v="1"/>
    <s v="27/06/2019"/>
    <x v="1"/>
    <x v="1"/>
    <s v="CCU → BLR"/>
    <s v="20:45"/>
    <s v="23:20"/>
    <s v="2h 35m"/>
    <s v="non-stop"/>
    <s v="No info"/>
    <n v="4145"/>
  </r>
  <r>
    <x v="0"/>
    <s v="9/06/2019"/>
    <x v="1"/>
    <x v="1"/>
    <s v="CCU → BLR"/>
    <s v="14:25"/>
    <s v="16:55"/>
    <s v="2h 30m"/>
    <s v="non-stop"/>
    <s v="No info"/>
    <n v="5644"/>
  </r>
  <r>
    <x v="0"/>
    <s v="3/05/2019"/>
    <x v="1"/>
    <x v="1"/>
    <s v="CCU → BLR"/>
    <s v="14:25"/>
    <s v="16:55"/>
    <s v="2h 30m"/>
    <s v="non-stop"/>
    <s v="No info"/>
    <n v="5224"/>
  </r>
  <r>
    <x v="2"/>
    <s v="21/03/2019"/>
    <x v="2"/>
    <x v="2"/>
    <s v="DEL → BOM → COK"/>
    <s v="17:30"/>
    <s v="18:50 22 Mar"/>
    <s v="25h 20m"/>
    <s v="1 stop"/>
    <s v="In-flight meal not included"/>
    <n v="5963"/>
  </r>
  <r>
    <x v="4"/>
    <s v="27/05/2019"/>
    <x v="2"/>
    <x v="2"/>
    <s v="DEL → BOM → COK"/>
    <s v="06:00"/>
    <s v="19:00"/>
    <s v="13h"/>
    <s v="1 stop"/>
    <s v="No info"/>
    <n v="11264"/>
  </r>
  <r>
    <x v="5"/>
    <s v="27/03/2019"/>
    <x v="2"/>
    <x v="2"/>
    <s v="DEL → BOM → COK"/>
    <s v="14:10"/>
    <s v="19:20"/>
    <s v="5h 10m"/>
    <s v="1 stop"/>
    <s v="No info"/>
    <n v="10188"/>
  </r>
  <r>
    <x v="2"/>
    <s v="18/05/2019"/>
    <x v="1"/>
    <x v="1"/>
    <s v="CCU → BOM → BLR"/>
    <s v="20:00"/>
    <s v="09:20 19 May"/>
    <s v="13h 20m"/>
    <s v="1 stop"/>
    <s v="In-flight meal not included"/>
    <n v="10844"/>
  </r>
  <r>
    <x v="0"/>
    <s v="15/03/2019"/>
    <x v="0"/>
    <x v="0"/>
    <s v="BLR → IDR → DEL"/>
    <s v="13:40"/>
    <s v="18:35"/>
    <s v="4h 55m"/>
    <s v="1 stop"/>
    <s v="No info"/>
    <n v="7166"/>
  </r>
  <r>
    <x v="2"/>
    <s v="12/03/2019"/>
    <x v="0"/>
    <x v="0"/>
    <s v="BLR → BOM → DEL"/>
    <s v="22:55"/>
    <s v="09:30 13 Mar"/>
    <s v="10h 35m"/>
    <s v="1 stop"/>
    <s v="No info"/>
    <n v="13817"/>
  </r>
  <r>
    <x v="2"/>
    <s v="9/05/2019"/>
    <x v="2"/>
    <x v="2"/>
    <s v="DEL → BOM → COK"/>
    <s v="18:15"/>
    <s v="12:35 10 May"/>
    <s v="18h 20m"/>
    <s v="1 stop"/>
    <s v="In-flight meal not included"/>
    <n v="12373"/>
  </r>
  <r>
    <x v="2"/>
    <s v="01/03/2019"/>
    <x v="0"/>
    <x v="0"/>
    <s v="BLR → BOM → DEL"/>
    <s v="16:55"/>
    <s v="09:00 02 Mar"/>
    <s v="16h 5m"/>
    <s v="1 stop"/>
    <s v="1 Long layover"/>
    <n v="25735"/>
  </r>
  <r>
    <x v="2"/>
    <s v="18/03/2019"/>
    <x v="0"/>
    <x v="0"/>
    <s v="BLR → BOM → DEL"/>
    <s v="11:40"/>
    <s v="19:10"/>
    <s v="7h 30m"/>
    <s v="1 stop"/>
    <s v="No info"/>
    <n v="14815"/>
  </r>
  <r>
    <x v="2"/>
    <s v="12/06/2019"/>
    <x v="2"/>
    <x v="2"/>
    <s v="DEL → BOM → COK"/>
    <s v="11:30"/>
    <s v="12:35 13 Jun"/>
    <s v="25h 5m"/>
    <s v="1 stop"/>
    <s v="In-flight meal not included"/>
    <n v="10262"/>
  </r>
  <r>
    <x v="2"/>
    <s v="15/06/2019"/>
    <x v="2"/>
    <x v="2"/>
    <s v="DEL → BOM → COK"/>
    <s v="08:00"/>
    <s v="19:00"/>
    <s v="11h"/>
    <s v="1 stop"/>
    <s v="In-flight meal not included"/>
    <n v="10262"/>
  </r>
  <r>
    <x v="1"/>
    <s v="9/06/2019"/>
    <x v="2"/>
    <x v="2"/>
    <s v="DEL → BLR → COK"/>
    <s v="17:40"/>
    <s v="08:15 10 Jun"/>
    <s v="14h 35m"/>
    <s v="1 stop"/>
    <s v="No info"/>
    <n v="7468"/>
  </r>
  <r>
    <x v="2"/>
    <s v="9/05/2019"/>
    <x v="4"/>
    <x v="5"/>
    <s v="BOM → HYD"/>
    <s v="07:05"/>
    <s v="08:30"/>
    <s v="1h 25m"/>
    <s v="non-stop"/>
    <s v="No info"/>
    <n v="8040"/>
  </r>
  <r>
    <x v="2"/>
    <s v="24/06/2019"/>
    <x v="2"/>
    <x v="2"/>
    <s v="DEL → AMD → BOM → COK"/>
    <s v="23:05"/>
    <s v="19:00 25 Jun"/>
    <s v="19h 55m"/>
    <s v="2 stops"/>
    <s v="No info"/>
    <n v="12819"/>
  </r>
  <r>
    <x v="0"/>
    <s v="6/03/2019"/>
    <x v="3"/>
    <x v="3"/>
    <s v="MAA → CCU"/>
    <s v="14:40"/>
    <s v="17:05"/>
    <s v="2h 25m"/>
    <s v="non-stop"/>
    <s v="No info"/>
    <n v="7295"/>
  </r>
  <r>
    <x v="2"/>
    <s v="27/05/2019"/>
    <x v="0"/>
    <x v="4"/>
    <s v="BLR → DEL"/>
    <s v="15:15"/>
    <s v="18:10"/>
    <s v="2h 55m"/>
    <s v="non-stop"/>
    <s v="No info"/>
    <n v="7229"/>
  </r>
  <r>
    <x v="7"/>
    <s v="15/06/2019"/>
    <x v="2"/>
    <x v="2"/>
    <s v="DEL → BLR → COK"/>
    <s v="16:45"/>
    <s v="22:25"/>
    <s v="5h 40m"/>
    <s v="1 stop"/>
    <s v="No info"/>
    <n v="6853"/>
  </r>
  <r>
    <x v="2"/>
    <s v="24/05/2019"/>
    <x v="1"/>
    <x v="1"/>
    <s v="CCU → BOM → BLR"/>
    <s v="21:10"/>
    <s v="09:20 25 May"/>
    <s v="12h 10m"/>
    <s v="1 stop"/>
    <s v="In-flight meal not included"/>
    <n v="9663"/>
  </r>
  <r>
    <x v="2"/>
    <s v="1/04/2019"/>
    <x v="1"/>
    <x v="1"/>
    <s v="CCU → BOM → BLR"/>
    <s v="06:30"/>
    <s v="18:15"/>
    <s v="11h 45m"/>
    <s v="1 stop"/>
    <s v="In-flight meal not included"/>
    <n v="7064"/>
  </r>
  <r>
    <x v="1"/>
    <s v="6/06/2019"/>
    <x v="2"/>
    <x v="2"/>
    <s v="DEL → BOM → COK"/>
    <s v="09:00"/>
    <s v="19:15"/>
    <s v="10h 15m"/>
    <s v="1 stop"/>
    <s v="No info"/>
    <n v="8372"/>
  </r>
  <r>
    <x v="3"/>
    <s v="3/06/2019"/>
    <x v="4"/>
    <x v="5"/>
    <s v="BOM → HYD"/>
    <s v="13:15"/>
    <s v="14:45"/>
    <s v="1h 30m"/>
    <s v="non-stop"/>
    <s v="No check-in baggage included"/>
    <n v="1965"/>
  </r>
  <r>
    <x v="6"/>
    <s v="24/03/2019"/>
    <x v="1"/>
    <x v="1"/>
    <s v="CCU → DEL → BLR"/>
    <s v="07:10"/>
    <s v="18:45"/>
    <s v="11h 35m"/>
    <s v="1 stop"/>
    <s v="No info"/>
    <n v="16932"/>
  </r>
  <r>
    <x v="3"/>
    <s v="18/06/2019"/>
    <x v="1"/>
    <x v="1"/>
    <s v="CCU → BLR"/>
    <s v="22:20"/>
    <s v="00:40 19 Jun"/>
    <s v="2h 20m"/>
    <s v="non-stop"/>
    <s v="No check-in baggage included"/>
    <n v="3841"/>
  </r>
  <r>
    <x v="2"/>
    <s v="12/06/2019"/>
    <x v="2"/>
    <x v="2"/>
    <s v="DEL → JDH → BOM → COK"/>
    <s v="11:40"/>
    <s v="19:00"/>
    <s v="7h 20m"/>
    <s v="2 stops"/>
    <s v="In-flight meal not included"/>
    <n v="15812"/>
  </r>
  <r>
    <x v="1"/>
    <s v="03/03/2019"/>
    <x v="0"/>
    <x v="0"/>
    <s v="BLR → COK → DEL"/>
    <s v="06:55"/>
    <s v="13:20"/>
    <s v="6h 25m"/>
    <s v="1 stop"/>
    <s v="No info"/>
    <n v="10924"/>
  </r>
  <r>
    <x v="1"/>
    <s v="27/05/2019"/>
    <x v="2"/>
    <x v="2"/>
    <s v="DEL → COK"/>
    <s v="14:10"/>
    <s v="17:10"/>
    <s v="3h"/>
    <s v="non-stop"/>
    <s v="No info"/>
    <n v="6934"/>
  </r>
  <r>
    <x v="2"/>
    <s v="1/06/2019"/>
    <x v="2"/>
    <x v="2"/>
    <s v="DEL → BOM → COK"/>
    <s v="08:00"/>
    <s v="19:00"/>
    <s v="11h"/>
    <s v="1 stop"/>
    <s v="In-flight meal not included"/>
    <n v="10262"/>
  </r>
  <r>
    <x v="2"/>
    <s v="6/03/2019"/>
    <x v="2"/>
    <x v="2"/>
    <s v="DEL → BOM → COK"/>
    <s v="13:55"/>
    <s v="04:25 07 Mar"/>
    <s v="14h 30m"/>
    <s v="1 stop"/>
    <s v="In-flight meal not included"/>
    <n v="13843"/>
  </r>
  <r>
    <x v="4"/>
    <s v="15/05/2019"/>
    <x v="2"/>
    <x v="2"/>
    <s v="DEL → BOM → COK"/>
    <s v="06:40"/>
    <s v="19:00"/>
    <s v="12h 20m"/>
    <s v="1 stop"/>
    <s v="No info"/>
    <n v="9315"/>
  </r>
  <r>
    <x v="4"/>
    <s v="21/05/2019"/>
    <x v="2"/>
    <x v="2"/>
    <s v="DEL → BOM → COK"/>
    <s v="06:00"/>
    <s v="19:15"/>
    <s v="13h 15m"/>
    <s v="1 stop"/>
    <s v="No info"/>
    <n v="8266"/>
  </r>
  <r>
    <x v="2"/>
    <s v="24/03/2019"/>
    <x v="1"/>
    <x v="1"/>
    <s v="CCU → BOM → BLR"/>
    <s v="21:10"/>
    <s v="08:10 25 Mar"/>
    <s v="11h"/>
    <s v="1 stop"/>
    <s v="No info"/>
    <n v="14231"/>
  </r>
  <r>
    <x v="5"/>
    <s v="18/04/2019"/>
    <x v="0"/>
    <x v="4"/>
    <s v="BLR → DEL"/>
    <s v="20:55"/>
    <s v="23:40"/>
    <s v="2h 45m"/>
    <s v="non-stop"/>
    <s v="No info"/>
    <n v="5048"/>
  </r>
  <r>
    <x v="2"/>
    <s v="6/06/2019"/>
    <x v="2"/>
    <x v="2"/>
    <s v="DEL → BOM → COK"/>
    <s v="17:30"/>
    <s v="19:00 07 Jun"/>
    <s v="25h 30m"/>
    <s v="1 stop"/>
    <s v="In-flight meal not included"/>
    <n v="10262"/>
  </r>
  <r>
    <x v="4"/>
    <s v="27/03/2019"/>
    <x v="2"/>
    <x v="2"/>
    <s v="DEL → BOM → COK"/>
    <s v="09:00"/>
    <s v="21:00"/>
    <s v="12h"/>
    <s v="1 stop"/>
    <s v="No info"/>
    <n v="12537"/>
  </r>
  <r>
    <x v="2"/>
    <s v="15/06/2019"/>
    <x v="2"/>
    <x v="2"/>
    <s v="DEL → BOM → COK"/>
    <s v="13:00"/>
    <s v="04:25 16 Jun"/>
    <s v="15h 25m"/>
    <s v="1 stop"/>
    <s v="In-flight meal not included"/>
    <n v="10262"/>
  </r>
  <r>
    <x v="2"/>
    <s v="3/04/2019"/>
    <x v="4"/>
    <x v="5"/>
    <s v="BOM → HYD"/>
    <s v="07:05"/>
    <s v="08:30"/>
    <s v="1h 25m"/>
    <s v="non-stop"/>
    <s v="No info"/>
    <n v="8040"/>
  </r>
  <r>
    <x v="3"/>
    <s v="6/05/2019"/>
    <x v="1"/>
    <x v="1"/>
    <s v="CCU → IXB → BLR"/>
    <s v="11:15"/>
    <s v="18:30"/>
    <s v="7h 15m"/>
    <s v="1 stop"/>
    <s v="No info"/>
    <n v="9736"/>
  </r>
  <r>
    <x v="0"/>
    <s v="6/05/2019"/>
    <x v="1"/>
    <x v="1"/>
    <s v="CCU → BLR"/>
    <s v="04:40"/>
    <s v="07:15"/>
    <s v="2h 35m"/>
    <s v="non-stop"/>
    <s v="No info"/>
    <n v="4804"/>
  </r>
  <r>
    <x v="2"/>
    <s v="12/03/2019"/>
    <x v="0"/>
    <x v="0"/>
    <s v="BLR → BOM → DEL"/>
    <s v="16:55"/>
    <s v="09:30 13 Mar"/>
    <s v="16h 35m"/>
    <s v="1 stop"/>
    <s v="No info"/>
    <n v="13817"/>
  </r>
  <r>
    <x v="5"/>
    <s v="21/05/2019"/>
    <x v="0"/>
    <x v="4"/>
    <s v="BLR → DEL"/>
    <s v="07:45"/>
    <s v="10:40"/>
    <s v="2h 55m"/>
    <s v="non-stop"/>
    <s v="No info"/>
    <n v="5048"/>
  </r>
  <r>
    <x v="2"/>
    <s v="1/04/2019"/>
    <x v="4"/>
    <x v="5"/>
    <s v="BOM → HYD"/>
    <s v="10:20"/>
    <s v="11:50"/>
    <s v="1h 30m"/>
    <s v="non-stop"/>
    <s v="No info"/>
    <n v="8040"/>
  </r>
  <r>
    <x v="4"/>
    <s v="12/06/2019"/>
    <x v="2"/>
    <x v="2"/>
    <s v="DEL → BOM → COK"/>
    <s v="08:30"/>
    <s v="19:15"/>
    <s v="10h 45m"/>
    <s v="1 stop"/>
    <s v="No info"/>
    <n v="7354"/>
  </r>
  <r>
    <x v="4"/>
    <s v="6/03/2019"/>
    <x v="2"/>
    <x v="2"/>
    <s v="DEL → HYD → COK"/>
    <s v="14:35"/>
    <s v="22:20"/>
    <s v="7h 45m"/>
    <s v="1 stop"/>
    <s v="In-flight meal not included"/>
    <n v="7563"/>
  </r>
  <r>
    <x v="0"/>
    <s v="3/03/2019"/>
    <x v="2"/>
    <x v="2"/>
    <s v="DEL → BOM → COK"/>
    <s v="10:45"/>
    <s v="15:30"/>
    <s v="4h 45m"/>
    <s v="1 stop"/>
    <s v="No info"/>
    <n v="7725"/>
  </r>
  <r>
    <x v="4"/>
    <s v="1/06/2019"/>
    <x v="2"/>
    <x v="2"/>
    <s v="DEL → BOM → COK"/>
    <s v="08:45"/>
    <s v="21:00"/>
    <s v="12h 15m"/>
    <s v="1 stop"/>
    <s v="No info"/>
    <n v="7740"/>
  </r>
  <r>
    <x v="1"/>
    <s v="12/06/2019"/>
    <x v="1"/>
    <x v="1"/>
    <s v="CCU → DEL → AMD → BLR"/>
    <s v="10:00"/>
    <s v="05:25 13 Jun"/>
    <s v="19h 25m"/>
    <s v="2 stops"/>
    <s v="No info"/>
    <n v="13532"/>
  </r>
  <r>
    <x v="0"/>
    <s v="1/03/2019"/>
    <x v="1"/>
    <x v="1"/>
    <s v="CCU → BLR"/>
    <s v="14:20"/>
    <s v="16:55"/>
    <s v="2h 35m"/>
    <s v="non-stop"/>
    <s v="No info"/>
    <n v="6565"/>
  </r>
  <r>
    <x v="2"/>
    <s v="12/05/2019"/>
    <x v="1"/>
    <x v="1"/>
    <s v="CCU → BOM → BLR"/>
    <s v="16:30"/>
    <s v="19:50 13 May"/>
    <s v="27h 20m"/>
    <s v="1 stop"/>
    <s v="In-flight meal not included"/>
    <n v="10844"/>
  </r>
  <r>
    <x v="3"/>
    <s v="18/04/2019"/>
    <x v="1"/>
    <x v="1"/>
    <s v="CCU → BLR"/>
    <s v="22:20"/>
    <s v="00:40 19 Apr"/>
    <s v="2h 20m"/>
    <s v="non-stop"/>
    <s v="No check-in baggage included"/>
    <n v="3841"/>
  </r>
  <r>
    <x v="4"/>
    <s v="3/06/2019"/>
    <x v="2"/>
    <x v="2"/>
    <s v="DEL → BOM → COK"/>
    <s v="08:30"/>
    <s v="19:00"/>
    <s v="10h 30m"/>
    <s v="1 stop"/>
    <s v="No info"/>
    <n v="11200"/>
  </r>
  <r>
    <x v="1"/>
    <s v="1/04/2019"/>
    <x v="1"/>
    <x v="1"/>
    <s v="CCU → BOM → TRV → BLR"/>
    <s v="09:25"/>
    <s v="10:30 02 Apr"/>
    <s v="25h 5m"/>
    <s v="2 stops"/>
    <s v="No info"/>
    <n v="12009"/>
  </r>
  <r>
    <x v="1"/>
    <s v="15/05/2019"/>
    <x v="2"/>
    <x v="2"/>
    <s v="DEL → BOM → COK"/>
    <s v="08:00"/>
    <s v="19:15"/>
    <s v="11h 15m"/>
    <s v="1 stop"/>
    <s v="No info"/>
    <n v="8372"/>
  </r>
  <r>
    <x v="1"/>
    <s v="15/06/2019"/>
    <x v="2"/>
    <x v="2"/>
    <s v="DEL → CCU → BOM → COK"/>
    <s v="06:50"/>
    <s v="07:40 16 Jun"/>
    <s v="24h 50m"/>
    <s v="2 stops"/>
    <s v="No info"/>
    <n v="13591"/>
  </r>
  <r>
    <x v="6"/>
    <s v="6/03/2019"/>
    <x v="4"/>
    <x v="5"/>
    <s v="BOM → DEL → HYD"/>
    <s v="20:55"/>
    <s v="16:45 07 Mar"/>
    <s v="19h 50m"/>
    <s v="1 stop"/>
    <s v="No info"/>
    <n v="12395"/>
  </r>
  <r>
    <x v="3"/>
    <s v="1/03/2019"/>
    <x v="3"/>
    <x v="3"/>
    <s v="MAA → CCU"/>
    <s v="08:20"/>
    <s v="10:35"/>
    <s v="2h 15m"/>
    <s v="non-stop"/>
    <s v="No info"/>
    <n v="7298"/>
  </r>
  <r>
    <x v="0"/>
    <s v="3/03/2019"/>
    <x v="2"/>
    <x v="2"/>
    <s v="DEL → MAA → COK"/>
    <s v="07:20"/>
    <s v="12:30"/>
    <s v="5h 10m"/>
    <s v="1 stop"/>
    <s v="No info"/>
    <n v="12214"/>
  </r>
  <r>
    <x v="2"/>
    <s v="15/05/2019"/>
    <x v="1"/>
    <x v="1"/>
    <s v="CCU → DEL → BLR"/>
    <s v="17:00"/>
    <s v="22:05 16 May"/>
    <s v="29h 5m"/>
    <s v="1 stop"/>
    <s v="No info"/>
    <n v="14151"/>
  </r>
  <r>
    <x v="1"/>
    <s v="1/06/2019"/>
    <x v="2"/>
    <x v="2"/>
    <s v="DEL → HYD → BOM → COK"/>
    <s v="17:15"/>
    <s v="19:15 02 Jun"/>
    <s v="26h"/>
    <s v="2 stops"/>
    <s v="No info"/>
    <n v="12970"/>
  </r>
  <r>
    <x v="2"/>
    <s v="1/05/2019"/>
    <x v="1"/>
    <x v="1"/>
    <s v="CCU → BOM → BLR"/>
    <s v="14:05"/>
    <s v="23:35"/>
    <s v="9h 30m"/>
    <s v="1 stop"/>
    <s v="No info"/>
    <n v="14781"/>
  </r>
  <r>
    <x v="6"/>
    <s v="6/06/2019"/>
    <x v="0"/>
    <x v="4"/>
    <s v="BLR → DEL"/>
    <s v="17:00"/>
    <s v="19:35"/>
    <s v="2h 35m"/>
    <s v="non-stop"/>
    <s v="No info"/>
    <n v="4878"/>
  </r>
  <r>
    <x v="3"/>
    <s v="3/05/2019"/>
    <x v="3"/>
    <x v="3"/>
    <s v="MAA → CCU"/>
    <s v="08:20"/>
    <s v="10:35"/>
    <s v="2h 15m"/>
    <s v="non-stop"/>
    <s v="No info"/>
    <n v="3597"/>
  </r>
  <r>
    <x v="7"/>
    <s v="6/06/2019"/>
    <x v="1"/>
    <x v="1"/>
    <s v="CCU → DEL → BLR"/>
    <s v="07:35"/>
    <s v="23:30"/>
    <s v="15h 55m"/>
    <s v="1 stop"/>
    <s v="No info"/>
    <n v="6810"/>
  </r>
  <r>
    <x v="6"/>
    <s v="1/05/2019"/>
    <x v="3"/>
    <x v="3"/>
    <s v="MAA → CCU"/>
    <s v="07:05"/>
    <s v="09:20"/>
    <s v="2h 15m"/>
    <s v="non-stop"/>
    <s v="No info"/>
    <n v="3687"/>
  </r>
  <r>
    <x v="1"/>
    <s v="21/03/2019"/>
    <x v="2"/>
    <x v="2"/>
    <s v="DEL → MAA → COK"/>
    <s v="17:20"/>
    <s v="09:25 22 Mar"/>
    <s v="16h 5m"/>
    <s v="1 stop"/>
    <s v="No info"/>
    <n v="6482"/>
  </r>
  <r>
    <x v="2"/>
    <s v="6/03/2019"/>
    <x v="4"/>
    <x v="5"/>
    <s v="BOM → DEL → HYD"/>
    <s v="17:00"/>
    <s v="16:50 07 Mar"/>
    <s v="23h 50m"/>
    <s v="1 stop"/>
    <s v="No info"/>
    <n v="19595"/>
  </r>
  <r>
    <x v="0"/>
    <s v="15/06/2019"/>
    <x v="2"/>
    <x v="2"/>
    <s v="DEL → BLR → COK"/>
    <s v="15:10"/>
    <s v="20:00"/>
    <s v="4h 50m"/>
    <s v="1 stop"/>
    <s v="No info"/>
    <n v="6147"/>
  </r>
  <r>
    <x v="2"/>
    <s v="6/05/2019"/>
    <x v="1"/>
    <x v="1"/>
    <s v="CCU → DEL → BLR"/>
    <s v="17:00"/>
    <s v="09:45 07 May"/>
    <s v="16h 45m"/>
    <s v="1 stop"/>
    <s v="No info"/>
    <n v="10953"/>
  </r>
  <r>
    <x v="3"/>
    <s v="24/04/2019"/>
    <x v="1"/>
    <x v="1"/>
    <s v="CCU → BLR"/>
    <s v="22:20"/>
    <s v="00:40 25 Apr"/>
    <s v="2h 20m"/>
    <s v="non-stop"/>
    <s v="No info"/>
    <n v="3873"/>
  </r>
  <r>
    <x v="2"/>
    <s v="06/03/2019"/>
    <x v="0"/>
    <x v="0"/>
    <s v="BLR → BOM → DEL"/>
    <s v="14:05"/>
    <s v="05:05 07 Mar"/>
    <s v="15h"/>
    <s v="1 stop"/>
    <s v="No info"/>
    <n v="14815"/>
  </r>
  <r>
    <x v="4"/>
    <s v="6/06/2019"/>
    <x v="2"/>
    <x v="2"/>
    <s v="DEL → BOM → COK"/>
    <s v="04:55"/>
    <s v="19:00"/>
    <s v="14h 5m"/>
    <s v="1 stop"/>
    <s v="No info"/>
    <n v="10678"/>
  </r>
  <r>
    <x v="2"/>
    <s v="9/03/2019"/>
    <x v="2"/>
    <x v="2"/>
    <s v="DEL → BOM → COK"/>
    <s v="15:05"/>
    <s v="04:25 10 Mar"/>
    <s v="13h 20m"/>
    <s v="1 stop"/>
    <s v="In-flight meal not included"/>
    <n v="14053"/>
  </r>
  <r>
    <x v="2"/>
    <s v="12/06/2019"/>
    <x v="1"/>
    <x v="1"/>
    <s v="CCU → DEL → BLR"/>
    <s v="09:35"/>
    <s v="22:05"/>
    <s v="12h 30m"/>
    <s v="1 stop"/>
    <s v="In-flight meal not included"/>
    <n v="10539"/>
  </r>
  <r>
    <x v="2"/>
    <s v="18/03/2019"/>
    <x v="0"/>
    <x v="0"/>
    <s v="BLR → BOM → DEL"/>
    <s v="14:05"/>
    <s v="21:20"/>
    <s v="7h 15m"/>
    <s v="1 stop"/>
    <s v="No info"/>
    <n v="16946"/>
  </r>
  <r>
    <x v="0"/>
    <s v="3/03/2019"/>
    <x v="2"/>
    <x v="2"/>
    <s v="DEL → COK"/>
    <s v="14:30"/>
    <s v="17:35"/>
    <s v="3h 5m"/>
    <s v="non-stop"/>
    <s v="No info"/>
    <n v="7673"/>
  </r>
  <r>
    <x v="1"/>
    <s v="24/03/2019"/>
    <x v="0"/>
    <x v="0"/>
    <s v="BLR → DEL"/>
    <s v="13:20"/>
    <s v="16:10"/>
    <s v="2h 50m"/>
    <s v="non-stop"/>
    <s v="No info"/>
    <n v="4441"/>
  </r>
  <r>
    <x v="2"/>
    <s v="15/04/2019"/>
    <x v="0"/>
    <x v="4"/>
    <s v="BLR → DEL"/>
    <s v="11:10"/>
    <s v="14:05"/>
    <s v="2h 55m"/>
    <s v="non-stop"/>
    <s v="In-flight meal not included"/>
    <n v="4544"/>
  </r>
  <r>
    <x v="0"/>
    <s v="24/04/2019"/>
    <x v="1"/>
    <x v="1"/>
    <s v="CCU → BLR"/>
    <s v="15:30"/>
    <s v="18:05"/>
    <s v="2h 35m"/>
    <s v="non-stop"/>
    <s v="No info"/>
    <n v="4804"/>
  </r>
  <r>
    <x v="2"/>
    <s v="1/04/2019"/>
    <x v="2"/>
    <x v="2"/>
    <s v="DEL → BOM → COK"/>
    <s v="09:00"/>
    <s v="12:35 02 Apr"/>
    <s v="27h 35m"/>
    <s v="1 stop"/>
    <s v="In-flight meal not included"/>
    <n v="5406"/>
  </r>
  <r>
    <x v="1"/>
    <s v="3/04/2019"/>
    <x v="4"/>
    <x v="5"/>
    <s v="BOM → HYD"/>
    <s v="06:20"/>
    <s v="07:40"/>
    <s v="1h 20m"/>
    <s v="non-stop"/>
    <s v="No info"/>
    <n v="3100"/>
  </r>
  <r>
    <x v="2"/>
    <s v="27/06/2019"/>
    <x v="2"/>
    <x v="2"/>
    <s v="DEL → AMD → BOM → COK"/>
    <s v="23:05"/>
    <s v="19:00 28 Jun"/>
    <s v="19h 55m"/>
    <s v="2 stops"/>
    <s v="In-flight meal not included"/>
    <n v="11150"/>
  </r>
  <r>
    <x v="0"/>
    <s v="6/04/2019"/>
    <x v="0"/>
    <x v="4"/>
    <s v="BLR → DEL"/>
    <s v="16:55"/>
    <s v="19:55"/>
    <s v="3h"/>
    <s v="non-stop"/>
    <s v="No info"/>
    <n v="4823"/>
  </r>
  <r>
    <x v="3"/>
    <s v="3/05/2019"/>
    <x v="4"/>
    <x v="5"/>
    <s v="BOM → HYD"/>
    <s v="05:45"/>
    <s v="07:15"/>
    <s v="1h 30m"/>
    <s v="non-stop"/>
    <s v="No check-in baggage included"/>
    <n v="1965"/>
  </r>
  <r>
    <x v="2"/>
    <s v="24/06/2019"/>
    <x v="2"/>
    <x v="2"/>
    <s v="DEL → BOM → COK"/>
    <s v="21:50"/>
    <s v="12:35 25 Jun"/>
    <s v="14h 45m"/>
    <s v="1 stop"/>
    <s v="In-flight meal not included"/>
    <n v="10262"/>
  </r>
  <r>
    <x v="0"/>
    <s v="6/06/2019"/>
    <x v="2"/>
    <x v="2"/>
    <s v="DEL → HYD → COK"/>
    <s v="07:35"/>
    <s v="16:10"/>
    <s v="8h 35m"/>
    <s v="1 stop"/>
    <s v="No info"/>
    <n v="6674"/>
  </r>
  <r>
    <x v="2"/>
    <s v="6/03/2019"/>
    <x v="2"/>
    <x v="2"/>
    <s v="DEL → BOM → COK"/>
    <s v="09:00"/>
    <s v="04:25 07 Mar"/>
    <s v="19h 25m"/>
    <s v="1 stop"/>
    <s v="No info"/>
    <n v="15764"/>
  </r>
  <r>
    <x v="2"/>
    <s v="1/04/2019"/>
    <x v="1"/>
    <x v="1"/>
    <s v="CCU → BOM → BLR"/>
    <s v="20:00"/>
    <s v="22:35 02 Apr"/>
    <s v="26h 35m"/>
    <s v="1 stop"/>
    <s v="In-flight meal not included"/>
    <n v="7064"/>
  </r>
  <r>
    <x v="2"/>
    <s v="6/06/2019"/>
    <x v="2"/>
    <x v="2"/>
    <s v="DEL → BOM → COK"/>
    <s v="14:00"/>
    <s v="19:00"/>
    <s v="5h"/>
    <s v="1 stop"/>
    <s v="In-flight meal not included"/>
    <n v="10262"/>
  </r>
  <r>
    <x v="0"/>
    <s v="1/05/2019"/>
    <x v="1"/>
    <x v="1"/>
    <s v="CCU → MAA → BLR"/>
    <s v="08:10"/>
    <s v="13:00"/>
    <s v="4h 50m"/>
    <s v="1 stop"/>
    <s v="No info"/>
    <n v="5069"/>
  </r>
  <r>
    <x v="4"/>
    <s v="6/06/2019"/>
    <x v="2"/>
    <x v="2"/>
    <s v="DEL → BOM → COK"/>
    <s v="11:40"/>
    <s v="19:00"/>
    <s v="7h 20m"/>
    <s v="1 stop"/>
    <s v="No info"/>
    <n v="11789"/>
  </r>
  <r>
    <x v="1"/>
    <s v="1/05/2019"/>
    <x v="1"/>
    <x v="1"/>
    <s v="CCU → DEL → COK → BLR"/>
    <s v="10:00"/>
    <s v="13:45 02 May"/>
    <s v="27h 45m"/>
    <s v="2 stops"/>
    <s v="No info"/>
    <n v="15164"/>
  </r>
  <r>
    <x v="1"/>
    <s v="6/06/2019"/>
    <x v="2"/>
    <x v="2"/>
    <s v="DEL → COK"/>
    <s v="14:10"/>
    <s v="17:10"/>
    <s v="3h"/>
    <s v="non-stop"/>
    <s v="No info"/>
    <n v="6094"/>
  </r>
  <r>
    <x v="3"/>
    <s v="21/04/2019"/>
    <x v="0"/>
    <x v="4"/>
    <s v="BLR → DEL"/>
    <s v="09:30"/>
    <s v="12:20"/>
    <s v="2h 50m"/>
    <s v="non-stop"/>
    <s v="No check-in baggage included"/>
    <n v="4885"/>
  </r>
  <r>
    <x v="7"/>
    <s v="21/06/2019"/>
    <x v="0"/>
    <x v="4"/>
    <s v="BLR → DEL"/>
    <s v="11:10"/>
    <s v="13:55"/>
    <s v="2h 45m"/>
    <s v="non-stop"/>
    <s v="No info"/>
    <n v="3383"/>
  </r>
  <r>
    <x v="4"/>
    <s v="27/03/2019"/>
    <x v="2"/>
    <x v="2"/>
    <s v="DEL → BOM → COK"/>
    <s v="17:00"/>
    <s v="01:35 28 Mar"/>
    <s v="8h 35m"/>
    <s v="1 stop"/>
    <s v="No info"/>
    <n v="6673"/>
  </r>
  <r>
    <x v="2"/>
    <s v="27/04/2019"/>
    <x v="0"/>
    <x v="4"/>
    <s v="BLR → DEL"/>
    <s v="07:10"/>
    <s v="10:10"/>
    <s v="3h"/>
    <s v="non-stop"/>
    <s v="In-flight meal not included"/>
    <n v="4544"/>
  </r>
  <r>
    <x v="2"/>
    <s v="21/03/2019"/>
    <x v="2"/>
    <x v="2"/>
    <s v="DEL → BDQ → BOM → COK"/>
    <s v="10:45"/>
    <s v="18:50"/>
    <s v="8h 5m"/>
    <s v="2 stops"/>
    <s v="In-flight meal not included"/>
    <n v="8367"/>
  </r>
  <r>
    <x v="5"/>
    <s v="3/06/2019"/>
    <x v="0"/>
    <x v="4"/>
    <s v="BLR → DEL"/>
    <s v="11:40"/>
    <s v="14:30"/>
    <s v="2h 50m"/>
    <s v="non-stop"/>
    <s v="No info"/>
    <n v="3898"/>
  </r>
  <r>
    <x v="2"/>
    <s v="9/06/2019"/>
    <x v="1"/>
    <x v="1"/>
    <s v="CCU → BOM → BLR"/>
    <s v="14:05"/>
    <s v="22:35"/>
    <s v="8h 30m"/>
    <s v="1 stop"/>
    <s v="In-flight meal not included"/>
    <n v="10844"/>
  </r>
  <r>
    <x v="4"/>
    <s v="27/03/2019"/>
    <x v="2"/>
    <x v="2"/>
    <s v="DEL → BOM → COK"/>
    <s v="02:15"/>
    <s v="13:20"/>
    <s v="11h 5m"/>
    <s v="1 stop"/>
    <s v="No info"/>
    <n v="12327"/>
  </r>
  <r>
    <x v="3"/>
    <s v="21/03/2019"/>
    <x v="2"/>
    <x v="2"/>
    <s v="DEL → PNQ → COK"/>
    <s v="08:45"/>
    <s v="13:15"/>
    <s v="4h 30m"/>
    <s v="1 stop"/>
    <s v="No check-in baggage included"/>
    <n v="6356"/>
  </r>
  <r>
    <x v="1"/>
    <s v="15/05/2019"/>
    <x v="0"/>
    <x v="4"/>
    <s v="BLR → DEL"/>
    <s v="21:05"/>
    <s v="23:55"/>
    <s v="2h 50m"/>
    <s v="non-stop"/>
    <s v="No info"/>
    <n v="5228"/>
  </r>
  <r>
    <x v="1"/>
    <s v="18/03/2019"/>
    <x v="0"/>
    <x v="0"/>
    <s v="BLR → BOM → UDR → DEL"/>
    <s v="06:45"/>
    <s v="16:30 16 Mar"/>
    <s v="33h 45m"/>
    <s v="2 stops"/>
    <s v="No info"/>
    <n v="10835"/>
  </r>
  <r>
    <x v="0"/>
    <s v="21/06/2019"/>
    <x v="0"/>
    <x v="4"/>
    <s v="BLR → DEL"/>
    <s v="04:00"/>
    <s v="06:50"/>
    <s v="2h 50m"/>
    <s v="non-stop"/>
    <s v="No info"/>
    <n v="3943"/>
  </r>
  <r>
    <x v="2"/>
    <s v="1/06/2019"/>
    <x v="2"/>
    <x v="2"/>
    <s v="DEL → BOM → COK"/>
    <s v="18:15"/>
    <s v="19:00 02 Jun"/>
    <s v="24h 45m"/>
    <s v="1 stop"/>
    <s v="No info"/>
    <n v="14714"/>
  </r>
  <r>
    <x v="1"/>
    <s v="6/05/2019"/>
    <x v="1"/>
    <x v="1"/>
    <s v="CCU → IXR → DEL → BLR"/>
    <s v="05:50"/>
    <s v="12:00 07 May"/>
    <s v="30h 10m"/>
    <s v="2 stops"/>
    <s v="No info"/>
    <n v="11883"/>
  </r>
  <r>
    <x v="6"/>
    <s v="12/06/2019"/>
    <x v="1"/>
    <x v="1"/>
    <s v="CCU → DEL → BLR"/>
    <s v="20:20"/>
    <s v="23:25 13 Jun"/>
    <s v="27h 5m"/>
    <s v="1 stop"/>
    <s v="No info"/>
    <n v="8610"/>
  </r>
  <r>
    <x v="4"/>
    <s v="15/05/2019"/>
    <x v="2"/>
    <x v="2"/>
    <s v="DEL → HYD → COK"/>
    <s v="07:10"/>
    <s v="22:30"/>
    <s v="15h 20m"/>
    <s v="1 stop"/>
    <s v="No info"/>
    <n v="6513"/>
  </r>
  <r>
    <x v="2"/>
    <s v="21/05/2019"/>
    <x v="2"/>
    <x v="2"/>
    <s v="DEL → BOM → COK"/>
    <s v="02:15"/>
    <s v="04:25 22 May"/>
    <s v="26h 10m"/>
    <s v="1 stop"/>
    <s v="In-flight meal not included"/>
    <n v="12898"/>
  </r>
  <r>
    <x v="1"/>
    <s v="1/06/2019"/>
    <x v="2"/>
    <x v="2"/>
    <s v="DEL → GOI → BOM → COK"/>
    <s v="22:00"/>
    <s v="19:15 02 Jun"/>
    <s v="21h 15m"/>
    <s v="2 stops"/>
    <s v="No info"/>
    <n v="10861"/>
  </r>
  <r>
    <x v="0"/>
    <s v="21/06/2019"/>
    <x v="4"/>
    <x v="5"/>
    <s v="BOM → HYD"/>
    <s v="19:05"/>
    <s v="20:35"/>
    <s v="1h 30m"/>
    <s v="non-stop"/>
    <s v="No info"/>
    <n v="4049"/>
  </r>
  <r>
    <x v="2"/>
    <s v="18/03/2019"/>
    <x v="0"/>
    <x v="0"/>
    <s v="BLR → BOM → DEL"/>
    <s v="11:40"/>
    <s v="05:05 16 Mar"/>
    <s v="17h 25m"/>
    <s v="1 stop"/>
    <s v="No info"/>
    <n v="13555"/>
  </r>
  <r>
    <x v="2"/>
    <s v="27/05/2019"/>
    <x v="2"/>
    <x v="2"/>
    <s v="DEL → BOM → COK"/>
    <s v="02:15"/>
    <s v="19:00"/>
    <s v="16h 45m"/>
    <s v="1 stop"/>
    <s v="No info"/>
    <n v="16079"/>
  </r>
  <r>
    <x v="0"/>
    <s v="6/03/2019"/>
    <x v="2"/>
    <x v="2"/>
    <s v="DEL → COK"/>
    <s v="05:35"/>
    <s v="08:50"/>
    <s v="3h 15m"/>
    <s v="non-stop"/>
    <s v="No info"/>
    <n v="7673"/>
  </r>
  <r>
    <x v="10"/>
    <s v="21/03/2019"/>
    <x v="2"/>
    <x v="2"/>
    <s v="DEL → BOM → COK"/>
    <s v="08:55"/>
    <s v="19:15"/>
    <s v="10h 20m"/>
    <s v="1 stop"/>
    <s v="No info"/>
    <n v="10161"/>
  </r>
  <r>
    <x v="2"/>
    <s v="12/06/2019"/>
    <x v="2"/>
    <x v="2"/>
    <s v="DEL → BOM → COK"/>
    <s v="02:15"/>
    <s v="12:35"/>
    <s v="10h 20m"/>
    <s v="1 stop"/>
    <s v="In-flight meal not included"/>
    <n v="10262"/>
  </r>
  <r>
    <x v="3"/>
    <s v="3/05/2019"/>
    <x v="1"/>
    <x v="1"/>
    <s v="CCU → BLR"/>
    <s v="06:55"/>
    <s v="09:30"/>
    <s v="2h 35m"/>
    <s v="non-stop"/>
    <s v="No info"/>
    <n v="3873"/>
  </r>
  <r>
    <x v="3"/>
    <s v="3/06/2019"/>
    <x v="0"/>
    <x v="4"/>
    <s v="BLR → DEL"/>
    <s v="21:10"/>
    <s v="00:05 04 Jun"/>
    <s v="2h 55m"/>
    <s v="non-stop"/>
    <s v="No info"/>
    <n v="3311"/>
  </r>
  <r>
    <x v="0"/>
    <s v="9/03/2019"/>
    <x v="2"/>
    <x v="2"/>
    <s v="DEL → BOM → COK"/>
    <s v="16:00"/>
    <s v="01:35 10 Mar"/>
    <s v="9h 35m"/>
    <s v="1 stop"/>
    <s v="No info"/>
    <n v="13611"/>
  </r>
  <r>
    <x v="1"/>
    <s v="6/03/2019"/>
    <x v="2"/>
    <x v="2"/>
    <s v="DEL → JAI → BOM → COK"/>
    <s v="12:00"/>
    <s v="19:15"/>
    <s v="7h 15m"/>
    <s v="2 stops"/>
    <s v="No info"/>
    <n v="11858"/>
  </r>
  <r>
    <x v="4"/>
    <s v="27/05/2019"/>
    <x v="2"/>
    <x v="2"/>
    <s v="DEL → BOM → COK"/>
    <s v="10:20"/>
    <s v="19:15"/>
    <s v="8h 55m"/>
    <s v="1 stop"/>
    <s v="No info"/>
    <n v="9316"/>
  </r>
  <r>
    <x v="0"/>
    <s v="1/04/2019"/>
    <x v="0"/>
    <x v="4"/>
    <s v="BLR → DEL"/>
    <s v="07:10"/>
    <s v="10:05"/>
    <s v="2h 55m"/>
    <s v="non-stop"/>
    <s v="No info"/>
    <n v="4823"/>
  </r>
  <r>
    <x v="2"/>
    <s v="12/05/2019"/>
    <x v="1"/>
    <x v="1"/>
    <s v="CCU → BOM → BLR"/>
    <s v="20:00"/>
    <s v="10:05 13 May"/>
    <s v="14h 5m"/>
    <s v="1 stop"/>
    <s v="No info"/>
    <n v="13941"/>
  </r>
  <r>
    <x v="2"/>
    <s v="27/05/2019"/>
    <x v="2"/>
    <x v="2"/>
    <s v="DEL → JAI → BOM → COK"/>
    <s v="09:40"/>
    <s v="04:25 28 May"/>
    <s v="18h 45m"/>
    <s v="2 stops"/>
    <s v="In-flight meal not included"/>
    <n v="13029"/>
  </r>
  <r>
    <x v="3"/>
    <s v="12/04/2019"/>
    <x v="1"/>
    <x v="1"/>
    <s v="CCU → BLR"/>
    <s v="06:55"/>
    <s v="09:30"/>
    <s v="2h 35m"/>
    <s v="non-stop"/>
    <s v="No info"/>
    <n v="3873"/>
  </r>
  <r>
    <x v="0"/>
    <s v="12/04/2019"/>
    <x v="0"/>
    <x v="4"/>
    <s v="BLR → DEL"/>
    <s v="01:30"/>
    <s v="04:15"/>
    <s v="2h 45m"/>
    <s v="non-stop"/>
    <s v="No info"/>
    <n v="4591"/>
  </r>
  <r>
    <x v="6"/>
    <s v="6/03/2019"/>
    <x v="4"/>
    <x v="5"/>
    <s v="BOM → DEL → HYD"/>
    <s v="08:45"/>
    <s v="22:55"/>
    <s v="14h 10m"/>
    <s v="1 stop"/>
    <s v="No info"/>
    <n v="12395"/>
  </r>
  <r>
    <x v="0"/>
    <s v="21/03/2019"/>
    <x v="4"/>
    <x v="5"/>
    <s v="BOM → HYD"/>
    <s v="02:30"/>
    <s v="04:00"/>
    <s v="1h 30m"/>
    <s v="non-stop"/>
    <s v="No info"/>
    <n v="3603"/>
  </r>
  <r>
    <x v="0"/>
    <s v="1/05/2019"/>
    <x v="1"/>
    <x v="1"/>
    <s v="CCU → BLR"/>
    <s v="15:30"/>
    <s v="18:05"/>
    <s v="2h 35m"/>
    <s v="non-stop"/>
    <s v="No info"/>
    <n v="4804"/>
  </r>
  <r>
    <x v="0"/>
    <s v="21/05/2019"/>
    <x v="0"/>
    <x v="4"/>
    <s v="BLR → DEL"/>
    <s v="18:25"/>
    <s v="21:20"/>
    <s v="2h 55m"/>
    <s v="non-stop"/>
    <s v="No info"/>
    <n v="4823"/>
  </r>
  <r>
    <x v="2"/>
    <s v="21/03/2019"/>
    <x v="2"/>
    <x v="2"/>
    <s v="DEL → BOM → COK"/>
    <s v="11:30"/>
    <s v="18:50"/>
    <s v="7h 20m"/>
    <s v="1 stop"/>
    <s v="No info"/>
    <n v="13244"/>
  </r>
  <r>
    <x v="7"/>
    <s v="24/03/2019"/>
    <x v="1"/>
    <x v="1"/>
    <s v="CCU → DEL → BLR"/>
    <s v="07:35"/>
    <s v="19:25"/>
    <s v="11h 50m"/>
    <s v="1 stop"/>
    <s v="No info"/>
    <n v="6785"/>
  </r>
  <r>
    <x v="1"/>
    <s v="24/06/2019"/>
    <x v="4"/>
    <x v="5"/>
    <s v="BOM → HYD"/>
    <s v="06:20"/>
    <s v="07:40"/>
    <s v="1h 20m"/>
    <s v="non-stop"/>
    <s v="No info"/>
    <n v="3100"/>
  </r>
  <r>
    <x v="4"/>
    <s v="12/06/2019"/>
    <x v="2"/>
    <x v="2"/>
    <s v="DEL → BOM → COK"/>
    <s v="18:00"/>
    <s v="01:30 13 Jun"/>
    <s v="7h 30m"/>
    <s v="1 stop"/>
    <s v="No info"/>
    <n v="7198"/>
  </r>
  <r>
    <x v="2"/>
    <s v="27/06/2019"/>
    <x v="2"/>
    <x v="2"/>
    <s v="DEL → JAI → BOM → COK"/>
    <s v="09:40"/>
    <s v="19:00"/>
    <s v="9h 20m"/>
    <s v="2 stops"/>
    <s v="No info"/>
    <n v="13014"/>
  </r>
  <r>
    <x v="1"/>
    <s v="6/03/2019"/>
    <x v="2"/>
    <x v="2"/>
    <s v="DEL → CCU → BOM → COK"/>
    <s v="06:50"/>
    <s v="07:40 07 Mar"/>
    <s v="24h 50m"/>
    <s v="2 stops"/>
    <s v="No info"/>
    <n v="20416"/>
  </r>
  <r>
    <x v="1"/>
    <s v="6/06/2019"/>
    <x v="2"/>
    <x v="2"/>
    <s v="DEL → GOI → BOM → COK"/>
    <s v="22:00"/>
    <s v="19:15 07 Jun"/>
    <s v="21h 15m"/>
    <s v="2 stops"/>
    <s v="No info"/>
    <n v="10441"/>
  </r>
  <r>
    <x v="1"/>
    <s v="01/03/2019"/>
    <x v="0"/>
    <x v="0"/>
    <s v="BLR → VGA → DEL"/>
    <s v="10:30"/>
    <s v="11:20 02 Mar"/>
    <s v="24h 50m"/>
    <s v="1 stop"/>
    <s v="No info"/>
    <n v="11528"/>
  </r>
  <r>
    <x v="1"/>
    <s v="6/05/2019"/>
    <x v="1"/>
    <x v="1"/>
    <s v="CCU → DEL → COK → BLR"/>
    <s v="07:00"/>
    <s v="01:20 07 May"/>
    <s v="18h 20m"/>
    <s v="2 stops"/>
    <s v="No info"/>
    <n v="14083"/>
  </r>
  <r>
    <x v="0"/>
    <s v="15/05/2019"/>
    <x v="3"/>
    <x v="3"/>
    <s v="MAA → CCU"/>
    <s v="19:35"/>
    <s v="21:55"/>
    <s v="2h 20m"/>
    <s v="non-stop"/>
    <s v="No info"/>
    <n v="3597"/>
  </r>
  <r>
    <x v="1"/>
    <s v="12/06/2019"/>
    <x v="1"/>
    <x v="1"/>
    <s v="CCU → IXR → BBI → BLR"/>
    <s v="05:50"/>
    <s v="13:15"/>
    <s v="7h 25m"/>
    <s v="2 stops"/>
    <s v="No info"/>
    <n v="7662"/>
  </r>
  <r>
    <x v="0"/>
    <s v="6/06/2019"/>
    <x v="0"/>
    <x v="4"/>
    <s v="BLR → DEL"/>
    <s v="08:30"/>
    <s v="11:20"/>
    <s v="2h 50m"/>
    <s v="non-stop"/>
    <s v="No info"/>
    <n v="4823"/>
  </r>
  <r>
    <x v="1"/>
    <s v="27/06/2019"/>
    <x v="2"/>
    <x v="2"/>
    <s v="DEL → RPR → NAG → BOM → COK"/>
    <s v="05:15"/>
    <s v="19:15 28 Jun"/>
    <s v="38h"/>
    <s v="3 stops"/>
    <s v="No info"/>
    <n v="10703"/>
  </r>
  <r>
    <x v="2"/>
    <s v="12/06/2019"/>
    <x v="4"/>
    <x v="5"/>
    <s v="BOM → HYD"/>
    <s v="07:05"/>
    <s v="08:30"/>
    <s v="1h 25m"/>
    <s v="non-stop"/>
    <s v="No info"/>
    <n v="8040"/>
  </r>
  <r>
    <x v="6"/>
    <s v="24/06/2019"/>
    <x v="0"/>
    <x v="4"/>
    <s v="BLR → DEL"/>
    <s v="07:00"/>
    <s v="09:40"/>
    <s v="2h 40m"/>
    <s v="non-stop"/>
    <s v="No info"/>
    <n v="4668"/>
  </r>
  <r>
    <x v="1"/>
    <s v="12/05/2019"/>
    <x v="2"/>
    <x v="2"/>
    <s v="DEL → COK"/>
    <s v="18:05"/>
    <s v="21:10"/>
    <s v="3h 5m"/>
    <s v="non-stop"/>
    <s v="No info"/>
    <n v="6304"/>
  </r>
  <r>
    <x v="1"/>
    <s v="6/03/2019"/>
    <x v="4"/>
    <x v="5"/>
    <s v="BOM → BHO → DEL → HYD"/>
    <s v="06:00"/>
    <s v="11:55 07 Mar"/>
    <s v="29h 55m"/>
    <s v="2 stops"/>
    <s v="No info"/>
    <n v="14219"/>
  </r>
  <r>
    <x v="3"/>
    <s v="1/05/2019"/>
    <x v="1"/>
    <x v="1"/>
    <s v="CCU → BLR"/>
    <s v="17:10"/>
    <s v="19:40"/>
    <s v="2h 30m"/>
    <s v="non-stop"/>
    <s v="No check-in baggage included"/>
    <n v="3841"/>
  </r>
  <r>
    <x v="4"/>
    <s v="27/05/2019"/>
    <x v="2"/>
    <x v="2"/>
    <s v="DEL → BOM → COK"/>
    <s v="13:00"/>
    <s v="21:00"/>
    <s v="8h"/>
    <s v="1 stop"/>
    <s v="No info"/>
    <n v="13587"/>
  </r>
  <r>
    <x v="1"/>
    <s v="18/05/2019"/>
    <x v="1"/>
    <x v="1"/>
    <s v="CCU → IXR → DEL → BLR"/>
    <s v="05:50"/>
    <s v="20:25"/>
    <s v="14h 35m"/>
    <s v="2 stops"/>
    <s v="No info"/>
    <n v="12093"/>
  </r>
  <r>
    <x v="3"/>
    <s v="27/04/2019"/>
    <x v="2"/>
    <x v="2"/>
    <s v="DEL → MAA → COK"/>
    <s v="06:05"/>
    <s v="11:20"/>
    <s v="5h 15m"/>
    <s v="1 stop"/>
    <s v="No info"/>
    <n v="5899"/>
  </r>
  <r>
    <x v="1"/>
    <s v="12/05/2019"/>
    <x v="4"/>
    <x v="5"/>
    <s v="BOM → HYD"/>
    <s v="13:55"/>
    <s v="15:25"/>
    <s v="1h 30m"/>
    <s v="non-stop"/>
    <s v="No info"/>
    <n v="3100"/>
  </r>
  <r>
    <x v="1"/>
    <s v="12/05/2019"/>
    <x v="0"/>
    <x v="4"/>
    <s v="BLR → DEL"/>
    <s v="17:00"/>
    <s v="19:45"/>
    <s v="2h 45m"/>
    <s v="non-stop"/>
    <s v="No info"/>
    <n v="5438"/>
  </r>
  <r>
    <x v="0"/>
    <s v="18/04/2019"/>
    <x v="0"/>
    <x v="4"/>
    <s v="BLR → DEL"/>
    <s v="18:55"/>
    <s v="21:50"/>
    <s v="2h 55m"/>
    <s v="non-stop"/>
    <s v="No info"/>
    <n v="5780"/>
  </r>
  <r>
    <x v="1"/>
    <s v="9/06/2019"/>
    <x v="1"/>
    <x v="1"/>
    <s v="CCU → BOM → COK → BLR"/>
    <s v="09:25"/>
    <s v="01:20 10 Jun"/>
    <s v="15h 55m"/>
    <s v="2 stops"/>
    <s v="No info"/>
    <n v="11668"/>
  </r>
  <r>
    <x v="0"/>
    <s v="01/03/2019"/>
    <x v="0"/>
    <x v="0"/>
    <s v="BLR → DEL"/>
    <s v="07:10"/>
    <s v="10:05"/>
    <s v="2h 55m"/>
    <s v="non-stop"/>
    <s v="No info"/>
    <n v="11934"/>
  </r>
  <r>
    <x v="2"/>
    <s v="27/06/2019"/>
    <x v="2"/>
    <x v="2"/>
    <s v="DEL → ATQ → BOM → COK"/>
    <s v="20:00"/>
    <s v="04:25 28 Jun"/>
    <s v="8h 25m"/>
    <s v="2 stops"/>
    <s v="No info"/>
    <n v="16263"/>
  </r>
  <r>
    <x v="0"/>
    <s v="6/03/2019"/>
    <x v="2"/>
    <x v="2"/>
    <s v="DEL → BOM → COK"/>
    <s v="18:35"/>
    <s v="01:35 07 Mar"/>
    <s v="7h"/>
    <s v="1 stop"/>
    <s v="No info"/>
    <n v="14871"/>
  </r>
  <r>
    <x v="3"/>
    <s v="24/05/2019"/>
    <x v="0"/>
    <x v="4"/>
    <s v="BLR → DEL"/>
    <s v="09:30"/>
    <s v="12:20"/>
    <s v="2h 50m"/>
    <s v="non-stop"/>
    <s v="No check-in baggage included"/>
    <n v="3573"/>
  </r>
  <r>
    <x v="1"/>
    <s v="3/03/2019"/>
    <x v="2"/>
    <x v="2"/>
    <s v="DEL → HYD → BOM → COK"/>
    <s v="21:30"/>
    <s v="19:15 04 Mar"/>
    <s v="21h 45m"/>
    <s v="2 stops"/>
    <s v="No info"/>
    <n v="12497"/>
  </r>
  <r>
    <x v="1"/>
    <s v="21/06/2019"/>
    <x v="2"/>
    <x v="2"/>
    <s v="DEL → COK"/>
    <s v="18:05"/>
    <s v="21:10"/>
    <s v="3h 5m"/>
    <s v="non-stop"/>
    <s v="No info"/>
    <n v="5411"/>
  </r>
  <r>
    <x v="0"/>
    <s v="9/06/2019"/>
    <x v="2"/>
    <x v="2"/>
    <s v="DEL → HYD → COK"/>
    <s v="05:05"/>
    <s v="16:10"/>
    <s v="11h 5m"/>
    <s v="1 stop"/>
    <s v="No info"/>
    <n v="6600"/>
  </r>
  <r>
    <x v="0"/>
    <s v="6/06/2019"/>
    <x v="1"/>
    <x v="1"/>
    <s v="CCU → PAT → BLR"/>
    <s v="09:20"/>
    <s v="14:15"/>
    <s v="4h 55m"/>
    <s v="1 stop"/>
    <s v="No info"/>
    <n v="11160"/>
  </r>
  <r>
    <x v="2"/>
    <s v="6/03/2019"/>
    <x v="4"/>
    <x v="5"/>
    <s v="BOM → UDR → DEL → HYD"/>
    <s v="17:15"/>
    <s v="16:50 07 Mar"/>
    <s v="23h 35m"/>
    <s v="2 stops"/>
    <s v="No info"/>
    <n v="22950"/>
  </r>
  <r>
    <x v="3"/>
    <s v="24/05/2019"/>
    <x v="1"/>
    <x v="1"/>
    <s v="CCU → MAA → BLR"/>
    <s v="15:05"/>
    <s v="20:20"/>
    <s v="5h 15m"/>
    <s v="1 stop"/>
    <s v="No info"/>
    <n v="4649"/>
  </r>
  <r>
    <x v="2"/>
    <s v="21/05/2019"/>
    <x v="2"/>
    <x v="2"/>
    <s v="DEL → JAI → BOM → COK"/>
    <s v="05:30"/>
    <s v="04:25 22 May"/>
    <s v="22h 55m"/>
    <s v="2 stops"/>
    <s v="No info"/>
    <n v="15129"/>
  </r>
  <r>
    <x v="0"/>
    <s v="12/05/2019"/>
    <x v="2"/>
    <x v="2"/>
    <s v="DEL → COK"/>
    <s v="21:05"/>
    <s v="00:20 13 May"/>
    <s v="3h 15m"/>
    <s v="non-stop"/>
    <s v="No info"/>
    <n v="8626"/>
  </r>
  <r>
    <x v="2"/>
    <s v="6/03/2019"/>
    <x v="2"/>
    <x v="2"/>
    <s v="DEL → BOM → COK"/>
    <s v="07:05"/>
    <s v="04:25 07 Mar"/>
    <s v="21h 20m"/>
    <s v="1 stop"/>
    <s v="No info"/>
    <n v="17234"/>
  </r>
  <r>
    <x v="2"/>
    <s v="21/03/2019"/>
    <x v="0"/>
    <x v="0"/>
    <s v="BLR → BOM → DEL"/>
    <s v="05:45"/>
    <s v="13:15"/>
    <s v="7h 30m"/>
    <s v="1 stop"/>
    <s v="In-flight meal not included"/>
    <n v="7832"/>
  </r>
  <r>
    <x v="1"/>
    <s v="18/06/2019"/>
    <x v="4"/>
    <x v="5"/>
    <s v="BOM → HYD"/>
    <s v="15:00"/>
    <s v="16:25"/>
    <s v="1h 25m"/>
    <s v="non-stop"/>
    <s v="No info"/>
    <n v="3100"/>
  </r>
  <r>
    <x v="2"/>
    <s v="9/05/2019"/>
    <x v="1"/>
    <x v="1"/>
    <s v="CCU → DEL → BLR"/>
    <s v="09:35"/>
    <s v="14:25 10 May"/>
    <s v="28h 50m"/>
    <s v="1 stop"/>
    <s v="In-flight meal not included"/>
    <n v="9314"/>
  </r>
  <r>
    <x v="2"/>
    <s v="1/06/2019"/>
    <x v="2"/>
    <x v="2"/>
    <s v="DEL → BOM → COK"/>
    <s v="02:15"/>
    <s v="12:35"/>
    <s v="10h 20m"/>
    <s v="1 stop"/>
    <s v="No info"/>
    <n v="14714"/>
  </r>
  <r>
    <x v="2"/>
    <s v="15/06/2019"/>
    <x v="2"/>
    <x v="2"/>
    <s v="DEL → LKO → BOM → COK"/>
    <s v="11:45"/>
    <s v="04:25 16 Jun"/>
    <s v="16h 40m"/>
    <s v="2 stops"/>
    <s v="No info"/>
    <n v="13882"/>
  </r>
  <r>
    <x v="2"/>
    <s v="9/05/2019"/>
    <x v="2"/>
    <x v="2"/>
    <s v="DEL → BHO → BOM → COK"/>
    <s v="05:30"/>
    <s v="12:35"/>
    <s v="7h 5m"/>
    <s v="2 stops"/>
    <s v="No info"/>
    <n v="16274"/>
  </r>
  <r>
    <x v="4"/>
    <s v="6/03/2019"/>
    <x v="2"/>
    <x v="2"/>
    <s v="DEL → BOM → COK"/>
    <s v="11:30"/>
    <s v="18:50"/>
    <s v="7h 20m"/>
    <s v="1 stop"/>
    <s v="No info"/>
    <n v="15135"/>
  </r>
  <r>
    <x v="0"/>
    <s v="24/03/2019"/>
    <x v="0"/>
    <x v="0"/>
    <s v="BLR → DEL"/>
    <s v="21:20"/>
    <s v="00:15 25 Mar"/>
    <s v="2h 55m"/>
    <s v="non-stop"/>
    <s v="No info"/>
    <n v="6144"/>
  </r>
  <r>
    <x v="2"/>
    <s v="27/03/2019"/>
    <x v="2"/>
    <x v="2"/>
    <s v="DEL → AMD → BOM → COK"/>
    <s v="19:10"/>
    <s v="19:45 28 Mar"/>
    <s v="24h 35m"/>
    <s v="2 stops"/>
    <s v="No info"/>
    <n v="9483"/>
  </r>
  <r>
    <x v="1"/>
    <s v="15/05/2019"/>
    <x v="2"/>
    <x v="2"/>
    <s v="DEL → CCU → BOM → COK"/>
    <s v="06:50"/>
    <s v="07:40 16 May"/>
    <s v="24h 50m"/>
    <s v="2 stops"/>
    <s v="No info"/>
    <n v="14431"/>
  </r>
  <r>
    <x v="4"/>
    <s v="24/06/2019"/>
    <x v="2"/>
    <x v="2"/>
    <s v="DEL → HYD → COK"/>
    <s v="14:55"/>
    <s v="22:30"/>
    <s v="7h 35m"/>
    <s v="1 stop"/>
    <s v="In-flight meal not included"/>
    <n v="6093"/>
  </r>
  <r>
    <x v="4"/>
    <s v="21/05/2019"/>
    <x v="2"/>
    <x v="2"/>
    <s v="DEL → BOM → COK"/>
    <s v="10:00"/>
    <s v="21:00"/>
    <s v="11h"/>
    <s v="1 stop"/>
    <s v="No info"/>
    <n v="7888"/>
  </r>
  <r>
    <x v="0"/>
    <s v="15/05/2019"/>
    <x v="2"/>
    <x v="2"/>
    <s v="DEL → BOM → COK"/>
    <s v="09:15"/>
    <s v="01:30 16 May"/>
    <s v="16h 15m"/>
    <s v="1 stop"/>
    <s v="No info"/>
    <n v="7503"/>
  </r>
  <r>
    <x v="1"/>
    <s v="6/05/2019"/>
    <x v="1"/>
    <x v="1"/>
    <s v="CCU → HYD → BLR"/>
    <s v="19:00"/>
    <s v="09:50 07 May"/>
    <s v="14h 50m"/>
    <s v="1 stop"/>
    <s v="No info"/>
    <n v="6117"/>
  </r>
  <r>
    <x v="2"/>
    <s v="3/03/2019"/>
    <x v="2"/>
    <x v="2"/>
    <s v="DEL → BOM → COK"/>
    <s v="09:00"/>
    <s v="18:50"/>
    <s v="9h 50m"/>
    <s v="1 stop"/>
    <s v="No info"/>
    <n v="17024"/>
  </r>
  <r>
    <x v="2"/>
    <s v="1/04/2019"/>
    <x v="1"/>
    <x v="1"/>
    <s v="CCU → BOM → BLR"/>
    <s v="18:55"/>
    <s v="08:15 02 Apr"/>
    <s v="13h 20m"/>
    <s v="1 stop"/>
    <s v="No info"/>
    <n v="12681"/>
  </r>
  <r>
    <x v="4"/>
    <s v="24/06/2019"/>
    <x v="2"/>
    <x v="2"/>
    <s v="DEL → BOM → COK"/>
    <s v="10:35"/>
    <s v="19:00"/>
    <s v="8h 25m"/>
    <s v="1 stop"/>
    <s v="No info"/>
    <n v="10678"/>
  </r>
  <r>
    <x v="2"/>
    <s v="24/03/2019"/>
    <x v="1"/>
    <x v="1"/>
    <s v="CCU → BOM → BLR"/>
    <s v="08:25"/>
    <s v="12:00 25 Mar"/>
    <s v="27h 35m"/>
    <s v="1 stop"/>
    <s v="No info"/>
    <n v="13759"/>
  </r>
  <r>
    <x v="3"/>
    <s v="3/06/2019"/>
    <x v="4"/>
    <x v="5"/>
    <s v="BOM → HYD"/>
    <s v="22:45"/>
    <s v="00:15 04 Jun"/>
    <s v="1h 30m"/>
    <s v="non-stop"/>
    <s v="No info"/>
    <n v="2017"/>
  </r>
  <r>
    <x v="3"/>
    <s v="15/06/2019"/>
    <x v="0"/>
    <x v="4"/>
    <s v="BLR → DEL"/>
    <s v="09:30"/>
    <s v="12:20"/>
    <s v="2h 50m"/>
    <s v="non-stop"/>
    <s v="No check-in baggage included"/>
    <n v="4885"/>
  </r>
  <r>
    <x v="4"/>
    <s v="27/05/2019"/>
    <x v="2"/>
    <x v="2"/>
    <s v="DEL → BOM → COK"/>
    <s v="06:00"/>
    <s v="19:15"/>
    <s v="13h 15m"/>
    <s v="1 stop"/>
    <s v="No info"/>
    <n v="10786"/>
  </r>
  <r>
    <x v="6"/>
    <s v="12/03/2019"/>
    <x v="4"/>
    <x v="5"/>
    <s v="BOM → DEL → HYD"/>
    <s v="07:30"/>
    <s v="09:25 13 Mar"/>
    <s v="25h 55m"/>
    <s v="1 stop"/>
    <s v="No info"/>
    <n v="12080"/>
  </r>
  <r>
    <x v="0"/>
    <s v="9/06/2019"/>
    <x v="1"/>
    <x v="1"/>
    <s v="CCU → BLR"/>
    <s v="20:20"/>
    <s v="22:55"/>
    <s v="2h 35m"/>
    <s v="non-stop"/>
    <s v="No info"/>
    <n v="4804"/>
  </r>
  <r>
    <x v="1"/>
    <s v="21/03/2019"/>
    <x v="2"/>
    <x v="2"/>
    <s v="DEL → BOM → COK"/>
    <s v="21:00"/>
    <s v="19:15 22 Mar"/>
    <s v="22h 15m"/>
    <s v="1 stop"/>
    <s v="No info"/>
    <n v="6587"/>
  </r>
  <r>
    <x v="2"/>
    <s v="27/03/2019"/>
    <x v="2"/>
    <x v="2"/>
    <s v="DEL → MAA → BOM → COK"/>
    <s v="05:10"/>
    <s v="18:50"/>
    <s v="13h 40m"/>
    <s v="2 stops"/>
    <s v="In-flight meal not included"/>
    <n v="8728"/>
  </r>
  <r>
    <x v="7"/>
    <s v="18/05/2019"/>
    <x v="2"/>
    <x v="2"/>
    <s v="DEL → BLR → COK"/>
    <s v="20:45"/>
    <s v="07:10 19 May"/>
    <s v="10h 25m"/>
    <s v="1 stop"/>
    <s v="No info"/>
    <n v="7452"/>
  </r>
  <r>
    <x v="0"/>
    <s v="6/06/2019"/>
    <x v="0"/>
    <x v="4"/>
    <s v="BLR → DEL"/>
    <s v="20:00"/>
    <s v="22:50"/>
    <s v="2h 50m"/>
    <s v="non-stop"/>
    <s v="No info"/>
    <n v="4823"/>
  </r>
  <r>
    <x v="4"/>
    <s v="9/05/2019"/>
    <x v="2"/>
    <x v="2"/>
    <s v="DEL → HYD → COK"/>
    <s v="07:05"/>
    <s v="22:30"/>
    <s v="15h 25m"/>
    <s v="1 stop"/>
    <s v="No info"/>
    <n v="8310"/>
  </r>
  <r>
    <x v="6"/>
    <s v="1/04/2019"/>
    <x v="0"/>
    <x v="4"/>
    <s v="BLR → DEL"/>
    <s v="11:30"/>
    <s v="14:20"/>
    <s v="2h 50m"/>
    <s v="non-stop"/>
    <s v="No info"/>
    <n v="5403"/>
  </r>
  <r>
    <x v="2"/>
    <s v="9/06/2019"/>
    <x v="2"/>
    <x v="2"/>
    <s v="DEL → NAG → BOM → COK"/>
    <s v="14:35"/>
    <s v="12:35 10 Jun"/>
    <s v="22h"/>
    <s v="2 stops"/>
    <s v="No info"/>
    <n v="13376"/>
  </r>
  <r>
    <x v="4"/>
    <s v="3/06/2019"/>
    <x v="2"/>
    <x v="2"/>
    <s v="DEL → BOM → COK"/>
    <s v="10:35"/>
    <s v="19:00"/>
    <s v="8h 25m"/>
    <s v="1 stop"/>
    <s v="No info"/>
    <n v="10877"/>
  </r>
  <r>
    <x v="2"/>
    <s v="06/03/2019"/>
    <x v="0"/>
    <x v="0"/>
    <s v="BLR → BOM → DEL"/>
    <s v="22:50"/>
    <s v="00:45 08 Mar"/>
    <s v="25h 55m"/>
    <s v="1 stop"/>
    <s v="No info"/>
    <n v="14815"/>
  </r>
  <r>
    <x v="0"/>
    <s v="21/03/2019"/>
    <x v="2"/>
    <x v="2"/>
    <s v="DEL → HYD → COK"/>
    <s v="06:40"/>
    <s v="16:10"/>
    <s v="9h 30m"/>
    <s v="1 stop"/>
    <s v="No info"/>
    <n v="6558"/>
  </r>
  <r>
    <x v="4"/>
    <s v="21/05/2019"/>
    <x v="2"/>
    <x v="2"/>
    <s v="DEL → BOM → COK"/>
    <s v="09:00"/>
    <s v="21:00"/>
    <s v="12h"/>
    <s v="1 stop"/>
    <s v="No info"/>
    <n v="14067"/>
  </r>
  <r>
    <x v="4"/>
    <s v="21/05/2019"/>
    <x v="2"/>
    <x v="2"/>
    <s v="DEL → BOM → COK"/>
    <s v="09:15"/>
    <s v="19:00"/>
    <s v="9h 45m"/>
    <s v="1 stop"/>
    <s v="No info"/>
    <n v="9627"/>
  </r>
  <r>
    <x v="2"/>
    <s v="3/06/2019"/>
    <x v="2"/>
    <x v="2"/>
    <s v="DEL → BOM → COK"/>
    <s v="19:15"/>
    <s v="19:00 04 Jun"/>
    <s v="23h 45m"/>
    <s v="1 stop"/>
    <s v="No info"/>
    <n v="14714"/>
  </r>
  <r>
    <x v="0"/>
    <s v="9/05/2019"/>
    <x v="2"/>
    <x v="2"/>
    <s v="DEL → COK"/>
    <s v="05:35"/>
    <s v="08:50"/>
    <s v="3h 15m"/>
    <s v="non-stop"/>
    <s v="No info"/>
    <n v="5000"/>
  </r>
  <r>
    <x v="10"/>
    <s v="21/03/2019"/>
    <x v="2"/>
    <x v="2"/>
    <s v="DEL → BOM → COK"/>
    <s v="06:00"/>
    <s v="21:00"/>
    <s v="15h"/>
    <s v="1 stop"/>
    <s v="No info"/>
    <n v="9845"/>
  </r>
  <r>
    <x v="2"/>
    <s v="18/05/2019"/>
    <x v="1"/>
    <x v="1"/>
    <s v="CCU → BOM → BLR"/>
    <s v="18:55"/>
    <s v="16:20 19 May"/>
    <s v="21h 25m"/>
    <s v="1 stop"/>
    <s v="In-flight meal not included"/>
    <n v="10844"/>
  </r>
  <r>
    <x v="0"/>
    <s v="27/03/2019"/>
    <x v="2"/>
    <x v="2"/>
    <s v="DEL → BOM → COK"/>
    <s v="04:45"/>
    <s v="13:20"/>
    <s v="8h 35m"/>
    <s v="1 stop"/>
    <s v="No info"/>
    <n v="7048"/>
  </r>
  <r>
    <x v="2"/>
    <s v="12/06/2019"/>
    <x v="1"/>
    <x v="1"/>
    <s v="CCU → DEL → BLR"/>
    <s v="09:35"/>
    <s v="10:55 13 Jun"/>
    <s v="25h 20m"/>
    <s v="1 stop"/>
    <s v="No info"/>
    <n v="12692"/>
  </r>
  <r>
    <x v="2"/>
    <s v="9/03/2019"/>
    <x v="2"/>
    <x v="2"/>
    <s v="DEL → BOM → COK"/>
    <s v="21:50"/>
    <s v="18:50 10 Mar"/>
    <s v="21h"/>
    <s v="1 stop"/>
    <s v="In-flight meal not included"/>
    <n v="13843"/>
  </r>
  <r>
    <x v="2"/>
    <s v="21/03/2019"/>
    <x v="0"/>
    <x v="0"/>
    <s v="BLR → BOM → DEL"/>
    <s v="14:05"/>
    <s v="07:40 19 Mar"/>
    <s v="17h 35m"/>
    <s v="1 stop"/>
    <s v="In-flight meal not included"/>
    <n v="7832"/>
  </r>
  <r>
    <x v="0"/>
    <s v="1/06/2019"/>
    <x v="4"/>
    <x v="5"/>
    <s v="BOM → HYD"/>
    <s v="09:15"/>
    <s v="10:45"/>
    <s v="1h 30m"/>
    <s v="non-stop"/>
    <s v="No info"/>
    <n v="4049"/>
  </r>
  <r>
    <x v="2"/>
    <s v="27/03/2019"/>
    <x v="2"/>
    <x v="2"/>
    <s v="DEL → BOM → COK"/>
    <s v="08:00"/>
    <s v="18:50"/>
    <s v="10h 50m"/>
    <s v="1 stop"/>
    <s v="No info"/>
    <n v="12242"/>
  </r>
  <r>
    <x v="2"/>
    <s v="24/06/2019"/>
    <x v="2"/>
    <x v="2"/>
    <s v="DEL → BOM → COK"/>
    <s v="19:15"/>
    <s v="19:00 25 Jun"/>
    <s v="23h 45m"/>
    <s v="1 stop"/>
    <s v="In-flight meal not included"/>
    <n v="10262"/>
  </r>
  <r>
    <x v="2"/>
    <s v="9/06/2019"/>
    <x v="1"/>
    <x v="1"/>
    <s v="CCU → BOM → BLR"/>
    <s v="08:25"/>
    <s v="19:50"/>
    <s v="11h 25m"/>
    <s v="1 stop"/>
    <s v="No info"/>
    <n v="14571"/>
  </r>
  <r>
    <x v="3"/>
    <s v="24/05/2019"/>
    <x v="1"/>
    <x v="1"/>
    <s v="CCU → BLR"/>
    <s v="17:10"/>
    <s v="19:40"/>
    <s v="2h 30m"/>
    <s v="non-stop"/>
    <s v="No info"/>
    <n v="4174"/>
  </r>
  <r>
    <x v="4"/>
    <s v="27/05/2019"/>
    <x v="2"/>
    <x v="2"/>
    <s v="DEL → BOM → COK"/>
    <s v="06:00"/>
    <s v="12:35"/>
    <s v="6h 35m"/>
    <s v="1 stop"/>
    <s v="No info"/>
    <n v="11264"/>
  </r>
  <r>
    <x v="0"/>
    <s v="18/04/2019"/>
    <x v="1"/>
    <x v="1"/>
    <s v="CCU → BLR"/>
    <s v="21:25"/>
    <s v="00:05 19 Apr"/>
    <s v="2h 40m"/>
    <s v="non-stop"/>
    <s v="No info"/>
    <n v="4174"/>
  </r>
  <r>
    <x v="0"/>
    <s v="12/06/2019"/>
    <x v="3"/>
    <x v="3"/>
    <s v="MAA → CCU"/>
    <s v="05:15"/>
    <s v="07:40"/>
    <s v="2h 25m"/>
    <s v="non-stop"/>
    <s v="No info"/>
    <n v="3540"/>
  </r>
  <r>
    <x v="6"/>
    <s v="18/05/2019"/>
    <x v="1"/>
    <x v="1"/>
    <s v="CCU → DEL → BLR"/>
    <s v="07:10"/>
    <s v="20:20"/>
    <s v="13h 10m"/>
    <s v="1 stop"/>
    <s v="No info"/>
    <n v="9345"/>
  </r>
  <r>
    <x v="1"/>
    <s v="6/06/2019"/>
    <x v="2"/>
    <x v="2"/>
    <s v="DEL → AMD → BOM → COK"/>
    <s v="16:40"/>
    <s v="19:15 07 Jun"/>
    <s v="26h 35m"/>
    <s v="2 stops"/>
    <s v="No info"/>
    <n v="9653"/>
  </r>
  <r>
    <x v="0"/>
    <s v="18/03/2019"/>
    <x v="4"/>
    <x v="5"/>
    <s v="BOM → HYD"/>
    <s v="06:20"/>
    <s v="07:45"/>
    <s v="1h 25m"/>
    <s v="non-stop"/>
    <s v="No info"/>
    <n v="3342"/>
  </r>
  <r>
    <x v="4"/>
    <s v="18/05/2019"/>
    <x v="2"/>
    <x v="2"/>
    <s v="DEL → BOM → COK"/>
    <s v="10:00"/>
    <s v="01:30 19 May"/>
    <s v="15h 30m"/>
    <s v="1 stop"/>
    <s v="No info"/>
    <n v="8073"/>
  </r>
  <r>
    <x v="2"/>
    <s v="1/04/2019"/>
    <x v="1"/>
    <x v="1"/>
    <s v="CCU → BOM → BLR"/>
    <s v="06:30"/>
    <s v="20:45"/>
    <s v="14h 15m"/>
    <s v="1 stop"/>
    <s v="In-flight meal not included"/>
    <n v="7064"/>
  </r>
  <r>
    <x v="2"/>
    <s v="27/06/2019"/>
    <x v="2"/>
    <x v="2"/>
    <s v="DEL → NAG → BOM → COK"/>
    <s v="14:35"/>
    <s v="12:35 28 Jun"/>
    <s v="22h"/>
    <s v="2 stops"/>
    <s v="No info"/>
    <n v="13376"/>
  </r>
  <r>
    <x v="4"/>
    <s v="6/03/2019"/>
    <x v="2"/>
    <x v="2"/>
    <s v="DEL → BOM → COK"/>
    <s v="08:25"/>
    <s v="18:50"/>
    <s v="10h 25m"/>
    <s v="1 stop"/>
    <s v="No info"/>
    <n v="15135"/>
  </r>
  <r>
    <x v="1"/>
    <s v="24/05/2019"/>
    <x v="1"/>
    <x v="1"/>
    <s v="CCU → DEL → BLR"/>
    <s v="10:00"/>
    <s v="20:25"/>
    <s v="10h 25m"/>
    <s v="1 stop"/>
    <s v="No info"/>
    <n v="10413"/>
  </r>
  <r>
    <x v="6"/>
    <s v="1/05/2019"/>
    <x v="1"/>
    <x v="1"/>
    <s v="CCU → DEL → BLR"/>
    <s v="20:20"/>
    <s v="10:45 02 May"/>
    <s v="14h 25m"/>
    <s v="1 stop"/>
    <s v="No info"/>
    <n v="9187"/>
  </r>
  <r>
    <x v="2"/>
    <s v="1/06/2019"/>
    <x v="2"/>
    <x v="2"/>
    <s v="DEL → IDR → BOM → COK"/>
    <s v="09:35"/>
    <s v="12:35 02 Jun"/>
    <s v="27h"/>
    <s v="2 stops"/>
    <s v="No info"/>
    <n v="13292"/>
  </r>
  <r>
    <x v="0"/>
    <s v="9/03/2019"/>
    <x v="2"/>
    <x v="2"/>
    <s v="DEL → HYD → COK"/>
    <s v="07:35"/>
    <s v="16:10"/>
    <s v="8h 35m"/>
    <s v="1 stop"/>
    <s v="No info"/>
    <n v="6674"/>
  </r>
  <r>
    <x v="0"/>
    <s v="9/05/2019"/>
    <x v="2"/>
    <x v="2"/>
    <s v="DEL → BOM → COK"/>
    <s v="17:30"/>
    <s v="01:30 10 May"/>
    <s v="8h"/>
    <s v="1 stop"/>
    <s v="No info"/>
    <n v="8330"/>
  </r>
  <r>
    <x v="4"/>
    <s v="1/06/2019"/>
    <x v="2"/>
    <x v="2"/>
    <s v="DEL → BOM → COK"/>
    <s v="06:40"/>
    <s v="19:00"/>
    <s v="12h 20m"/>
    <s v="1 stop"/>
    <s v="No info"/>
    <n v="11200"/>
  </r>
  <r>
    <x v="2"/>
    <s v="3/06/2019"/>
    <x v="2"/>
    <x v="2"/>
    <s v="DEL → BOM → COK"/>
    <s v="10:00"/>
    <s v="12:35 04 Jun"/>
    <s v="26h 35m"/>
    <s v="1 stop"/>
    <s v="In-flight meal not included"/>
    <n v="10262"/>
  </r>
  <r>
    <x v="6"/>
    <s v="15/04/2019"/>
    <x v="2"/>
    <x v="2"/>
    <s v="DEL → COK"/>
    <s v="14:40"/>
    <s v="17:50"/>
    <s v="3h 10m"/>
    <s v="non-stop"/>
    <s v="No info"/>
    <n v="6216"/>
  </r>
  <r>
    <x v="2"/>
    <s v="18/05/2019"/>
    <x v="1"/>
    <x v="1"/>
    <s v="CCU → BOM → BLR"/>
    <s v="20:00"/>
    <s v="19:50 19 May"/>
    <s v="23h 50m"/>
    <s v="1 stop"/>
    <s v="In-flight meal not included"/>
    <n v="10844"/>
  </r>
  <r>
    <x v="2"/>
    <s v="24/03/2019"/>
    <x v="1"/>
    <x v="1"/>
    <s v="CCU → BOM → BLR"/>
    <s v="16:55"/>
    <s v="18:10 25 Mar"/>
    <s v="25h 15m"/>
    <s v="1 stop"/>
    <s v="In-flight meal not included"/>
    <n v="11134"/>
  </r>
  <r>
    <x v="0"/>
    <s v="18/06/2019"/>
    <x v="3"/>
    <x v="3"/>
    <s v="MAA → CCU"/>
    <s v="22:05"/>
    <s v="00:25 19 Jun"/>
    <s v="2h 20m"/>
    <s v="non-stop"/>
    <s v="No info"/>
    <n v="5277"/>
  </r>
  <r>
    <x v="2"/>
    <s v="27/06/2019"/>
    <x v="2"/>
    <x v="2"/>
    <s v="DEL → ATQ → BOM → COK"/>
    <s v="08:10"/>
    <s v="12:35 28 Jun"/>
    <s v="28h 25m"/>
    <s v="2 stops"/>
    <s v="No info"/>
    <n v="14300"/>
  </r>
  <r>
    <x v="2"/>
    <s v="06/03/2019"/>
    <x v="0"/>
    <x v="0"/>
    <s v="BLR → BOM → DEL"/>
    <s v="22:50"/>
    <s v="20:20 07 Mar"/>
    <s v="21h 30m"/>
    <s v="1 stop"/>
    <s v="No info"/>
    <n v="17471"/>
  </r>
  <r>
    <x v="2"/>
    <s v="21/05/2019"/>
    <x v="1"/>
    <x v="1"/>
    <s v="CCU → BOM → BLR"/>
    <s v="21:10"/>
    <s v="09:20 22 May"/>
    <s v="12h 10m"/>
    <s v="1 stop"/>
    <s v="In-flight meal not included"/>
    <n v="10844"/>
  </r>
  <r>
    <x v="3"/>
    <s v="15/03/2019"/>
    <x v="0"/>
    <x v="0"/>
    <s v="BLR → DEL"/>
    <s v="05:45"/>
    <s v="08:35"/>
    <s v="2h 50m"/>
    <s v="non-stop"/>
    <s v="No check-in baggage included"/>
    <n v="5469"/>
  </r>
  <r>
    <x v="2"/>
    <s v="9/06/2019"/>
    <x v="2"/>
    <x v="2"/>
    <s v="DEL → BOM → COK"/>
    <s v="14:00"/>
    <s v="12:35 10 Jun"/>
    <s v="22h 35m"/>
    <s v="1 stop"/>
    <s v="In-flight meal not included"/>
    <n v="10262"/>
  </r>
  <r>
    <x v="3"/>
    <s v="6/03/2019"/>
    <x v="2"/>
    <x v="2"/>
    <s v="DEL → BLR → COK"/>
    <s v="16:35"/>
    <s v="22:50"/>
    <s v="6h 15m"/>
    <s v="1 stop"/>
    <s v="No info"/>
    <n v="7185"/>
  </r>
  <r>
    <x v="7"/>
    <s v="18/06/2019"/>
    <x v="1"/>
    <x v="1"/>
    <s v="CCU → BLR"/>
    <s v="19:55"/>
    <s v="22:25"/>
    <s v="2h 30m"/>
    <s v="non-stop"/>
    <s v="No info"/>
    <n v="3807"/>
  </r>
  <r>
    <x v="2"/>
    <s v="1/06/2019"/>
    <x v="2"/>
    <x v="2"/>
    <s v="DEL → BOM → COK"/>
    <s v="17:30"/>
    <s v="04:25 02 Jun"/>
    <s v="10h 55m"/>
    <s v="1 stop"/>
    <s v="No info"/>
    <n v="14714"/>
  </r>
  <r>
    <x v="6"/>
    <s v="6/05/2019"/>
    <x v="1"/>
    <x v="1"/>
    <s v="CCU → DEL → BLR"/>
    <s v="07:10"/>
    <s v="20:20"/>
    <s v="13h 10m"/>
    <s v="1 stop"/>
    <s v="No info"/>
    <n v="8610"/>
  </r>
  <r>
    <x v="2"/>
    <s v="6/03/2019"/>
    <x v="2"/>
    <x v="2"/>
    <s v="DEL → BOM → COK"/>
    <s v="07:05"/>
    <s v="18:50"/>
    <s v="11h 45m"/>
    <s v="1 stop"/>
    <s v="No info"/>
    <n v="17234"/>
  </r>
  <r>
    <x v="4"/>
    <s v="12/06/2019"/>
    <x v="2"/>
    <x v="2"/>
    <s v="DEL → GWL → IDR → BOM → COK"/>
    <s v="11:35"/>
    <s v="21:00"/>
    <s v="9h 25m"/>
    <s v="3 stops"/>
    <s v="No info"/>
    <n v="15629"/>
  </r>
  <r>
    <x v="4"/>
    <s v="27/03/2019"/>
    <x v="2"/>
    <x v="2"/>
    <s v="DEL → HYD → MAA → COK"/>
    <s v="07:05"/>
    <s v="21:20"/>
    <s v="14h 15m"/>
    <s v="2 stops"/>
    <s v="No info"/>
    <n v="6128"/>
  </r>
  <r>
    <x v="2"/>
    <s v="9/03/2019"/>
    <x v="2"/>
    <x v="2"/>
    <s v="DEL → BOM → COK"/>
    <s v="16:00"/>
    <s v="04:25 10 Mar"/>
    <s v="12h 25m"/>
    <s v="1 stop"/>
    <s v="No info"/>
    <n v="16289"/>
  </r>
  <r>
    <x v="2"/>
    <s v="9/05/2019"/>
    <x v="2"/>
    <x v="2"/>
    <s v="DEL → JAI → BOM → COK"/>
    <s v="05:30"/>
    <s v="19:00"/>
    <s v="13h 30m"/>
    <s v="2 stops"/>
    <s v="No info"/>
    <n v="15129"/>
  </r>
  <r>
    <x v="2"/>
    <s v="21/03/2019"/>
    <x v="0"/>
    <x v="0"/>
    <s v="BLR → BOM → DEL"/>
    <s v="14:05"/>
    <s v="10:25 19 Mar"/>
    <s v="20h 20m"/>
    <s v="1 stop"/>
    <s v="In-flight meal not included"/>
    <n v="7832"/>
  </r>
  <r>
    <x v="2"/>
    <s v="01/03/2019"/>
    <x v="0"/>
    <x v="0"/>
    <s v="BLR → BOM → DEL"/>
    <s v="08:00"/>
    <s v="16:10"/>
    <s v="8h 10m"/>
    <s v="1 stop"/>
    <s v="No info"/>
    <n v="22270"/>
  </r>
  <r>
    <x v="2"/>
    <s v="1/05/2019"/>
    <x v="1"/>
    <x v="1"/>
    <s v="CCU → DEL → BLR"/>
    <s v="17:00"/>
    <s v="09:45 02 May"/>
    <s v="16h 45m"/>
    <s v="1 stop"/>
    <s v="No info"/>
    <n v="11467"/>
  </r>
  <r>
    <x v="0"/>
    <s v="9/05/2019"/>
    <x v="4"/>
    <x v="5"/>
    <s v="BOM → HYD"/>
    <s v="19:05"/>
    <s v="20:35"/>
    <s v="1h 30m"/>
    <s v="non-stop"/>
    <s v="No info"/>
    <n v="4392"/>
  </r>
  <r>
    <x v="3"/>
    <s v="6/05/2019"/>
    <x v="1"/>
    <x v="1"/>
    <s v="CCU → BLR"/>
    <s v="17:10"/>
    <s v="19:40"/>
    <s v="2h 30m"/>
    <s v="non-stop"/>
    <s v="No info"/>
    <n v="4491"/>
  </r>
  <r>
    <x v="2"/>
    <s v="18/05/2019"/>
    <x v="1"/>
    <x v="1"/>
    <s v="CCU → BOM → BLR"/>
    <s v="21:10"/>
    <s v="09:20 19 May"/>
    <s v="12h 10m"/>
    <s v="1 stop"/>
    <s v="In-flight meal not included"/>
    <n v="9663"/>
  </r>
  <r>
    <x v="0"/>
    <s v="27/06/2019"/>
    <x v="2"/>
    <x v="2"/>
    <s v="DEL → BOM → COK"/>
    <s v="18:35"/>
    <s v="01:30 28 Jun"/>
    <s v="6h 55m"/>
    <s v="1 stop"/>
    <s v="No info"/>
    <n v="5883"/>
  </r>
  <r>
    <x v="1"/>
    <s v="3/03/2019"/>
    <x v="2"/>
    <x v="2"/>
    <s v="DEL → BOM → COK"/>
    <s v="19:00"/>
    <s v="07:40 04 Mar"/>
    <s v="12h 40m"/>
    <s v="1 stop"/>
    <s v="No info"/>
    <n v="14777"/>
  </r>
  <r>
    <x v="7"/>
    <s v="21/05/2019"/>
    <x v="1"/>
    <x v="1"/>
    <s v="CCU → BBI → BLR"/>
    <s v="06:50"/>
    <s v="10:30"/>
    <s v="3h 40m"/>
    <s v="1 stop"/>
    <s v="No info"/>
    <n v="5162"/>
  </r>
  <r>
    <x v="0"/>
    <s v="1/06/2019"/>
    <x v="1"/>
    <x v="1"/>
    <s v="CCU → BLR"/>
    <s v="21:25"/>
    <s v="00:05 02 Jun"/>
    <s v="2h 40m"/>
    <s v="non-stop"/>
    <s v="No info"/>
    <n v="4804"/>
  </r>
  <r>
    <x v="2"/>
    <s v="12/06/2019"/>
    <x v="1"/>
    <x v="1"/>
    <s v="CCU → BOM → BLR"/>
    <s v="14:05"/>
    <s v="12:00 13 Jun"/>
    <s v="21h 55m"/>
    <s v="1 stop"/>
    <s v="In-flight meal not included"/>
    <n v="8529"/>
  </r>
  <r>
    <x v="2"/>
    <s v="9/06/2019"/>
    <x v="1"/>
    <x v="1"/>
    <s v="CCU → BOM → BLR"/>
    <s v="06:30"/>
    <s v="16:20"/>
    <s v="9h 50m"/>
    <s v="1 stop"/>
    <s v="In-flight meal not included"/>
    <n v="10844"/>
  </r>
  <r>
    <x v="3"/>
    <s v="9/04/2019"/>
    <x v="1"/>
    <x v="1"/>
    <s v="CCU → BLR"/>
    <s v="06:55"/>
    <s v="09:30"/>
    <s v="2h 35m"/>
    <s v="non-stop"/>
    <s v="No info"/>
    <n v="3873"/>
  </r>
  <r>
    <x v="0"/>
    <s v="12/06/2019"/>
    <x v="1"/>
    <x v="1"/>
    <s v="CCU → BLR"/>
    <s v="09:35"/>
    <s v="12:20"/>
    <s v="2h 45m"/>
    <s v="non-stop"/>
    <s v="No info"/>
    <n v="4804"/>
  </r>
  <r>
    <x v="2"/>
    <s v="12/05/2019"/>
    <x v="4"/>
    <x v="5"/>
    <s v="BOM → HYD"/>
    <s v="02:55"/>
    <s v="04:20"/>
    <s v="1h 25m"/>
    <s v="non-stop"/>
    <s v="No info"/>
    <n v="5678"/>
  </r>
  <r>
    <x v="2"/>
    <s v="1/04/2019"/>
    <x v="1"/>
    <x v="1"/>
    <s v="CCU → BOM → BLR"/>
    <s v="06:30"/>
    <s v="18:15"/>
    <s v="11h 45m"/>
    <s v="1 stop"/>
    <s v="No info"/>
    <n v="12681"/>
  </r>
  <r>
    <x v="2"/>
    <s v="15/03/2019"/>
    <x v="0"/>
    <x v="0"/>
    <s v="BLR → BDQ → DEL"/>
    <s v="05:50"/>
    <s v="12:20"/>
    <s v="6h 30m"/>
    <s v="1 stop"/>
    <s v="No info"/>
    <n v="9623"/>
  </r>
  <r>
    <x v="4"/>
    <s v="3/03/2019"/>
    <x v="2"/>
    <x v="2"/>
    <s v="DEL → BOM → COK"/>
    <s v="08:55"/>
    <s v="21:00"/>
    <s v="12h 5m"/>
    <s v="1 stop"/>
    <s v="No info"/>
    <n v="15147"/>
  </r>
  <r>
    <x v="6"/>
    <s v="24/05/2019"/>
    <x v="1"/>
    <x v="1"/>
    <s v="CCU → DEL → BLR"/>
    <s v="07:10"/>
    <s v="23:25"/>
    <s v="16h 15m"/>
    <s v="1 stop"/>
    <s v="No info"/>
    <n v="9345"/>
  </r>
  <r>
    <x v="2"/>
    <s v="6/05/2019"/>
    <x v="1"/>
    <x v="1"/>
    <s v="CCU → BOM → BLR"/>
    <s v="18:55"/>
    <s v="10:05 07 May"/>
    <s v="15h 10m"/>
    <s v="1 stop"/>
    <s v="In-flight meal not included"/>
    <n v="7757"/>
  </r>
  <r>
    <x v="2"/>
    <s v="12/05/2019"/>
    <x v="1"/>
    <x v="1"/>
    <s v="CCU → BOM → BLR"/>
    <s v="16:30"/>
    <s v="12:00 13 May"/>
    <s v="19h 30m"/>
    <s v="1 stop"/>
    <s v="In-flight meal not included"/>
    <n v="10844"/>
  </r>
  <r>
    <x v="1"/>
    <s v="03/03/2019"/>
    <x v="0"/>
    <x v="0"/>
    <s v="BLR → CCU → GAU → DEL"/>
    <s v="11:05"/>
    <s v="22:10 07 Mar"/>
    <s v="35h 5m"/>
    <s v="2 stops"/>
    <s v="No info"/>
    <n v="11948"/>
  </r>
  <r>
    <x v="2"/>
    <s v="27/06/2019"/>
    <x v="2"/>
    <x v="2"/>
    <s v="DEL → NAG → BOM → COK"/>
    <s v="06:45"/>
    <s v="12:35 28 Jun"/>
    <s v="29h 50m"/>
    <s v="2 stops"/>
    <s v="No info"/>
    <n v="13376"/>
  </r>
  <r>
    <x v="1"/>
    <s v="15/05/2019"/>
    <x v="1"/>
    <x v="1"/>
    <s v="CCU → HYD → BLR"/>
    <s v="19:00"/>
    <s v="04:40 16 May"/>
    <s v="9h 40m"/>
    <s v="1 stop"/>
    <s v="No info"/>
    <n v="6117"/>
  </r>
  <r>
    <x v="0"/>
    <s v="6/03/2019"/>
    <x v="2"/>
    <x v="2"/>
    <s v="DEL → HYD → COK"/>
    <s v="04:55"/>
    <s v="16:10"/>
    <s v="11h 15m"/>
    <s v="1 stop"/>
    <s v="No info"/>
    <n v="6171"/>
  </r>
  <r>
    <x v="2"/>
    <s v="12/06/2019"/>
    <x v="1"/>
    <x v="1"/>
    <s v="CCU → BOM → BLR"/>
    <s v="14:05"/>
    <s v="19:50"/>
    <s v="5h 45m"/>
    <s v="1 stop"/>
    <s v="No info"/>
    <n v="13626"/>
  </r>
  <r>
    <x v="2"/>
    <s v="06/03/2019"/>
    <x v="0"/>
    <x v="0"/>
    <s v="BLR → BOM → DEL"/>
    <s v="21:25"/>
    <s v="19:10 07 Mar"/>
    <s v="21h 45m"/>
    <s v="1 stop"/>
    <s v="No info"/>
    <n v="17471"/>
  </r>
  <r>
    <x v="4"/>
    <s v="21/03/2019"/>
    <x v="2"/>
    <x v="2"/>
    <s v="DEL → BOM → COK"/>
    <s v="10:20"/>
    <s v="19:15"/>
    <s v="8h 55m"/>
    <s v="1 stop"/>
    <s v="No info"/>
    <n v="7531"/>
  </r>
  <r>
    <x v="2"/>
    <s v="9/05/2019"/>
    <x v="2"/>
    <x v="2"/>
    <s v="DEL → BOM → COK"/>
    <s v="15:00"/>
    <s v="04:25 10 May"/>
    <s v="13h 25m"/>
    <s v="1 stop"/>
    <s v="In-flight meal not included"/>
    <n v="12373"/>
  </r>
  <r>
    <x v="2"/>
    <s v="27/05/2019"/>
    <x v="2"/>
    <x v="2"/>
    <s v="DEL → BOM → COK"/>
    <s v="07:05"/>
    <s v="12:35"/>
    <s v="5h 30m"/>
    <s v="1 stop"/>
    <s v="No info"/>
    <n v="16289"/>
  </r>
  <r>
    <x v="0"/>
    <s v="24/03/2019"/>
    <x v="0"/>
    <x v="0"/>
    <s v="BLR → DEL"/>
    <s v="10:10"/>
    <s v="13:00"/>
    <s v="2h 50m"/>
    <s v="non-stop"/>
    <s v="No info"/>
    <n v="4777"/>
  </r>
  <r>
    <x v="2"/>
    <s v="21/04/2019"/>
    <x v="0"/>
    <x v="4"/>
    <s v="BLR → DEL"/>
    <s v="08:20"/>
    <s v="11:20"/>
    <s v="3h"/>
    <s v="non-stop"/>
    <s v="In-flight meal not included"/>
    <n v="5198"/>
  </r>
  <r>
    <x v="2"/>
    <s v="6/06/2019"/>
    <x v="1"/>
    <x v="1"/>
    <s v="CCU → BOM → BLR"/>
    <s v="14:05"/>
    <s v="23:35"/>
    <s v="9h 30m"/>
    <s v="1 stop"/>
    <s v="In-flight meal not included"/>
    <n v="10844"/>
  </r>
  <r>
    <x v="1"/>
    <s v="18/05/2019"/>
    <x v="0"/>
    <x v="4"/>
    <s v="BLR → DEL"/>
    <s v="17:00"/>
    <s v="19:45"/>
    <s v="2h 45m"/>
    <s v="non-stop"/>
    <s v="No info"/>
    <n v="7171"/>
  </r>
  <r>
    <x v="1"/>
    <s v="27/06/2019"/>
    <x v="2"/>
    <x v="2"/>
    <s v="DEL → JAI → BOM → COK"/>
    <s v="18:45"/>
    <s v="19:15 28 Jun"/>
    <s v="24h 30m"/>
    <s v="2 stops"/>
    <s v="No info"/>
    <n v="11942"/>
  </r>
  <r>
    <x v="0"/>
    <s v="27/04/2019"/>
    <x v="0"/>
    <x v="4"/>
    <s v="BLR → DEL"/>
    <s v="10:30"/>
    <s v="13:20"/>
    <s v="2h 50m"/>
    <s v="non-stop"/>
    <s v="No info"/>
    <n v="4423"/>
  </r>
  <r>
    <x v="6"/>
    <s v="18/03/2019"/>
    <x v="2"/>
    <x v="2"/>
    <s v="DEL → COK"/>
    <s v="14:55"/>
    <s v="17:50"/>
    <s v="2h 55m"/>
    <s v="non-stop"/>
    <s v="No info"/>
    <n v="5586"/>
  </r>
  <r>
    <x v="2"/>
    <s v="24/03/2019"/>
    <x v="1"/>
    <x v="1"/>
    <s v="CCU → BOM → BLR"/>
    <s v="16:55"/>
    <s v="12:00 25 Mar"/>
    <s v="19h 5m"/>
    <s v="1 stop"/>
    <s v="In-flight meal not included"/>
    <n v="11134"/>
  </r>
  <r>
    <x v="7"/>
    <s v="24/03/2019"/>
    <x v="0"/>
    <x v="0"/>
    <s v="BLR → DEL"/>
    <s v="05:50"/>
    <s v="08:40"/>
    <s v="2h 50m"/>
    <s v="non-stop"/>
    <s v="No info"/>
    <n v="4284"/>
  </r>
  <r>
    <x v="1"/>
    <s v="1/05/2019"/>
    <x v="1"/>
    <x v="1"/>
    <s v="CCU → BLR"/>
    <s v="14:15"/>
    <s v="16:45"/>
    <s v="2h 30m"/>
    <s v="non-stop"/>
    <s v="No info"/>
    <n v="6245"/>
  </r>
  <r>
    <x v="3"/>
    <s v="15/03/2019"/>
    <x v="0"/>
    <x v="0"/>
    <s v="BLR → PNQ → DEL"/>
    <s v="10:20"/>
    <s v="18:15"/>
    <s v="7h 55m"/>
    <s v="1 stop"/>
    <s v="No info"/>
    <n v="10341"/>
  </r>
  <r>
    <x v="3"/>
    <s v="03/03/2019"/>
    <x v="0"/>
    <x v="0"/>
    <s v="BLR → DEL"/>
    <s v="05:45"/>
    <s v="08:35"/>
    <s v="2h 50m"/>
    <s v="non-stop"/>
    <s v="No info"/>
    <n v="6860"/>
  </r>
  <r>
    <x v="1"/>
    <s v="3/04/2019"/>
    <x v="4"/>
    <x v="5"/>
    <s v="BOM → HYD"/>
    <s v="19:30"/>
    <s v="20:45"/>
    <s v="1h 15m"/>
    <s v="non-stop"/>
    <s v="No info"/>
    <n v="2050"/>
  </r>
  <r>
    <x v="4"/>
    <s v="24/06/2019"/>
    <x v="2"/>
    <x v="2"/>
    <s v="DEL → BOM → COK"/>
    <s v="17:45"/>
    <s v="01:30 25 Jun"/>
    <s v="7h 45m"/>
    <s v="1 stop"/>
    <s v="In-flight meal not included"/>
    <n v="5797"/>
  </r>
  <r>
    <x v="0"/>
    <s v="09/03/2019"/>
    <x v="0"/>
    <x v="0"/>
    <s v="BLR → DEL"/>
    <s v="08:30"/>
    <s v="11:30"/>
    <s v="3h"/>
    <s v="non-stop"/>
    <s v="No info"/>
    <n v="7648"/>
  </r>
  <r>
    <x v="1"/>
    <s v="15/03/2019"/>
    <x v="0"/>
    <x v="0"/>
    <s v="BLR → DEL"/>
    <s v="21:10"/>
    <s v="23:55"/>
    <s v="2h 45m"/>
    <s v="non-stop"/>
    <s v="No info"/>
    <n v="8851"/>
  </r>
  <r>
    <x v="1"/>
    <s v="6/06/2019"/>
    <x v="1"/>
    <x v="1"/>
    <s v="CCU → DEL → AMD → BLR"/>
    <s v="10:00"/>
    <s v="05:25 07 Jun"/>
    <s v="19h 25m"/>
    <s v="2 stops"/>
    <s v="No info"/>
    <n v="13007"/>
  </r>
  <r>
    <x v="2"/>
    <s v="24/05/2019"/>
    <x v="1"/>
    <x v="1"/>
    <s v="CCU → DEL → BLR"/>
    <s v="09:35"/>
    <s v="09:45 25 May"/>
    <s v="24h 10m"/>
    <s v="1 stop"/>
    <s v="No info"/>
    <n v="13067"/>
  </r>
  <r>
    <x v="0"/>
    <s v="18/03/2019"/>
    <x v="0"/>
    <x v="0"/>
    <s v="BLR → HYD → DEL"/>
    <s v="16:55"/>
    <s v="21:50"/>
    <s v="4h 55m"/>
    <s v="1 stop"/>
    <s v="No info"/>
    <n v="4049"/>
  </r>
  <r>
    <x v="2"/>
    <s v="12/06/2019"/>
    <x v="1"/>
    <x v="1"/>
    <s v="CCU → DEL → BLR"/>
    <s v="17:00"/>
    <s v="18:00 13 Jun"/>
    <s v="25h"/>
    <s v="1 stop"/>
    <s v="No info"/>
    <n v="12692"/>
  </r>
  <r>
    <x v="1"/>
    <s v="9/05/2019"/>
    <x v="3"/>
    <x v="3"/>
    <s v="MAA → CCU"/>
    <s v="11:40"/>
    <s v="13:55"/>
    <s v="2h 15m"/>
    <s v="non-stop"/>
    <s v="No info"/>
    <n v="4667"/>
  </r>
  <r>
    <x v="4"/>
    <s v="3/03/2019"/>
    <x v="2"/>
    <x v="2"/>
    <s v="DEL → HYD → MAA → COK"/>
    <s v="07:10"/>
    <s v="21:20"/>
    <s v="14h 10m"/>
    <s v="2 stops"/>
    <s v="In-flight meal not included"/>
    <n v="8938"/>
  </r>
  <r>
    <x v="0"/>
    <s v="21/03/2019"/>
    <x v="2"/>
    <x v="2"/>
    <s v="DEL → BOM → COK"/>
    <s v="07:30"/>
    <s v="15:30"/>
    <s v="8h"/>
    <s v="1 stop"/>
    <s v="No info"/>
    <n v="10208"/>
  </r>
  <r>
    <x v="4"/>
    <s v="3/06/2019"/>
    <x v="2"/>
    <x v="2"/>
    <s v="DEL → BOM → COK"/>
    <s v="11:25"/>
    <s v="19:15"/>
    <s v="7h 50m"/>
    <s v="1 stop"/>
    <s v="No info"/>
    <n v="7354"/>
  </r>
  <r>
    <x v="1"/>
    <s v="21/04/2019"/>
    <x v="0"/>
    <x v="4"/>
    <s v="BLR → DEL"/>
    <s v="17:00"/>
    <s v="19:45"/>
    <s v="2h 45m"/>
    <s v="non-stop"/>
    <s v="No info"/>
    <n v="5438"/>
  </r>
  <r>
    <x v="7"/>
    <s v="24/05/2019"/>
    <x v="1"/>
    <x v="1"/>
    <s v="CCU → BLR"/>
    <s v="22:50"/>
    <s v="01:20 25 May"/>
    <s v="2h 30m"/>
    <s v="non-stop"/>
    <s v="No info"/>
    <n v="4107"/>
  </r>
  <r>
    <x v="2"/>
    <s v="24/03/2019"/>
    <x v="1"/>
    <x v="1"/>
    <s v="CCU → BOM → BLR"/>
    <s v="19:45"/>
    <s v="12:00 25 Mar"/>
    <s v="16h 15m"/>
    <s v="1 stop"/>
    <s v="In-flight meal not included"/>
    <n v="11134"/>
  </r>
  <r>
    <x v="2"/>
    <s v="15/06/2019"/>
    <x v="2"/>
    <x v="2"/>
    <s v="DEL → BOM → COK"/>
    <s v="20:55"/>
    <s v="12:35 16 Jun"/>
    <s v="15h 40m"/>
    <s v="1 stop"/>
    <s v="In-flight meal not included"/>
    <n v="10262"/>
  </r>
  <r>
    <x v="1"/>
    <s v="24/05/2019"/>
    <x v="1"/>
    <x v="1"/>
    <s v="CCU → DEL → COK → BLR"/>
    <s v="07:00"/>
    <s v="01:20 25 May"/>
    <s v="18h 20m"/>
    <s v="2 stops"/>
    <s v="No info"/>
    <n v="14083"/>
  </r>
  <r>
    <x v="6"/>
    <s v="9/06/2019"/>
    <x v="1"/>
    <x v="1"/>
    <s v="CCU → DEL → BLR"/>
    <s v="07:10"/>
    <s v="23:25"/>
    <s v="16h 15m"/>
    <s v="1 stop"/>
    <s v="No info"/>
    <n v="9345"/>
  </r>
  <r>
    <x v="2"/>
    <s v="9/05/2019"/>
    <x v="2"/>
    <x v="2"/>
    <s v="DEL → BOM → COK"/>
    <s v="17:30"/>
    <s v="12:35 10 May"/>
    <s v="19h 5m"/>
    <s v="1 stop"/>
    <s v="In-flight meal not included"/>
    <n v="12373"/>
  </r>
  <r>
    <x v="4"/>
    <s v="15/06/2019"/>
    <x v="2"/>
    <x v="2"/>
    <s v="DEL → BOM → COK"/>
    <s v="16:00"/>
    <s v="01:30 16 Jun"/>
    <s v="9h 30m"/>
    <s v="1 stop"/>
    <s v="In-flight meal not included"/>
    <n v="10196"/>
  </r>
  <r>
    <x v="0"/>
    <s v="15/04/2019"/>
    <x v="2"/>
    <x v="2"/>
    <s v="DEL → BOM → COK"/>
    <s v="16:00"/>
    <s v="21:00"/>
    <s v="5h"/>
    <s v="1 stop"/>
    <s v="No info"/>
    <n v="5947"/>
  </r>
  <r>
    <x v="2"/>
    <s v="12/06/2019"/>
    <x v="1"/>
    <x v="1"/>
    <s v="CCU → BOM → BLR"/>
    <s v="14:05"/>
    <s v="09:20 13 Jun"/>
    <s v="19h 15m"/>
    <s v="1 stop"/>
    <s v="No info"/>
    <n v="13044"/>
  </r>
  <r>
    <x v="2"/>
    <s v="18/05/2019"/>
    <x v="1"/>
    <x v="1"/>
    <s v="CCU → BOM → BLR"/>
    <s v="05:45"/>
    <s v="09:20 19 May"/>
    <s v="27h 35m"/>
    <s v="1 stop"/>
    <s v="In-flight meal not included"/>
    <n v="9663"/>
  </r>
  <r>
    <x v="2"/>
    <s v="01/03/2019"/>
    <x v="0"/>
    <x v="0"/>
    <s v="BLR → BOM → DEL"/>
    <s v="05:45"/>
    <s v="20:20"/>
    <s v="14h 35m"/>
    <s v="1 stop"/>
    <s v="No info"/>
    <n v="27992"/>
  </r>
  <r>
    <x v="0"/>
    <s v="24/03/2019"/>
    <x v="1"/>
    <x v="1"/>
    <s v="CCU → HYD → BLR"/>
    <s v="15:10"/>
    <s v="19:50"/>
    <s v="4h 40m"/>
    <s v="1 stop"/>
    <s v="No info"/>
    <n v="7476"/>
  </r>
  <r>
    <x v="1"/>
    <s v="9/06/2019"/>
    <x v="1"/>
    <x v="1"/>
    <s v="CCU → DEL → BLR"/>
    <s v="07:00"/>
    <s v="20:25"/>
    <s v="13h 25m"/>
    <s v="1 stop"/>
    <s v="No info"/>
    <n v="10413"/>
  </r>
  <r>
    <x v="4"/>
    <s v="1/06/2019"/>
    <x v="2"/>
    <x v="2"/>
    <s v="DEL → BOM → COK"/>
    <s v="11:40"/>
    <s v="19:15"/>
    <s v="7h 35m"/>
    <s v="1 stop"/>
    <s v="No info"/>
    <n v="10261"/>
  </r>
  <r>
    <x v="2"/>
    <s v="6/06/2019"/>
    <x v="1"/>
    <x v="1"/>
    <s v="CCU → DEL → BLR"/>
    <s v="09:35"/>
    <s v="23:35"/>
    <s v="14h"/>
    <s v="1 stop"/>
    <s v="No info"/>
    <n v="14151"/>
  </r>
  <r>
    <x v="1"/>
    <s v="6/04/2019"/>
    <x v="0"/>
    <x v="4"/>
    <s v="BLR → DEL"/>
    <s v="06:10"/>
    <s v="08:55"/>
    <s v="2h 45m"/>
    <s v="non-stop"/>
    <s v="No info"/>
    <n v="5176"/>
  </r>
  <r>
    <x v="2"/>
    <s v="6/06/2019"/>
    <x v="2"/>
    <x v="2"/>
    <s v="DEL → BOM → COK"/>
    <s v="10:00"/>
    <s v="04:25 07 Jun"/>
    <s v="18h 25m"/>
    <s v="1 stop"/>
    <s v="No info"/>
    <n v="14714"/>
  </r>
  <r>
    <x v="2"/>
    <s v="15/05/2019"/>
    <x v="1"/>
    <x v="1"/>
    <s v="CCU → DEL → BLR"/>
    <s v="17:00"/>
    <s v="14:25 16 May"/>
    <s v="21h 25m"/>
    <s v="1 stop"/>
    <s v="In-flight meal not included"/>
    <n v="9314"/>
  </r>
  <r>
    <x v="2"/>
    <s v="24/06/2019"/>
    <x v="2"/>
    <x v="2"/>
    <s v="DEL → BOM → COK"/>
    <s v="21:50"/>
    <s v="04:25 25 Jun"/>
    <s v="6h 35m"/>
    <s v="1 stop"/>
    <s v="No info"/>
    <n v="14714"/>
  </r>
  <r>
    <x v="4"/>
    <s v="6/06/2019"/>
    <x v="2"/>
    <x v="2"/>
    <s v="DEL → BOM → COK"/>
    <s v="08:00"/>
    <s v="19:00"/>
    <s v="11h"/>
    <s v="1 stop"/>
    <s v="No info"/>
    <n v="12192"/>
  </r>
  <r>
    <x v="3"/>
    <s v="3/04/2019"/>
    <x v="4"/>
    <x v="5"/>
    <s v="BOM → HYD"/>
    <s v="22:45"/>
    <s v="00:15 02 Apr"/>
    <s v="1h 30m"/>
    <s v="non-stop"/>
    <s v="No info"/>
    <n v="1759"/>
  </r>
  <r>
    <x v="0"/>
    <s v="27/03/2019"/>
    <x v="2"/>
    <x v="2"/>
    <s v="DEL → MAA → COK"/>
    <s v="02:05"/>
    <s v="07:25"/>
    <s v="5h 20m"/>
    <s v="1 stop"/>
    <s v="No info"/>
    <n v="4744"/>
  </r>
  <r>
    <x v="2"/>
    <s v="21/05/2019"/>
    <x v="0"/>
    <x v="4"/>
    <s v="BLR → DEL"/>
    <s v="19:50"/>
    <s v="22:50"/>
    <s v="3h"/>
    <s v="non-stop"/>
    <s v="No info"/>
    <n v="7229"/>
  </r>
  <r>
    <x v="2"/>
    <s v="9/03/2019"/>
    <x v="2"/>
    <x v="2"/>
    <s v="DEL → BOM → COK"/>
    <s v="00:20"/>
    <s v="04:25 10 Mar"/>
    <s v="28h 5m"/>
    <s v="1 stop"/>
    <s v="No info"/>
    <n v="15029"/>
  </r>
  <r>
    <x v="0"/>
    <s v="15/03/2019"/>
    <x v="1"/>
    <x v="1"/>
    <s v="CCU → BLR"/>
    <s v="20:25"/>
    <s v="23:05"/>
    <s v="2h 40m"/>
    <s v="non-stop"/>
    <s v="No info"/>
    <n v="4462"/>
  </r>
  <r>
    <x v="3"/>
    <s v="12/03/2019"/>
    <x v="3"/>
    <x v="3"/>
    <s v="MAA → CCU"/>
    <s v="08:20"/>
    <s v="10:35"/>
    <s v="2h 15m"/>
    <s v="non-stop"/>
    <s v="No info"/>
    <n v="6300"/>
  </r>
  <r>
    <x v="1"/>
    <s v="21/03/2019"/>
    <x v="4"/>
    <x v="5"/>
    <s v="BOM → HYD"/>
    <s v="19:30"/>
    <s v="20:45"/>
    <s v="1h 15m"/>
    <s v="non-stop"/>
    <s v="No info"/>
    <n v="2575"/>
  </r>
  <r>
    <x v="2"/>
    <s v="12/03/2019"/>
    <x v="0"/>
    <x v="0"/>
    <s v="BLR → BOM → DEL"/>
    <s v="18:55"/>
    <s v="19:10 13 Mar"/>
    <s v="24h 15m"/>
    <s v="1 stop"/>
    <s v="In-flight meal not included"/>
    <n v="11087"/>
  </r>
  <r>
    <x v="4"/>
    <s v="27/03/2019"/>
    <x v="2"/>
    <x v="2"/>
    <s v="DEL → BOM → COK"/>
    <s v="04:00"/>
    <s v="13:20"/>
    <s v="9h 20m"/>
    <s v="1 stop"/>
    <s v="No info"/>
    <n v="6305"/>
  </r>
  <r>
    <x v="6"/>
    <s v="09/03/2019"/>
    <x v="0"/>
    <x v="0"/>
    <s v="BLR → DEL"/>
    <s v="19:40"/>
    <s v="22:20"/>
    <s v="2h 40m"/>
    <s v="non-stop"/>
    <s v="No info"/>
    <n v="8290"/>
  </r>
  <r>
    <x v="2"/>
    <s v="18/06/2019"/>
    <x v="0"/>
    <x v="4"/>
    <s v="BLR → DEL"/>
    <s v="07:10"/>
    <s v="10:10"/>
    <s v="3h"/>
    <s v="non-stop"/>
    <s v="In-flight meal not included"/>
    <n v="5769"/>
  </r>
  <r>
    <x v="0"/>
    <s v="12/04/2019"/>
    <x v="0"/>
    <x v="4"/>
    <s v="BLR → DEL"/>
    <s v="21:15"/>
    <s v="00:15 13 Apr"/>
    <s v="3h"/>
    <s v="non-stop"/>
    <s v="No info"/>
    <n v="4990"/>
  </r>
  <r>
    <x v="7"/>
    <s v="03/03/2019"/>
    <x v="0"/>
    <x v="0"/>
    <s v="BLR → DEL"/>
    <s v="23:25"/>
    <s v="02:10 04 Mar"/>
    <s v="2h 45m"/>
    <s v="non-stop"/>
    <s v="No info"/>
    <n v="6135"/>
  </r>
  <r>
    <x v="0"/>
    <s v="27/03/2019"/>
    <x v="2"/>
    <x v="2"/>
    <s v="DEL → BLR → COK"/>
    <s v="02:00"/>
    <s v="07:45"/>
    <s v="5h 45m"/>
    <s v="1 stop"/>
    <s v="No info"/>
    <n v="5733"/>
  </r>
  <r>
    <x v="4"/>
    <s v="15/05/2019"/>
    <x v="2"/>
    <x v="2"/>
    <s v="DEL → BOM → COK"/>
    <s v="06:00"/>
    <s v="21:00"/>
    <s v="15h"/>
    <s v="1 stop"/>
    <s v="No info"/>
    <n v="7670"/>
  </r>
  <r>
    <x v="2"/>
    <s v="27/06/2019"/>
    <x v="2"/>
    <x v="2"/>
    <s v="DEL → AMD → BOM → COK"/>
    <s v="19:10"/>
    <s v="19:00 28 Jun"/>
    <s v="23h 50m"/>
    <s v="2 stops"/>
    <s v="No info"/>
    <n v="12819"/>
  </r>
  <r>
    <x v="0"/>
    <s v="3/05/2019"/>
    <x v="0"/>
    <x v="4"/>
    <s v="BLR → DEL"/>
    <s v="20:00"/>
    <s v="22:50"/>
    <s v="2h 50m"/>
    <s v="non-stop"/>
    <s v="No info"/>
    <n v="4823"/>
  </r>
  <r>
    <x v="0"/>
    <s v="9/05/2019"/>
    <x v="2"/>
    <x v="2"/>
    <s v="DEL → BOM → COK"/>
    <s v="04:55"/>
    <s v="21:00"/>
    <s v="16h 5m"/>
    <s v="1 stop"/>
    <s v="No info"/>
    <n v="6979"/>
  </r>
  <r>
    <x v="1"/>
    <s v="24/03/2019"/>
    <x v="1"/>
    <x v="1"/>
    <s v="CCU → BOM → BLR"/>
    <s v="09:25"/>
    <s v="18:30"/>
    <s v="9h 5m"/>
    <s v="1 stop"/>
    <s v="No info"/>
    <n v="10493"/>
  </r>
  <r>
    <x v="1"/>
    <s v="9/03/2019"/>
    <x v="2"/>
    <x v="2"/>
    <s v="DEL → BHO → BOM → COK"/>
    <s v="20:00"/>
    <s v="19:15 10 Mar"/>
    <s v="23h 15m"/>
    <s v="2 stops"/>
    <s v="No info"/>
    <n v="16111"/>
  </r>
  <r>
    <x v="1"/>
    <s v="9/06/2019"/>
    <x v="2"/>
    <x v="2"/>
    <s v="DEL → GOI → BOM → COK"/>
    <s v="22:00"/>
    <s v="19:15 10 Jun"/>
    <s v="21h 15m"/>
    <s v="2 stops"/>
    <s v="No info"/>
    <n v="10651"/>
  </r>
  <r>
    <x v="0"/>
    <s v="27/05/2019"/>
    <x v="2"/>
    <x v="2"/>
    <s v="DEL → HYD → COK"/>
    <s v="05:05"/>
    <s v="16:10"/>
    <s v="11h 5m"/>
    <s v="1 stop"/>
    <s v="No info"/>
    <n v="6600"/>
  </r>
  <r>
    <x v="2"/>
    <s v="12/06/2019"/>
    <x v="2"/>
    <x v="2"/>
    <s v="DEL → NAG → BOM → COK"/>
    <s v="14:35"/>
    <s v="12:35 13 Jun"/>
    <s v="22h"/>
    <s v="2 stops"/>
    <s v="In-flight meal not included"/>
    <n v="10919"/>
  </r>
  <r>
    <x v="0"/>
    <s v="21/03/2019"/>
    <x v="1"/>
    <x v="1"/>
    <s v="CCU → BLR"/>
    <s v="10:10"/>
    <s v="12:55"/>
    <s v="2h 45m"/>
    <s v="non-stop"/>
    <s v="No info"/>
    <n v="5198"/>
  </r>
  <r>
    <x v="1"/>
    <s v="12/03/2019"/>
    <x v="0"/>
    <x v="0"/>
    <s v="BLR → BOM → JDH → DEL"/>
    <s v="08:50"/>
    <s v="16:20 13 Mar"/>
    <s v="31h 30m"/>
    <s v="2 stops"/>
    <s v="No info"/>
    <n v="12778"/>
  </r>
  <r>
    <x v="0"/>
    <s v="27/03/2019"/>
    <x v="4"/>
    <x v="5"/>
    <s v="BOM → HYD"/>
    <s v="19:05"/>
    <s v="20:30"/>
    <s v="1h 25m"/>
    <s v="non-stop"/>
    <s v="No info"/>
    <n v="2754"/>
  </r>
  <r>
    <x v="2"/>
    <s v="9/05/2019"/>
    <x v="2"/>
    <x v="2"/>
    <s v="DEL → AMD → BOM → COK"/>
    <s v="23:05"/>
    <s v="19:00 10 May"/>
    <s v="19h 55m"/>
    <s v="2 stops"/>
    <s v="No info"/>
    <n v="15129"/>
  </r>
  <r>
    <x v="0"/>
    <s v="9/05/2019"/>
    <x v="2"/>
    <x v="2"/>
    <s v="DEL → BOM → COK"/>
    <s v="20:25"/>
    <s v="01:30 10 May"/>
    <s v="5h 5m"/>
    <s v="1 stop"/>
    <s v="No info"/>
    <n v="7255"/>
  </r>
  <r>
    <x v="4"/>
    <s v="21/03/2019"/>
    <x v="2"/>
    <x v="2"/>
    <s v="DEL → BOM → COK"/>
    <s v="07:05"/>
    <s v="13:20"/>
    <s v="6h 15m"/>
    <s v="1 stop"/>
    <s v="No info"/>
    <n v="14486"/>
  </r>
  <r>
    <x v="5"/>
    <s v="21/04/2019"/>
    <x v="2"/>
    <x v="2"/>
    <s v="DEL → BOM → COK"/>
    <s v="07:00"/>
    <s v="12:55"/>
    <s v="5h 55m"/>
    <s v="1 stop"/>
    <s v="No info"/>
    <n v="6591"/>
  </r>
  <r>
    <x v="3"/>
    <s v="21/05/2019"/>
    <x v="0"/>
    <x v="4"/>
    <s v="BLR → DEL"/>
    <s v="21:10"/>
    <s v="00:05 22 May"/>
    <s v="2h 55m"/>
    <s v="non-stop"/>
    <s v="No check-in baggage included"/>
    <n v="3573"/>
  </r>
  <r>
    <x v="2"/>
    <s v="1/06/2019"/>
    <x v="2"/>
    <x v="2"/>
    <s v="DEL → BOM → COK"/>
    <s v="15:00"/>
    <s v="12:35 02 Jun"/>
    <s v="21h 35m"/>
    <s v="1 stop"/>
    <s v="In-flight meal not included"/>
    <n v="10262"/>
  </r>
  <r>
    <x v="2"/>
    <s v="15/05/2019"/>
    <x v="1"/>
    <x v="1"/>
    <s v="CCU → BOM → BLR"/>
    <s v="18:55"/>
    <s v="10:05 16 May"/>
    <s v="15h 10m"/>
    <s v="1 stop"/>
    <s v="No info"/>
    <n v="14388"/>
  </r>
  <r>
    <x v="2"/>
    <s v="3/06/2019"/>
    <x v="2"/>
    <x v="2"/>
    <s v="DEL → BOM → COK"/>
    <s v="17:30"/>
    <s v="19:00 04 Jun"/>
    <s v="25h 30m"/>
    <s v="1 stop"/>
    <s v="No info"/>
    <n v="14714"/>
  </r>
  <r>
    <x v="2"/>
    <s v="12/06/2019"/>
    <x v="2"/>
    <x v="2"/>
    <s v="DEL → JAI → BOM → COK"/>
    <s v="19:30"/>
    <s v="12:35 13 Jun"/>
    <s v="17h 5m"/>
    <s v="2 stops"/>
    <s v="In-flight meal not included"/>
    <n v="10368"/>
  </r>
  <r>
    <x v="3"/>
    <s v="21/03/2019"/>
    <x v="3"/>
    <x v="3"/>
    <s v="MAA → CCU"/>
    <s v="09:30"/>
    <s v="12:05"/>
    <s v="2h 35m"/>
    <s v="non-stop"/>
    <s v="No info"/>
    <n v="3384"/>
  </r>
  <r>
    <x v="1"/>
    <s v="24/03/2019"/>
    <x v="1"/>
    <x v="1"/>
    <s v="CCU → BBI → BLR"/>
    <s v="12:00"/>
    <s v="13:40 25 Mar"/>
    <s v="25h 40m"/>
    <s v="1 stop"/>
    <s v="No info"/>
    <n v="7742"/>
  </r>
  <r>
    <x v="0"/>
    <s v="9/06/2019"/>
    <x v="2"/>
    <x v="2"/>
    <s v="DEL → BLR → COK"/>
    <s v="02:00"/>
    <s v="07:45"/>
    <s v="5h 45m"/>
    <s v="1 stop"/>
    <s v="No info"/>
    <n v="6386"/>
  </r>
  <r>
    <x v="2"/>
    <s v="6/06/2019"/>
    <x v="0"/>
    <x v="4"/>
    <s v="BLR → DEL"/>
    <s v="18:55"/>
    <s v="22:00"/>
    <s v="3h 5m"/>
    <s v="non-stop"/>
    <s v="In-flight meal not included"/>
    <n v="7229"/>
  </r>
  <r>
    <x v="1"/>
    <s v="6/05/2019"/>
    <x v="1"/>
    <x v="1"/>
    <s v="CCU → BOM → BLR"/>
    <s v="09:25"/>
    <s v="18:30"/>
    <s v="9h 5m"/>
    <s v="1 stop"/>
    <s v="No info"/>
    <n v="8891"/>
  </r>
  <r>
    <x v="4"/>
    <s v="1/06/2019"/>
    <x v="2"/>
    <x v="2"/>
    <s v="DEL → BOM → COK"/>
    <s v="13:00"/>
    <s v="21:00"/>
    <s v="8h"/>
    <s v="1 stop"/>
    <s v="No info"/>
    <n v="13587"/>
  </r>
  <r>
    <x v="0"/>
    <s v="27/03/2019"/>
    <x v="2"/>
    <x v="2"/>
    <s v="DEL → BOM → COK"/>
    <s v="07:30"/>
    <s v="13:20"/>
    <s v="5h 50m"/>
    <s v="1 stop"/>
    <s v="No info"/>
    <n v="8227"/>
  </r>
  <r>
    <x v="1"/>
    <s v="1/04/2019"/>
    <x v="1"/>
    <x v="1"/>
    <s v="CCU → GAU → DEL → BLR"/>
    <s v="09:50"/>
    <s v="23:15"/>
    <s v="13h 25m"/>
    <s v="2 stops"/>
    <s v="No info"/>
    <n v="12125"/>
  </r>
  <r>
    <x v="3"/>
    <s v="15/06/2019"/>
    <x v="1"/>
    <x v="1"/>
    <s v="CCU → BLR"/>
    <s v="22:20"/>
    <s v="00:40 16 Jun"/>
    <s v="2h 20m"/>
    <s v="non-stop"/>
    <s v="No info"/>
    <n v="3873"/>
  </r>
  <r>
    <x v="4"/>
    <s v="12/06/2019"/>
    <x v="2"/>
    <x v="2"/>
    <s v="DEL → BOM → COK"/>
    <s v="16:00"/>
    <s v="01:30 13 Jun"/>
    <s v="9h 30m"/>
    <s v="1 stop"/>
    <s v="No info"/>
    <n v="13377"/>
  </r>
  <r>
    <x v="2"/>
    <s v="12/05/2019"/>
    <x v="1"/>
    <x v="1"/>
    <s v="CCU → DEL → BLR"/>
    <s v="20:25"/>
    <s v="23:35 13 May"/>
    <s v="27h 10m"/>
    <s v="1 stop"/>
    <s v="No info"/>
    <n v="10953"/>
  </r>
  <r>
    <x v="3"/>
    <s v="9/03/2019"/>
    <x v="1"/>
    <x v="1"/>
    <s v="CCU → BLR"/>
    <s v="06:55"/>
    <s v="09:35"/>
    <s v="2h 40m"/>
    <s v="non-stop"/>
    <s v="No info"/>
    <n v="4622"/>
  </r>
  <r>
    <x v="2"/>
    <s v="24/03/2019"/>
    <x v="1"/>
    <x v="1"/>
    <s v="CCU → BOM → BLR"/>
    <s v="13:55"/>
    <s v="10:05 25 Mar"/>
    <s v="20h 10m"/>
    <s v="1 stop"/>
    <s v="No info"/>
    <n v="14231"/>
  </r>
  <r>
    <x v="2"/>
    <s v="24/06/2019"/>
    <x v="2"/>
    <x v="2"/>
    <s v="DEL → BOM → COK"/>
    <s v="21:50"/>
    <s v="19:00 25 Jun"/>
    <s v="21h 10m"/>
    <s v="1 stop"/>
    <s v="In-flight meal not included"/>
    <n v="10262"/>
  </r>
  <r>
    <x v="0"/>
    <s v="15/04/2019"/>
    <x v="0"/>
    <x v="4"/>
    <s v="BLR → DEL"/>
    <s v="22:10"/>
    <s v="01:00 16 Apr"/>
    <s v="2h 50m"/>
    <s v="non-stop"/>
    <s v="No info"/>
    <n v="3943"/>
  </r>
  <r>
    <x v="6"/>
    <s v="12/05/2019"/>
    <x v="1"/>
    <x v="1"/>
    <s v="CCU → DEL → BLR"/>
    <s v="20:20"/>
    <s v="20:20 13 May"/>
    <s v="24h"/>
    <s v="1 stop"/>
    <s v="No info"/>
    <n v="8610"/>
  </r>
  <r>
    <x v="4"/>
    <s v="21/03/2019"/>
    <x v="2"/>
    <x v="2"/>
    <s v="DEL → HYD → COK"/>
    <s v="07:05"/>
    <s v="22:20"/>
    <s v="15h 15m"/>
    <s v="1 stop"/>
    <s v="No info"/>
    <n v="6717"/>
  </r>
  <r>
    <x v="4"/>
    <s v="24/06/2019"/>
    <x v="2"/>
    <x v="2"/>
    <s v="DEL → BOM → COK"/>
    <s v="08:30"/>
    <s v="19:00"/>
    <s v="10h 30m"/>
    <s v="1 stop"/>
    <s v="No info"/>
    <n v="10877"/>
  </r>
  <r>
    <x v="0"/>
    <s v="1/05/2019"/>
    <x v="1"/>
    <x v="1"/>
    <s v="CCU → HYD → BLR"/>
    <s v="15:15"/>
    <s v="20:05"/>
    <s v="4h 50m"/>
    <s v="1 stop"/>
    <s v="No info"/>
    <n v="4775"/>
  </r>
  <r>
    <x v="2"/>
    <s v="9/06/2019"/>
    <x v="1"/>
    <x v="1"/>
    <s v="CCU → BOM → BLR"/>
    <s v="16:30"/>
    <s v="22:35"/>
    <s v="6h 5m"/>
    <s v="1 stop"/>
    <s v="No info"/>
    <n v="14571"/>
  </r>
  <r>
    <x v="3"/>
    <s v="24/03/2019"/>
    <x v="0"/>
    <x v="0"/>
    <s v="BLR → DEL"/>
    <s v="09:35"/>
    <s v="12:30"/>
    <s v="2h 55m"/>
    <s v="non-stop"/>
    <s v="No check-in baggage included"/>
    <n v="6205"/>
  </r>
  <r>
    <x v="2"/>
    <s v="18/05/2019"/>
    <x v="1"/>
    <x v="1"/>
    <s v="CCU → DEL → BLR"/>
    <s v="20:25"/>
    <s v="18:00 19 May"/>
    <s v="21h 35m"/>
    <s v="1 stop"/>
    <s v="No info"/>
    <n v="14151"/>
  </r>
  <r>
    <x v="4"/>
    <s v="27/03/2019"/>
    <x v="2"/>
    <x v="2"/>
    <s v="DEL → BOM → COK"/>
    <s v="11:40"/>
    <s v="21:00"/>
    <s v="9h 20m"/>
    <s v="1 stop"/>
    <s v="No info"/>
    <n v="6637"/>
  </r>
  <r>
    <x v="1"/>
    <s v="03/03/2019"/>
    <x v="0"/>
    <x v="0"/>
    <s v="BLR → TRV → COK → DEL"/>
    <s v="07:30"/>
    <s v="10:50 07 Mar"/>
    <s v="27h 20m"/>
    <s v="2 stops"/>
    <s v="No info"/>
    <n v="12074"/>
  </r>
  <r>
    <x v="0"/>
    <s v="21/06/2019"/>
    <x v="1"/>
    <x v="1"/>
    <s v="CCU → BLR"/>
    <s v="11:30"/>
    <s v="14:05"/>
    <s v="2h 35m"/>
    <s v="non-stop"/>
    <s v="No info"/>
    <n v="4804"/>
  </r>
  <r>
    <x v="0"/>
    <s v="6/05/2019"/>
    <x v="1"/>
    <x v="1"/>
    <s v="CCU → PNQ → BLR"/>
    <s v="21:00"/>
    <s v="02:15 07 May"/>
    <s v="5h 15m"/>
    <s v="1 stop"/>
    <s v="No info"/>
    <n v="7252"/>
  </r>
  <r>
    <x v="0"/>
    <s v="3/06/2019"/>
    <x v="2"/>
    <x v="2"/>
    <s v="DEL → HYD → COK"/>
    <s v="07:35"/>
    <s v="12:10"/>
    <s v="4h 35m"/>
    <s v="1 stop"/>
    <s v="No info"/>
    <n v="6069"/>
  </r>
  <r>
    <x v="2"/>
    <s v="9/05/2019"/>
    <x v="2"/>
    <x v="2"/>
    <s v="DEL → BOM → COK"/>
    <s v="11:30"/>
    <s v="19:00"/>
    <s v="7h 30m"/>
    <s v="1 stop"/>
    <s v="No info"/>
    <n v="15554"/>
  </r>
  <r>
    <x v="0"/>
    <s v="18/05/2019"/>
    <x v="3"/>
    <x v="3"/>
    <s v="MAA → CCU"/>
    <s v="15:40"/>
    <s v="18:25"/>
    <s v="2h 45m"/>
    <s v="non-stop"/>
    <s v="No info"/>
    <n v="3850"/>
  </r>
  <r>
    <x v="1"/>
    <s v="18/05/2019"/>
    <x v="2"/>
    <x v="2"/>
    <s v="DEL → JAI → BOM → COK"/>
    <s v="18:45"/>
    <s v="19:15 19 May"/>
    <s v="24h 30m"/>
    <s v="2 stops"/>
    <s v="No info"/>
    <n v="12940"/>
  </r>
  <r>
    <x v="3"/>
    <s v="1/05/2019"/>
    <x v="1"/>
    <x v="1"/>
    <s v="CCU → IXB → BLR"/>
    <s v="11:15"/>
    <s v="18:30"/>
    <s v="7h 15m"/>
    <s v="1 stop"/>
    <s v="No info"/>
    <n v="8844"/>
  </r>
  <r>
    <x v="2"/>
    <s v="12/06/2019"/>
    <x v="2"/>
    <x v="2"/>
    <s v="DEL → BOM → COK"/>
    <s v="07:05"/>
    <s v="19:00"/>
    <s v="11h 55m"/>
    <s v="1 stop"/>
    <s v="In-flight meal not included"/>
    <n v="15190"/>
  </r>
  <r>
    <x v="2"/>
    <s v="15/03/2019"/>
    <x v="0"/>
    <x v="0"/>
    <s v="BLR → BOM → DEL"/>
    <s v="08:00"/>
    <s v="16:10"/>
    <s v="8h 10m"/>
    <s v="1 stop"/>
    <s v="In-flight meal not included"/>
    <n v="9134"/>
  </r>
  <r>
    <x v="2"/>
    <s v="9/04/2019"/>
    <x v="2"/>
    <x v="2"/>
    <s v="DEL → BOM → COK"/>
    <s v="20:55"/>
    <s v="12:35 10 Apr"/>
    <s v="15h 40m"/>
    <s v="1 stop"/>
    <s v="No info"/>
    <n v="11822"/>
  </r>
  <r>
    <x v="4"/>
    <s v="9/05/2019"/>
    <x v="2"/>
    <x v="2"/>
    <s v="DEL → BOM → COK"/>
    <s v="15:00"/>
    <s v="01:30 10 May"/>
    <s v="10h 30m"/>
    <s v="1 stop"/>
    <s v="No info"/>
    <n v="15078"/>
  </r>
  <r>
    <x v="3"/>
    <s v="1/03/2019"/>
    <x v="4"/>
    <x v="5"/>
    <s v="BOM → HYD"/>
    <s v="22:45"/>
    <s v="00:10 02 Mar"/>
    <s v="1h 25m"/>
    <s v="non-stop"/>
    <s v="No info"/>
    <n v="11005"/>
  </r>
  <r>
    <x v="0"/>
    <s v="21/03/2019"/>
    <x v="2"/>
    <x v="2"/>
    <s v="DEL → BOM → COK"/>
    <s v="15:00"/>
    <s v="01:35 22 Mar"/>
    <s v="10h 35m"/>
    <s v="1 stop"/>
    <s v="No info"/>
    <n v="7006"/>
  </r>
  <r>
    <x v="0"/>
    <s v="09/03/2019"/>
    <x v="0"/>
    <x v="0"/>
    <s v="BLR → HYD → DEL"/>
    <s v="16:55"/>
    <s v="21:50"/>
    <s v="4h 55m"/>
    <s v="1 stop"/>
    <s v="No info"/>
    <n v="4259"/>
  </r>
  <r>
    <x v="1"/>
    <s v="9/03/2019"/>
    <x v="2"/>
    <x v="2"/>
    <s v="DEL → HYD → BOM → COK"/>
    <s v="21:30"/>
    <s v="19:15 10 Mar"/>
    <s v="21h 45m"/>
    <s v="2 stops"/>
    <s v="No info"/>
    <n v="11762"/>
  </r>
  <r>
    <x v="2"/>
    <s v="24/03/2019"/>
    <x v="0"/>
    <x v="0"/>
    <s v="BLR → BOM → DEL"/>
    <s v="08:55"/>
    <s v="09:00 19 Mar"/>
    <s v="24h 5m"/>
    <s v="1 stop"/>
    <s v="In-flight meal not included"/>
    <n v="8147"/>
  </r>
  <r>
    <x v="3"/>
    <s v="27/05/2019"/>
    <x v="1"/>
    <x v="1"/>
    <s v="CCU → BLR"/>
    <s v="06:55"/>
    <s v="09:30"/>
    <s v="2h 35m"/>
    <s v="non-stop"/>
    <s v="No check-in baggage included"/>
    <n v="3841"/>
  </r>
  <r>
    <x v="0"/>
    <s v="3/04/2019"/>
    <x v="1"/>
    <x v="1"/>
    <s v="CCU → BLR"/>
    <s v="17:15"/>
    <s v="19:50"/>
    <s v="2h 35m"/>
    <s v="non-stop"/>
    <s v="No info"/>
    <n v="4174"/>
  </r>
  <r>
    <x v="2"/>
    <s v="27/05/2019"/>
    <x v="2"/>
    <x v="2"/>
    <s v="DEL → BOM → COK"/>
    <s v="17:30"/>
    <s v="04:25 28 May"/>
    <s v="10h 55m"/>
    <s v="1 stop"/>
    <s v="In-flight meal not included"/>
    <n v="12898"/>
  </r>
  <r>
    <x v="3"/>
    <s v="6/06/2019"/>
    <x v="2"/>
    <x v="2"/>
    <s v="DEL → MAA → COK"/>
    <s v="15:45"/>
    <s v="22:05"/>
    <s v="6h 20m"/>
    <s v="1 stop"/>
    <s v="No info"/>
    <n v="5583"/>
  </r>
  <r>
    <x v="2"/>
    <s v="6/06/2019"/>
    <x v="2"/>
    <x v="2"/>
    <s v="DEL → BOM → COK"/>
    <s v="11:30"/>
    <s v="19:00"/>
    <s v="7h 30m"/>
    <s v="1 stop"/>
    <s v="In-flight meal not included"/>
    <n v="10262"/>
  </r>
  <r>
    <x v="2"/>
    <s v="6/05/2019"/>
    <x v="0"/>
    <x v="4"/>
    <s v="BLR → DEL"/>
    <s v="06:00"/>
    <s v="08:45"/>
    <s v="2h 45m"/>
    <s v="non-stop"/>
    <s v="No info"/>
    <n v="7229"/>
  </r>
  <r>
    <x v="2"/>
    <s v="21/05/2019"/>
    <x v="2"/>
    <x v="2"/>
    <s v="DEL → JAI → BOM → COK"/>
    <s v="05:30"/>
    <s v="04:25 22 May"/>
    <s v="22h 55m"/>
    <s v="2 stops"/>
    <s v="No info"/>
    <n v="15129"/>
  </r>
  <r>
    <x v="6"/>
    <s v="9/06/2019"/>
    <x v="0"/>
    <x v="4"/>
    <s v="BLR → DEL"/>
    <s v="21:00"/>
    <s v="23:50"/>
    <s v="2h 50m"/>
    <s v="non-stop"/>
    <s v="No info"/>
    <n v="4668"/>
  </r>
  <r>
    <x v="0"/>
    <s v="18/04/2019"/>
    <x v="0"/>
    <x v="4"/>
    <s v="BLR → DEL"/>
    <s v="18:25"/>
    <s v="21:20"/>
    <s v="2h 55m"/>
    <s v="non-stop"/>
    <s v="No info"/>
    <n v="4990"/>
  </r>
  <r>
    <x v="0"/>
    <s v="24/03/2019"/>
    <x v="1"/>
    <x v="1"/>
    <s v="CCU → BLR"/>
    <s v="22:10"/>
    <s v="00:55 25 Mar"/>
    <s v="2h 45m"/>
    <s v="non-stop"/>
    <s v="No info"/>
    <n v="6985"/>
  </r>
  <r>
    <x v="0"/>
    <s v="3/04/2019"/>
    <x v="0"/>
    <x v="4"/>
    <s v="BLR → DEL"/>
    <s v="16:55"/>
    <s v="19:55"/>
    <s v="3h"/>
    <s v="non-stop"/>
    <s v="No info"/>
    <n v="4823"/>
  </r>
  <r>
    <x v="6"/>
    <s v="18/05/2019"/>
    <x v="1"/>
    <x v="1"/>
    <s v="CCU → DEL → BLR"/>
    <s v="07:10"/>
    <s v="18:50"/>
    <s v="11h 40m"/>
    <s v="1 stop"/>
    <s v="No info"/>
    <n v="9345"/>
  </r>
  <r>
    <x v="2"/>
    <s v="15/05/2019"/>
    <x v="1"/>
    <x v="1"/>
    <s v="CCU → BOM → BLR"/>
    <s v="14:05"/>
    <s v="16:20 16 May"/>
    <s v="26h 15m"/>
    <s v="1 stop"/>
    <s v="In-flight meal not included"/>
    <n v="10844"/>
  </r>
  <r>
    <x v="2"/>
    <s v="9/05/2019"/>
    <x v="2"/>
    <x v="2"/>
    <s v="DEL → IDR → BOM → COK"/>
    <s v="09:35"/>
    <s v="12:35 10 May"/>
    <s v="27h"/>
    <s v="2 stops"/>
    <s v="No info"/>
    <n v="14657"/>
  </r>
  <r>
    <x v="0"/>
    <s v="3/06/2019"/>
    <x v="2"/>
    <x v="2"/>
    <s v="DEL → HYD → COK"/>
    <s v="05:05"/>
    <s v="16:10"/>
    <s v="11h 5m"/>
    <s v="1 stop"/>
    <s v="No info"/>
    <n v="6818"/>
  </r>
  <r>
    <x v="1"/>
    <s v="15/05/2019"/>
    <x v="2"/>
    <x v="2"/>
    <s v="DEL → NAG → BOM → COK"/>
    <s v="05:55"/>
    <s v="07:40 16 May"/>
    <s v="25h 45m"/>
    <s v="2 stops"/>
    <s v="No info"/>
    <n v="11543"/>
  </r>
  <r>
    <x v="3"/>
    <s v="24/03/2019"/>
    <x v="4"/>
    <x v="5"/>
    <s v="BOM → HYD"/>
    <s v="22:45"/>
    <s v="00:10 25 Mar"/>
    <s v="1h 25m"/>
    <s v="non-stop"/>
    <s v="No check-in baggage included"/>
    <n v="2175"/>
  </r>
  <r>
    <x v="2"/>
    <s v="6/06/2019"/>
    <x v="1"/>
    <x v="1"/>
    <s v="CCU → BOM → BLR"/>
    <s v="18:55"/>
    <s v="16:20 07 Jun"/>
    <s v="21h 25m"/>
    <s v="1 stop"/>
    <s v="In-flight meal not included"/>
    <n v="10844"/>
  </r>
  <r>
    <x v="2"/>
    <s v="1/04/2019"/>
    <x v="4"/>
    <x v="5"/>
    <s v="BOM → HYD"/>
    <s v="07:05"/>
    <s v="08:30"/>
    <s v="1h 25m"/>
    <s v="non-stop"/>
    <s v="No info"/>
    <n v="8040"/>
  </r>
  <r>
    <x v="2"/>
    <s v="6/06/2019"/>
    <x v="1"/>
    <x v="1"/>
    <s v="CCU → BOM → BLR"/>
    <s v="08:25"/>
    <s v="20:45"/>
    <s v="12h 20m"/>
    <s v="1 stop"/>
    <s v="No info"/>
    <n v="14571"/>
  </r>
  <r>
    <x v="2"/>
    <s v="9/06/2019"/>
    <x v="1"/>
    <x v="1"/>
    <s v="CCU → BOM → BLR"/>
    <s v="06:30"/>
    <s v="12:00"/>
    <s v="5h 30m"/>
    <s v="1 stop"/>
    <s v="No info"/>
    <n v="14571"/>
  </r>
  <r>
    <x v="2"/>
    <s v="21/05/2019"/>
    <x v="2"/>
    <x v="2"/>
    <s v="DEL → BOM → COK"/>
    <s v="16:00"/>
    <s v="12:35 22 May"/>
    <s v="20h 35m"/>
    <s v="1 stop"/>
    <s v="In-flight meal not included"/>
    <n v="12898"/>
  </r>
  <r>
    <x v="4"/>
    <s v="12/06/2019"/>
    <x v="2"/>
    <x v="2"/>
    <s v="DEL → BOM → COK"/>
    <s v="10:00"/>
    <s v="19:15"/>
    <s v="9h 15m"/>
    <s v="1 stop"/>
    <s v="No info"/>
    <n v="14848"/>
  </r>
  <r>
    <x v="4"/>
    <s v="18/05/2019"/>
    <x v="2"/>
    <x v="2"/>
    <s v="DEL → BOM → COK"/>
    <s v="19:00"/>
    <s v="01:30 19 May"/>
    <s v="6h 30m"/>
    <s v="1 stop"/>
    <s v="No info"/>
    <n v="8283"/>
  </r>
  <r>
    <x v="2"/>
    <s v="21/04/2019"/>
    <x v="0"/>
    <x v="4"/>
    <s v="BLR → DEL"/>
    <s v="15:15"/>
    <s v="18:10"/>
    <s v="2h 55m"/>
    <s v="non-stop"/>
    <s v="No info"/>
    <n v="7229"/>
  </r>
  <r>
    <x v="4"/>
    <s v="18/05/2019"/>
    <x v="2"/>
    <x v="2"/>
    <s v="DEL → BOM → COK"/>
    <s v="11:40"/>
    <s v="01:30 19 May"/>
    <s v="13h 50m"/>
    <s v="1 stop"/>
    <s v="No info"/>
    <n v="8405"/>
  </r>
  <r>
    <x v="2"/>
    <s v="3/03/2019"/>
    <x v="2"/>
    <x v="2"/>
    <s v="DEL → BHO → BOM → COK"/>
    <s v="05:40"/>
    <s v="04:25 04 Mar"/>
    <s v="22h 45m"/>
    <s v="2 stops"/>
    <s v="No info"/>
    <n v="19266"/>
  </r>
  <r>
    <x v="1"/>
    <s v="6/03/2019"/>
    <x v="2"/>
    <x v="2"/>
    <s v="DEL → BLR → COK"/>
    <s v="17:40"/>
    <s v="08:15 07 Mar"/>
    <s v="14h 35m"/>
    <s v="1 stop"/>
    <s v="No info"/>
    <n v="11038"/>
  </r>
  <r>
    <x v="2"/>
    <s v="12/06/2019"/>
    <x v="0"/>
    <x v="4"/>
    <s v="BLR → DEL"/>
    <s v="18:55"/>
    <s v="22:00"/>
    <s v="3h 5m"/>
    <s v="non-stop"/>
    <s v="No info"/>
    <n v="8016"/>
  </r>
  <r>
    <x v="3"/>
    <s v="21/03/2019"/>
    <x v="3"/>
    <x v="3"/>
    <s v="MAA → CCU"/>
    <s v="17:45"/>
    <s v="20:05"/>
    <s v="2h 20m"/>
    <s v="non-stop"/>
    <s v="No info"/>
    <n v="3384"/>
  </r>
  <r>
    <x v="0"/>
    <s v="9/04/2019"/>
    <x v="2"/>
    <x v="2"/>
    <s v="DEL → BOM → COK"/>
    <s v="18:35"/>
    <s v="01:30 10 Apr"/>
    <s v="6h 55m"/>
    <s v="1 stop"/>
    <s v="No info"/>
    <n v="6573"/>
  </r>
  <r>
    <x v="2"/>
    <s v="24/06/2019"/>
    <x v="2"/>
    <x v="2"/>
    <s v="DEL → AMD → BOM → COK"/>
    <s v="23:05"/>
    <s v="19:00 25 Jun"/>
    <s v="19h 55m"/>
    <s v="2 stops"/>
    <s v="No info"/>
    <n v="12819"/>
  </r>
  <r>
    <x v="2"/>
    <s v="21/05/2019"/>
    <x v="2"/>
    <x v="2"/>
    <s v="DEL → JAI → BOM → COK"/>
    <s v="09:40"/>
    <s v="04:25 22 May"/>
    <s v="18h 45m"/>
    <s v="2 stops"/>
    <s v="No info"/>
    <n v="15129"/>
  </r>
  <r>
    <x v="0"/>
    <s v="27/06/2019"/>
    <x v="0"/>
    <x v="4"/>
    <s v="BLR → DEL"/>
    <s v="23:30"/>
    <s v="02:20 28 Jun"/>
    <s v="2h 50m"/>
    <s v="non-stop"/>
    <s v="No info"/>
    <n v="3943"/>
  </r>
  <r>
    <x v="2"/>
    <s v="24/03/2019"/>
    <x v="0"/>
    <x v="0"/>
    <s v="BLR → BOM → DEL"/>
    <s v="22:50"/>
    <s v="12:15 19 Mar"/>
    <s v="13h 25m"/>
    <s v="1 stop"/>
    <s v="In-flight meal not included"/>
    <n v="7832"/>
  </r>
  <r>
    <x v="0"/>
    <s v="24/03/2019"/>
    <x v="0"/>
    <x v="0"/>
    <s v="BLR → DEL"/>
    <s v="07:10"/>
    <s v="10:05"/>
    <s v="2h 55m"/>
    <s v="non-stop"/>
    <s v="No info"/>
    <n v="6860"/>
  </r>
  <r>
    <x v="0"/>
    <s v="12/05/2019"/>
    <x v="0"/>
    <x v="4"/>
    <s v="BLR → DEL"/>
    <s v="18:25"/>
    <s v="21:20"/>
    <s v="2h 55m"/>
    <s v="non-stop"/>
    <s v="No info"/>
    <n v="4823"/>
  </r>
  <r>
    <x v="1"/>
    <s v="6/05/2019"/>
    <x v="0"/>
    <x v="4"/>
    <s v="BLR → DEL"/>
    <s v="17:00"/>
    <s v="19:45"/>
    <s v="2h 45m"/>
    <s v="non-stop"/>
    <s v="No info"/>
    <n v="5228"/>
  </r>
  <r>
    <x v="2"/>
    <s v="1/04/2019"/>
    <x v="1"/>
    <x v="1"/>
    <s v="CCU → BOM → BLR"/>
    <s v="14:05"/>
    <s v="19:50"/>
    <s v="5h 45m"/>
    <s v="1 stop"/>
    <s v="No info"/>
    <n v="13364"/>
  </r>
  <r>
    <x v="2"/>
    <s v="18/03/2019"/>
    <x v="0"/>
    <x v="0"/>
    <s v="BLR → BOM → DEL"/>
    <s v="16:55"/>
    <s v="07:40 16 Mar"/>
    <s v="14h 45m"/>
    <s v="1 stop"/>
    <s v="No info"/>
    <n v="13555"/>
  </r>
  <r>
    <x v="0"/>
    <s v="6/03/2019"/>
    <x v="3"/>
    <x v="3"/>
    <s v="MAA → CCU"/>
    <s v="22:05"/>
    <s v="00:25 07 Mar"/>
    <s v="2h 20m"/>
    <s v="non-stop"/>
    <s v="No info"/>
    <n v="5277"/>
  </r>
  <r>
    <x v="1"/>
    <s v="12/05/2019"/>
    <x v="1"/>
    <x v="1"/>
    <s v="CCU → DEL → COK → BLR"/>
    <s v="07:00"/>
    <s v="01:20 13 May"/>
    <s v="18h 20m"/>
    <s v="2 stops"/>
    <s v="No info"/>
    <n v="13243"/>
  </r>
  <r>
    <x v="4"/>
    <s v="9/05/2019"/>
    <x v="2"/>
    <x v="2"/>
    <s v="DEL → BOM → COK"/>
    <s v="06:00"/>
    <s v="19:00"/>
    <s v="13h"/>
    <s v="1 stop"/>
    <s v="No info"/>
    <n v="9794"/>
  </r>
  <r>
    <x v="2"/>
    <s v="6/06/2019"/>
    <x v="0"/>
    <x v="4"/>
    <s v="BLR → DEL"/>
    <s v="06:00"/>
    <s v="08:45"/>
    <s v="2h 45m"/>
    <s v="non-stop"/>
    <s v="No info"/>
    <n v="8016"/>
  </r>
  <r>
    <x v="4"/>
    <s v="1/06/2019"/>
    <x v="2"/>
    <x v="2"/>
    <s v="DEL → BOM → COK"/>
    <s v="17:30"/>
    <s v="01:30 02 Jun"/>
    <s v="8h"/>
    <s v="1 stop"/>
    <s v="No info"/>
    <n v="13377"/>
  </r>
  <r>
    <x v="2"/>
    <s v="9/06/2019"/>
    <x v="1"/>
    <x v="1"/>
    <s v="CCU → DEL → BLR"/>
    <s v="17:00"/>
    <s v="22:05 10 Jun"/>
    <s v="29h 5m"/>
    <s v="1 stop"/>
    <s v="No info"/>
    <n v="12692"/>
  </r>
  <r>
    <x v="1"/>
    <s v="6/06/2019"/>
    <x v="1"/>
    <x v="1"/>
    <s v="CCU → JAI → BOM → BLR"/>
    <s v="08:20"/>
    <s v="18:30"/>
    <s v="10h 10m"/>
    <s v="2 stops"/>
    <s v="No info"/>
    <n v="10697"/>
  </r>
  <r>
    <x v="3"/>
    <s v="27/03/2019"/>
    <x v="3"/>
    <x v="3"/>
    <s v="MAA → CCU"/>
    <s v="09:30"/>
    <s v="12:05"/>
    <s v="2h 35m"/>
    <s v="non-stop"/>
    <s v="No info"/>
    <n v="3384"/>
  </r>
  <r>
    <x v="0"/>
    <s v="9/05/2019"/>
    <x v="2"/>
    <x v="2"/>
    <s v="DEL → HYD → COK"/>
    <s v="06:50"/>
    <s v="22:30"/>
    <s v="15h 40m"/>
    <s v="1 stop"/>
    <s v="No info"/>
    <n v="6734"/>
  </r>
  <r>
    <x v="2"/>
    <s v="6/06/2019"/>
    <x v="1"/>
    <x v="1"/>
    <s v="CCU → BOM → BLR"/>
    <s v="20:00"/>
    <s v="09:20 07 Jun"/>
    <s v="13h 20m"/>
    <s v="1 stop"/>
    <s v="In-flight meal not included"/>
    <n v="10844"/>
  </r>
  <r>
    <x v="1"/>
    <s v="24/05/2019"/>
    <x v="0"/>
    <x v="4"/>
    <s v="BLR → DEL"/>
    <s v="21:05"/>
    <s v="23:55"/>
    <s v="2h 50m"/>
    <s v="non-stop"/>
    <s v="No info"/>
    <n v="5228"/>
  </r>
  <r>
    <x v="1"/>
    <s v="24/05/2019"/>
    <x v="1"/>
    <x v="1"/>
    <s v="CCU → BOM → BLR"/>
    <s v="09:25"/>
    <s v="11:10 25 May"/>
    <s v="25h 45m"/>
    <s v="1 stop"/>
    <s v="No info"/>
    <n v="8891"/>
  </r>
  <r>
    <x v="0"/>
    <s v="27/03/2019"/>
    <x v="3"/>
    <x v="3"/>
    <s v="MAA → CCU"/>
    <s v="07:55"/>
    <s v="10:15"/>
    <s v="2h 20m"/>
    <s v="non-stop"/>
    <s v="No info"/>
    <n v="3384"/>
  </r>
  <r>
    <x v="4"/>
    <s v="3/03/2019"/>
    <x v="2"/>
    <x v="2"/>
    <s v="DEL → BOM → COK"/>
    <s v="08:00"/>
    <s v="21:00"/>
    <s v="13h"/>
    <s v="1 stop"/>
    <s v="No info"/>
    <n v="17057"/>
  </r>
  <r>
    <x v="0"/>
    <s v="3/04/2019"/>
    <x v="1"/>
    <x v="1"/>
    <s v="CCU → HYD → BLR"/>
    <s v="19:20"/>
    <s v="23:45"/>
    <s v="4h 25m"/>
    <s v="1 stop"/>
    <s v="No info"/>
    <n v="3480"/>
  </r>
  <r>
    <x v="3"/>
    <s v="3/05/2019"/>
    <x v="0"/>
    <x v="4"/>
    <s v="BLR → DEL"/>
    <s v="09:30"/>
    <s v="12:20"/>
    <s v="2h 50m"/>
    <s v="non-stop"/>
    <s v="No info"/>
    <n v="4423"/>
  </r>
  <r>
    <x v="2"/>
    <s v="9/06/2019"/>
    <x v="1"/>
    <x v="1"/>
    <s v="CCU → BOM → BLR"/>
    <s v="06:30"/>
    <s v="04:40 10 Jun"/>
    <s v="22h 10m"/>
    <s v="1 stop"/>
    <s v="No info"/>
    <n v="14178"/>
  </r>
  <r>
    <x v="3"/>
    <s v="24/06/2019"/>
    <x v="2"/>
    <x v="2"/>
    <s v="DEL → PNQ → COK"/>
    <s v="08:45"/>
    <s v="13:15"/>
    <s v="4h 30m"/>
    <s v="1 stop"/>
    <s v="No check-in baggage included"/>
    <n v="4760"/>
  </r>
  <r>
    <x v="2"/>
    <s v="1/04/2019"/>
    <x v="1"/>
    <x v="1"/>
    <s v="CCU → DEL → BLR"/>
    <s v="20:25"/>
    <s v="09:45 02 Apr"/>
    <s v="13h 20m"/>
    <s v="1 stop"/>
    <s v="No info"/>
    <n v="14151"/>
  </r>
  <r>
    <x v="2"/>
    <s v="1/04/2019"/>
    <x v="1"/>
    <x v="1"/>
    <s v="CCU → BOM → BLR"/>
    <s v="20:00"/>
    <s v="16:20 02 Apr"/>
    <s v="20h 20m"/>
    <s v="1 stop"/>
    <s v="No info"/>
    <n v="12681"/>
  </r>
  <r>
    <x v="2"/>
    <s v="3/04/2019"/>
    <x v="2"/>
    <x v="2"/>
    <s v="DEL → COK"/>
    <s v="11:00"/>
    <s v="14:15"/>
    <s v="3h 15m"/>
    <s v="non-stop"/>
    <s v="In-flight meal not included"/>
    <n v="4886"/>
  </r>
  <r>
    <x v="7"/>
    <s v="21/06/2019"/>
    <x v="1"/>
    <x v="1"/>
    <s v="CCU → BLR"/>
    <s v="10:20"/>
    <s v="12:55"/>
    <s v="2h 35m"/>
    <s v="non-stop"/>
    <s v="No info"/>
    <n v="3807"/>
  </r>
  <r>
    <x v="0"/>
    <s v="18/05/2019"/>
    <x v="1"/>
    <x v="1"/>
    <s v="CCU → BLR"/>
    <s v="04:40"/>
    <s v="07:15"/>
    <s v="2h 35m"/>
    <s v="non-stop"/>
    <s v="No info"/>
    <n v="4804"/>
  </r>
  <r>
    <x v="0"/>
    <s v="09/03/2019"/>
    <x v="0"/>
    <x v="0"/>
    <s v="BLR → HYD → DEL"/>
    <s v="07:30"/>
    <s v="12:20"/>
    <s v="4h 50m"/>
    <s v="1 stop"/>
    <s v="No info"/>
    <n v="5694"/>
  </r>
  <r>
    <x v="4"/>
    <s v="24/05/2019"/>
    <x v="2"/>
    <x v="2"/>
    <s v="DEL → BOM → COK"/>
    <s v="09:00"/>
    <s v="19:00"/>
    <s v="10h"/>
    <s v="1 stop"/>
    <s v="No info"/>
    <n v="10197"/>
  </r>
  <r>
    <x v="0"/>
    <s v="15/06/2019"/>
    <x v="0"/>
    <x v="4"/>
    <s v="BLR → DEL"/>
    <s v="23:30"/>
    <s v="02:20 16 Jun"/>
    <s v="2h 50m"/>
    <s v="non-stop"/>
    <s v="No info"/>
    <n v="4077"/>
  </r>
  <r>
    <x v="2"/>
    <s v="1/05/2019"/>
    <x v="1"/>
    <x v="1"/>
    <s v="CCU → BOM → BLR"/>
    <s v="06:30"/>
    <s v="18:15"/>
    <s v="11h 45m"/>
    <s v="1 stop"/>
    <s v="No info"/>
    <n v="14781"/>
  </r>
  <r>
    <x v="0"/>
    <s v="9/05/2019"/>
    <x v="1"/>
    <x v="1"/>
    <s v="CCU → BLR"/>
    <s v="11:30"/>
    <s v="14:05"/>
    <s v="2h 35m"/>
    <s v="non-stop"/>
    <s v="No info"/>
    <n v="5224"/>
  </r>
  <r>
    <x v="0"/>
    <s v="24/04/2019"/>
    <x v="1"/>
    <x v="1"/>
    <s v="CCU → BLR"/>
    <s v="21:25"/>
    <s v="00:05 25 Apr"/>
    <s v="2h 40m"/>
    <s v="non-stop"/>
    <s v="No info"/>
    <n v="4804"/>
  </r>
  <r>
    <x v="2"/>
    <s v="21/05/2019"/>
    <x v="1"/>
    <x v="1"/>
    <s v="CCU → BOM → BLR"/>
    <s v="06:30"/>
    <s v="04:40 22 May"/>
    <s v="22h 10m"/>
    <s v="1 stop"/>
    <s v="In-flight meal not included"/>
    <n v="8586"/>
  </r>
  <r>
    <x v="1"/>
    <s v="21/05/2019"/>
    <x v="1"/>
    <x v="1"/>
    <s v="CCU → BBI → BLR"/>
    <s v="12:00"/>
    <s v="13:15 22 May"/>
    <s v="25h 15m"/>
    <s v="1 stop"/>
    <s v="No info"/>
    <n v="7662"/>
  </r>
  <r>
    <x v="2"/>
    <s v="3/03/2019"/>
    <x v="2"/>
    <x v="2"/>
    <s v="DEL → BOM → COK"/>
    <s v="09:55"/>
    <s v="18:50"/>
    <s v="8h 55m"/>
    <s v="1 stop"/>
    <s v="No info"/>
    <n v="18550"/>
  </r>
  <r>
    <x v="6"/>
    <s v="12/06/2019"/>
    <x v="1"/>
    <x v="1"/>
    <s v="CCU → DEL → BLR"/>
    <s v="17:00"/>
    <s v="23:25"/>
    <s v="6h 25m"/>
    <s v="1 stop"/>
    <s v="No info"/>
    <n v="8610"/>
  </r>
  <r>
    <x v="2"/>
    <s v="1/05/2019"/>
    <x v="0"/>
    <x v="4"/>
    <s v="BLR → DEL"/>
    <s v="07:10"/>
    <s v="10:10"/>
    <s v="3h"/>
    <s v="non-stop"/>
    <s v="No info"/>
    <n v="7229"/>
  </r>
  <r>
    <x v="1"/>
    <s v="6/06/2019"/>
    <x v="1"/>
    <x v="1"/>
    <s v="CCU → DEL → AMD → BLR"/>
    <s v="10:00"/>
    <s v="05:25 07 Jun"/>
    <s v="19h 25m"/>
    <s v="2 stops"/>
    <s v="No info"/>
    <n v="12009"/>
  </r>
  <r>
    <x v="2"/>
    <s v="18/05/2019"/>
    <x v="1"/>
    <x v="1"/>
    <s v="CCU → DEL → BLR"/>
    <s v="17:00"/>
    <s v="21:05 19 May"/>
    <s v="28h 5m"/>
    <s v="1 stop"/>
    <s v="No info"/>
    <n v="14151"/>
  </r>
  <r>
    <x v="1"/>
    <s v="9/04/2019"/>
    <x v="2"/>
    <x v="2"/>
    <s v="DEL → COK"/>
    <s v="05:10"/>
    <s v="08:00"/>
    <s v="2h 50m"/>
    <s v="non-stop"/>
    <s v="No info"/>
    <n v="4729"/>
  </r>
  <r>
    <x v="1"/>
    <s v="3/03/2019"/>
    <x v="2"/>
    <x v="2"/>
    <s v="DEL → COK"/>
    <s v="05:10"/>
    <s v="08:00"/>
    <s v="2h 50m"/>
    <s v="non-stop"/>
    <s v="No info"/>
    <n v="7931"/>
  </r>
  <r>
    <x v="2"/>
    <s v="21/05/2019"/>
    <x v="2"/>
    <x v="2"/>
    <s v="DEL → BOM → COK"/>
    <s v="11:30"/>
    <s v="12:35 22 May"/>
    <s v="25h 5m"/>
    <s v="1 stop"/>
    <s v="In-flight meal not included"/>
    <n v="12898"/>
  </r>
  <r>
    <x v="2"/>
    <s v="9/03/2019"/>
    <x v="2"/>
    <x v="2"/>
    <s v="DEL → BOM → COK"/>
    <s v="06:50"/>
    <s v="04:25 10 Mar"/>
    <s v="21h 35m"/>
    <s v="1 stop"/>
    <s v="No info"/>
    <n v="16289"/>
  </r>
  <r>
    <x v="2"/>
    <s v="3/06/2019"/>
    <x v="2"/>
    <x v="2"/>
    <s v="DEL → IDR → BOM → COK"/>
    <s v="21:25"/>
    <s v="19:00 04 Jun"/>
    <s v="21h 35m"/>
    <s v="2 stops"/>
    <s v="No info"/>
    <n v="13292"/>
  </r>
  <r>
    <x v="4"/>
    <s v="27/05/2019"/>
    <x v="2"/>
    <x v="2"/>
    <s v="DEL → BOM → COK"/>
    <s v="08:00"/>
    <s v="21:00"/>
    <s v="13h"/>
    <s v="1 stop"/>
    <s v="No info"/>
    <n v="7618"/>
  </r>
  <r>
    <x v="4"/>
    <s v="15/06/2019"/>
    <x v="2"/>
    <x v="2"/>
    <s v="DEL → BOM → COK"/>
    <s v="18:15"/>
    <s v="01:30 16 Jun"/>
    <s v="7h 15m"/>
    <s v="1 stop"/>
    <s v="No info"/>
    <n v="13377"/>
  </r>
  <r>
    <x v="7"/>
    <s v="12/06/2019"/>
    <x v="1"/>
    <x v="1"/>
    <s v="CCU → DEL → BLR"/>
    <s v="07:35"/>
    <s v="23:30"/>
    <s v="15h 55m"/>
    <s v="1 stop"/>
    <s v="No info"/>
    <n v="5192"/>
  </r>
  <r>
    <x v="4"/>
    <s v="24/06/2019"/>
    <x v="2"/>
    <x v="2"/>
    <s v="DEL → BOM → COK"/>
    <s v="11:40"/>
    <s v="19:15"/>
    <s v="7h 35m"/>
    <s v="1 stop"/>
    <s v="In-flight meal not included"/>
    <n v="7268"/>
  </r>
  <r>
    <x v="2"/>
    <s v="24/05/2019"/>
    <x v="1"/>
    <x v="1"/>
    <s v="CCU → DEL → BLR"/>
    <s v="20:25"/>
    <s v="09:45 25 May"/>
    <s v="13h 20m"/>
    <s v="1 stop"/>
    <s v="In-flight meal not included"/>
    <n v="12384"/>
  </r>
  <r>
    <x v="0"/>
    <s v="15/03/2019"/>
    <x v="0"/>
    <x v="0"/>
    <s v="BLR → DEL"/>
    <s v="04:00"/>
    <s v="06:50"/>
    <s v="2h 50m"/>
    <s v="non-stop"/>
    <s v="No info"/>
    <n v="5694"/>
  </r>
  <r>
    <x v="2"/>
    <s v="18/03/2019"/>
    <x v="0"/>
    <x v="0"/>
    <s v="BLR → BOM → JDH → DEL"/>
    <s v="08:55"/>
    <s v="15:55"/>
    <s v="7h"/>
    <s v="2 stops"/>
    <s v="No info"/>
    <n v="16338"/>
  </r>
  <r>
    <x v="4"/>
    <s v="6/06/2019"/>
    <x v="2"/>
    <x v="2"/>
    <s v="DEL → BOM → COK"/>
    <s v="13:00"/>
    <s v="01:30 07 Jun"/>
    <s v="12h 30m"/>
    <s v="1 stop"/>
    <s v="No info"/>
    <n v="7198"/>
  </r>
  <r>
    <x v="2"/>
    <s v="21/03/2019"/>
    <x v="2"/>
    <x v="2"/>
    <s v="DEL → BOM → COK"/>
    <s v="08:00"/>
    <s v="18:50"/>
    <s v="10h 50m"/>
    <s v="1 stop"/>
    <s v="In-flight meal not included"/>
    <n v="6540"/>
  </r>
  <r>
    <x v="2"/>
    <s v="3/06/2019"/>
    <x v="4"/>
    <x v="5"/>
    <s v="BOM → HYD"/>
    <s v="19:35"/>
    <s v="21:05"/>
    <s v="1h 30m"/>
    <s v="non-stop"/>
    <s v="In-flight meal not included"/>
    <n v="3210"/>
  </r>
  <r>
    <x v="3"/>
    <s v="18/06/2019"/>
    <x v="1"/>
    <x v="1"/>
    <s v="CCU → BLR"/>
    <s v="06:55"/>
    <s v="09:30"/>
    <s v="2h 35m"/>
    <s v="non-stop"/>
    <s v="No info"/>
    <n v="3873"/>
  </r>
  <r>
    <x v="7"/>
    <s v="21/04/2019"/>
    <x v="0"/>
    <x v="4"/>
    <s v="BLR → DEL"/>
    <s v="11:10"/>
    <s v="13:55"/>
    <s v="2h 45m"/>
    <s v="non-stop"/>
    <s v="No info"/>
    <n v="4483"/>
  </r>
  <r>
    <x v="7"/>
    <s v="15/05/2019"/>
    <x v="2"/>
    <x v="2"/>
    <s v="DEL → BLR → COK"/>
    <s v="16:45"/>
    <s v="22:25"/>
    <s v="5h 40m"/>
    <s v="1 stop"/>
    <s v="No info"/>
    <n v="6752"/>
  </r>
  <r>
    <x v="0"/>
    <s v="12/04/2019"/>
    <x v="0"/>
    <x v="4"/>
    <s v="BLR → DEL"/>
    <s v="07:10"/>
    <s v="10:05"/>
    <s v="2h 55m"/>
    <s v="non-stop"/>
    <s v="No info"/>
    <n v="4823"/>
  </r>
  <r>
    <x v="1"/>
    <s v="6/05/2019"/>
    <x v="1"/>
    <x v="1"/>
    <s v="CCU → DEL → BLR"/>
    <s v="20:30"/>
    <s v="08:55 07 May"/>
    <s v="12h 25m"/>
    <s v="1 stop"/>
    <s v="No info"/>
    <n v="10203"/>
  </r>
  <r>
    <x v="3"/>
    <s v="18/05/2019"/>
    <x v="1"/>
    <x v="1"/>
    <s v="CCU → BLR"/>
    <s v="22:20"/>
    <s v="00:40 19 May"/>
    <s v="2h 20m"/>
    <s v="non-stop"/>
    <s v="No info"/>
    <n v="3873"/>
  </r>
  <r>
    <x v="3"/>
    <s v="27/03/2019"/>
    <x v="4"/>
    <x v="5"/>
    <s v="BOM → HYD"/>
    <s v="13:10"/>
    <s v="14:30"/>
    <s v="1h 20m"/>
    <s v="non-stop"/>
    <s v="No info"/>
    <n v="2017"/>
  </r>
  <r>
    <x v="2"/>
    <s v="6/06/2019"/>
    <x v="1"/>
    <x v="1"/>
    <s v="CCU → BOM → BLR"/>
    <s v="08:25"/>
    <s v="04:40 07 Jun"/>
    <s v="20h 15m"/>
    <s v="1 stop"/>
    <s v="In-flight meal not included"/>
    <n v="8586"/>
  </r>
  <r>
    <x v="2"/>
    <s v="01/03/2019"/>
    <x v="0"/>
    <x v="0"/>
    <s v="BLR → BOM → DEL"/>
    <s v="22:50"/>
    <s v="10:25 02 Mar"/>
    <s v="11h 35m"/>
    <s v="1 stop"/>
    <s v="1 Long layover"/>
    <n v="31825"/>
  </r>
  <r>
    <x v="1"/>
    <s v="15/05/2019"/>
    <x v="1"/>
    <x v="1"/>
    <s v="CCU → DEL → COK → BLR"/>
    <s v="10:00"/>
    <s v="13:45 16 May"/>
    <s v="27h 45m"/>
    <s v="2 stops"/>
    <s v="No info"/>
    <n v="16057"/>
  </r>
  <r>
    <x v="2"/>
    <s v="6/06/2019"/>
    <x v="2"/>
    <x v="2"/>
    <s v="DEL → BOM → COK"/>
    <s v="02:15"/>
    <s v="04:25 07 Jun"/>
    <s v="26h 10m"/>
    <s v="1 stop"/>
    <s v="In-flight meal not included"/>
    <n v="10262"/>
  </r>
  <r>
    <x v="0"/>
    <s v="1/06/2019"/>
    <x v="2"/>
    <x v="2"/>
    <s v="DEL → BOM → COK"/>
    <s v="20:25"/>
    <s v="01:30 02 Jun"/>
    <s v="5h 5m"/>
    <s v="1 stop"/>
    <s v="No info"/>
    <n v="6593"/>
  </r>
  <r>
    <x v="3"/>
    <s v="24/06/2019"/>
    <x v="0"/>
    <x v="4"/>
    <s v="BLR → DEL"/>
    <s v="21:10"/>
    <s v="00:05 25 Jun"/>
    <s v="2h 55m"/>
    <s v="non-stop"/>
    <s v="No info"/>
    <n v="3971"/>
  </r>
  <r>
    <x v="2"/>
    <s v="9/03/2019"/>
    <x v="2"/>
    <x v="2"/>
    <s v="DEL → BOM → COK"/>
    <s v="19:15"/>
    <s v="18:50 10 Mar"/>
    <s v="23h 35m"/>
    <s v="1 stop"/>
    <s v="No info"/>
    <n v="16289"/>
  </r>
  <r>
    <x v="2"/>
    <s v="1/05/2019"/>
    <x v="1"/>
    <x v="1"/>
    <s v="CCU → DEL → BLR"/>
    <s v="09:35"/>
    <s v="09:45 02 May"/>
    <s v="24h 10m"/>
    <s v="1 stop"/>
    <s v="In-flight meal not included"/>
    <n v="9314"/>
  </r>
  <r>
    <x v="2"/>
    <s v="21/05/2019"/>
    <x v="0"/>
    <x v="4"/>
    <s v="BLR → DEL"/>
    <s v="17:45"/>
    <s v="20:45"/>
    <s v="3h"/>
    <s v="non-stop"/>
    <s v="In-flight meal not included"/>
    <n v="4030"/>
  </r>
  <r>
    <x v="4"/>
    <s v="12/06/2019"/>
    <x v="2"/>
    <x v="2"/>
    <s v="DEL → BOM → COK"/>
    <s v="14:00"/>
    <s v="21:00"/>
    <s v="7h"/>
    <s v="1 stop"/>
    <s v="No info"/>
    <n v="13587"/>
  </r>
  <r>
    <x v="2"/>
    <s v="1/05/2019"/>
    <x v="1"/>
    <x v="1"/>
    <s v="CCU → DEL → BLR"/>
    <s v="20:25"/>
    <s v="18:00 02 May"/>
    <s v="21h 35m"/>
    <s v="1 stop"/>
    <s v="In-flight meal not included"/>
    <n v="9314"/>
  </r>
  <r>
    <x v="7"/>
    <s v="15/06/2019"/>
    <x v="2"/>
    <x v="2"/>
    <s v="DEL → BLR → COK"/>
    <s v="20:45"/>
    <s v="07:10 16 Jun"/>
    <s v="10h 25m"/>
    <s v="1 stop"/>
    <s v="No info"/>
    <n v="6253"/>
  </r>
  <r>
    <x v="7"/>
    <s v="15/04/2019"/>
    <x v="1"/>
    <x v="1"/>
    <s v="CCU → DEL → BLR"/>
    <s v="07:35"/>
    <s v="23:30"/>
    <s v="15h 55m"/>
    <s v="1 stop"/>
    <s v="No info"/>
    <n v="5192"/>
  </r>
  <r>
    <x v="1"/>
    <s v="1/05/2019"/>
    <x v="1"/>
    <x v="1"/>
    <s v="CCU → BOM → COK → BLR"/>
    <s v="09:25"/>
    <s v="13:45 02 May"/>
    <s v="28h 20m"/>
    <s v="2 stops"/>
    <s v="No info"/>
    <n v="16372"/>
  </r>
  <r>
    <x v="6"/>
    <s v="24/04/2019"/>
    <x v="0"/>
    <x v="4"/>
    <s v="BLR → DEL"/>
    <s v="11:30"/>
    <s v="14:20"/>
    <s v="2h 50m"/>
    <s v="non-stop"/>
    <s v="No info"/>
    <n v="5403"/>
  </r>
  <r>
    <x v="4"/>
    <s v="27/03/2019"/>
    <x v="2"/>
    <x v="2"/>
    <s v="DEL → BOM → COK"/>
    <s v="11:30"/>
    <s v="18:50"/>
    <s v="7h 20m"/>
    <s v="1 stop"/>
    <s v="No info"/>
    <n v="11200"/>
  </r>
  <r>
    <x v="0"/>
    <s v="12/06/2019"/>
    <x v="3"/>
    <x v="3"/>
    <s v="MAA → CCU"/>
    <s v="11:35"/>
    <s v="14:00"/>
    <s v="2h 25m"/>
    <s v="non-stop"/>
    <s v="No info"/>
    <n v="3858"/>
  </r>
  <r>
    <x v="0"/>
    <s v="6/04/2019"/>
    <x v="1"/>
    <x v="1"/>
    <s v="CCU → BLR"/>
    <s v="15:30"/>
    <s v="18:05"/>
    <s v="2h 35m"/>
    <s v="non-stop"/>
    <s v="No info"/>
    <n v="4174"/>
  </r>
  <r>
    <x v="1"/>
    <s v="27/04/2019"/>
    <x v="2"/>
    <x v="2"/>
    <s v="DEL → COK"/>
    <s v="18:05"/>
    <s v="21:10"/>
    <s v="3h 5m"/>
    <s v="non-stop"/>
    <s v="No info"/>
    <n v="5411"/>
  </r>
  <r>
    <x v="0"/>
    <s v="15/05/2019"/>
    <x v="4"/>
    <x v="5"/>
    <s v="BOM → HYD"/>
    <s v="16:55"/>
    <s v="18:25"/>
    <s v="1h 30m"/>
    <s v="non-stop"/>
    <s v="No info"/>
    <n v="3175"/>
  </r>
  <r>
    <x v="0"/>
    <s v="24/05/2019"/>
    <x v="3"/>
    <x v="3"/>
    <s v="MAA → CCU"/>
    <s v="14:45"/>
    <s v="17:05"/>
    <s v="2h 20m"/>
    <s v="non-stop"/>
    <s v="No info"/>
    <n v="3858"/>
  </r>
  <r>
    <x v="2"/>
    <s v="1/05/2019"/>
    <x v="1"/>
    <x v="1"/>
    <s v="CCU → BOM → BLR"/>
    <s v="20:00"/>
    <s v="04:40 02 May"/>
    <s v="8h 40m"/>
    <s v="1 stop"/>
    <s v="No info"/>
    <n v="13941"/>
  </r>
  <r>
    <x v="1"/>
    <s v="15/06/2019"/>
    <x v="2"/>
    <x v="2"/>
    <s v="DEL → HYD → BOM → COK"/>
    <s v="13:15"/>
    <s v="19:15 16 Jun"/>
    <s v="30h"/>
    <s v="2 stops"/>
    <s v="No info"/>
    <n v="12182"/>
  </r>
  <r>
    <x v="0"/>
    <s v="21/06/2019"/>
    <x v="0"/>
    <x v="4"/>
    <s v="BLR → DEL"/>
    <s v="16:55"/>
    <s v="19:55"/>
    <s v="3h"/>
    <s v="non-stop"/>
    <s v="No info"/>
    <n v="4990"/>
  </r>
  <r>
    <x v="2"/>
    <s v="9/06/2019"/>
    <x v="1"/>
    <x v="1"/>
    <s v="CCU → DEL → BLR"/>
    <s v="20:25"/>
    <s v="22:05 10 Jun"/>
    <s v="25h 40m"/>
    <s v="1 stop"/>
    <s v="In-flight meal not included"/>
    <n v="10539"/>
  </r>
  <r>
    <x v="0"/>
    <s v="09/03/2019"/>
    <x v="0"/>
    <x v="0"/>
    <s v="BLR → DEL"/>
    <s v="10:05"/>
    <s v="13:00"/>
    <s v="2h 55m"/>
    <s v="non-stop"/>
    <s v="No info"/>
    <n v="6860"/>
  </r>
  <r>
    <x v="6"/>
    <s v="6/03/2019"/>
    <x v="2"/>
    <x v="2"/>
    <s v="DEL → COK"/>
    <s v="14:55"/>
    <s v="17:50"/>
    <s v="2h 55m"/>
    <s v="non-stop"/>
    <s v="No info"/>
    <n v="8001"/>
  </r>
  <r>
    <x v="2"/>
    <s v="27/06/2019"/>
    <x v="2"/>
    <x v="2"/>
    <s v="DEL → BOM → COK"/>
    <s v="22:50"/>
    <s v="19:00 28 Jun"/>
    <s v="20h 10m"/>
    <s v="1 stop"/>
    <s v="In-flight meal not included"/>
    <n v="10262"/>
  </r>
  <r>
    <x v="6"/>
    <s v="6/05/2019"/>
    <x v="1"/>
    <x v="1"/>
    <s v="CCU → DEL → BLR"/>
    <s v="17:00"/>
    <s v="23:25"/>
    <s v="6h 25m"/>
    <s v="1 stop"/>
    <s v="No info"/>
    <n v="8085"/>
  </r>
  <r>
    <x v="0"/>
    <s v="27/06/2019"/>
    <x v="0"/>
    <x v="4"/>
    <s v="BLR → DEL"/>
    <s v="00:25"/>
    <s v="03:15"/>
    <s v="2h 50m"/>
    <s v="non-stop"/>
    <s v="No info"/>
    <n v="3419"/>
  </r>
  <r>
    <x v="1"/>
    <s v="1/05/2019"/>
    <x v="1"/>
    <x v="1"/>
    <s v="CCU → DEL → COK → BLR"/>
    <s v="10:00"/>
    <s v="13:45 02 May"/>
    <s v="27h 45m"/>
    <s v="2 stops"/>
    <s v="No info"/>
    <n v="15164"/>
  </r>
  <r>
    <x v="0"/>
    <s v="24/03/2019"/>
    <x v="1"/>
    <x v="1"/>
    <s v="CCU → BLR"/>
    <s v="17:15"/>
    <s v="20:00"/>
    <s v="2h 45m"/>
    <s v="non-stop"/>
    <s v="No info"/>
    <n v="6565"/>
  </r>
  <r>
    <x v="2"/>
    <s v="27/03/2019"/>
    <x v="2"/>
    <x v="2"/>
    <s v="DEL → IDR → BOM → COK"/>
    <s v="05:25"/>
    <s v="18:50"/>
    <s v="13h 25m"/>
    <s v="2 stops"/>
    <s v="In-flight meal not included"/>
    <n v="9254"/>
  </r>
  <r>
    <x v="7"/>
    <s v="6/06/2019"/>
    <x v="1"/>
    <x v="1"/>
    <s v="CCU → BBI → BLR"/>
    <s v="06:50"/>
    <s v="10:30"/>
    <s v="3h 40m"/>
    <s v="1 stop"/>
    <s v="No info"/>
    <n v="6857"/>
  </r>
  <r>
    <x v="1"/>
    <s v="12/05/2019"/>
    <x v="1"/>
    <x v="1"/>
    <s v="CCU → DEL → COK → BLR"/>
    <s v="07:00"/>
    <s v="01:20 13 May"/>
    <s v="18h 20m"/>
    <s v="2 stops"/>
    <s v="No info"/>
    <n v="12140"/>
  </r>
  <r>
    <x v="3"/>
    <s v="6/06/2019"/>
    <x v="1"/>
    <x v="1"/>
    <s v="CCU → BLR"/>
    <s v="09:00"/>
    <s v="11:25"/>
    <s v="2h 25m"/>
    <s v="non-stop"/>
    <s v="No check-in baggage included"/>
    <n v="3841"/>
  </r>
  <r>
    <x v="2"/>
    <s v="6/05/2019"/>
    <x v="1"/>
    <x v="1"/>
    <s v="CCU → BOM → BLR"/>
    <s v="08:25"/>
    <s v="19:50"/>
    <s v="11h 25m"/>
    <s v="1 stop"/>
    <s v="No info"/>
    <n v="14781"/>
  </r>
  <r>
    <x v="1"/>
    <s v="18/05/2019"/>
    <x v="2"/>
    <x v="2"/>
    <s v="DEL → BOM → COK"/>
    <s v="10:00"/>
    <s v="07:40 19 May"/>
    <s v="21h 40m"/>
    <s v="1 stop"/>
    <s v="No info"/>
    <n v="8372"/>
  </r>
  <r>
    <x v="1"/>
    <s v="1/04/2019"/>
    <x v="1"/>
    <x v="1"/>
    <s v="CCU → GAU → IMF → DEL → BLR"/>
    <s v="16:45"/>
    <s v="23:15 02 Apr"/>
    <s v="30h 30m"/>
    <s v="3 stops"/>
    <s v="No info"/>
    <n v="8607"/>
  </r>
  <r>
    <x v="4"/>
    <s v="24/06/2019"/>
    <x v="2"/>
    <x v="2"/>
    <s v="DEL → BOM → COK"/>
    <s v="10:00"/>
    <s v="21:00"/>
    <s v="11h"/>
    <s v="1 stop"/>
    <s v="No info"/>
    <n v="13587"/>
  </r>
  <r>
    <x v="2"/>
    <s v="18/05/2019"/>
    <x v="2"/>
    <x v="2"/>
    <s v="DEL → BOM → COK"/>
    <s v="20:55"/>
    <s v="04:25 19 May"/>
    <s v="7h 30m"/>
    <s v="1 stop"/>
    <s v="No info"/>
    <n v="15554"/>
  </r>
  <r>
    <x v="2"/>
    <s v="21/05/2019"/>
    <x v="1"/>
    <x v="1"/>
    <s v="CCU → BOM → BLR"/>
    <s v="21:10"/>
    <s v="19:50 22 May"/>
    <s v="22h 40m"/>
    <s v="1 stop"/>
    <s v="In-flight meal not included"/>
    <n v="10844"/>
  </r>
  <r>
    <x v="0"/>
    <s v="24/05/2019"/>
    <x v="4"/>
    <x v="5"/>
    <s v="BOM → HYD"/>
    <s v="12:00"/>
    <s v="13:30"/>
    <s v="1h 30m"/>
    <s v="non-stop"/>
    <s v="No info"/>
    <n v="4392"/>
  </r>
  <r>
    <x v="1"/>
    <s v="27/05/2019"/>
    <x v="0"/>
    <x v="4"/>
    <s v="BLR → DEL"/>
    <s v="17:00"/>
    <s v="19:45"/>
    <s v="2h 45m"/>
    <s v="non-stop"/>
    <s v="No info"/>
    <n v="6961"/>
  </r>
  <r>
    <x v="1"/>
    <s v="18/05/2019"/>
    <x v="2"/>
    <x v="2"/>
    <s v="DEL → BLR → COK"/>
    <s v="09:45"/>
    <s v="23:00"/>
    <s v="13h 15m"/>
    <s v="1 stop"/>
    <s v="No info"/>
    <n v="8907"/>
  </r>
  <r>
    <x v="0"/>
    <s v="15/06/2019"/>
    <x v="2"/>
    <x v="2"/>
    <s v="DEL → HYD → COK"/>
    <s v="08:35"/>
    <s v="22:30"/>
    <s v="13h 55m"/>
    <s v="1 stop"/>
    <s v="No info"/>
    <n v="6442"/>
  </r>
  <r>
    <x v="2"/>
    <s v="15/05/2019"/>
    <x v="1"/>
    <x v="1"/>
    <s v="CCU → BOM → BLR"/>
    <s v="14:05"/>
    <s v="23:35"/>
    <s v="9h 30m"/>
    <s v="1 stop"/>
    <s v="In-flight meal not included"/>
    <n v="8586"/>
  </r>
  <r>
    <x v="1"/>
    <s v="15/05/2019"/>
    <x v="2"/>
    <x v="2"/>
    <s v="DEL → JDH → BOM → COK"/>
    <s v="12:55"/>
    <s v="19:15 16 May"/>
    <s v="30h 20m"/>
    <s v="2 stops"/>
    <s v="No info"/>
    <n v="13486"/>
  </r>
  <r>
    <x v="1"/>
    <s v="6/06/2019"/>
    <x v="4"/>
    <x v="5"/>
    <s v="BOM → HYD"/>
    <s v="19:30"/>
    <s v="20:45"/>
    <s v="1h 15m"/>
    <s v="non-stop"/>
    <s v="No info"/>
    <n v="3100"/>
  </r>
  <r>
    <x v="2"/>
    <s v="6/03/2019"/>
    <x v="2"/>
    <x v="2"/>
    <s v="DEL → UDR → BOM → COK"/>
    <s v="17:55"/>
    <s v="04:25 08 Mar"/>
    <s v="34h 30m"/>
    <s v="2 stops"/>
    <s v="In-flight meal not included"/>
    <n v="15812"/>
  </r>
  <r>
    <x v="1"/>
    <s v="24/04/2019"/>
    <x v="2"/>
    <x v="2"/>
    <s v="DEL → COK"/>
    <s v="18:05"/>
    <s v="21:10"/>
    <s v="3h 5m"/>
    <s v="non-stop"/>
    <s v="No info"/>
    <n v="5201"/>
  </r>
  <r>
    <x v="0"/>
    <s v="3/03/2019"/>
    <x v="2"/>
    <x v="2"/>
    <s v="DEL → HYD → MAA → COK"/>
    <s v="07:35"/>
    <s v="21:20"/>
    <s v="13h 45m"/>
    <s v="2 stops"/>
    <s v="No info"/>
    <n v="9413"/>
  </r>
  <r>
    <x v="1"/>
    <s v="6/06/2019"/>
    <x v="2"/>
    <x v="2"/>
    <s v="DEL → CCU → BOM → COK"/>
    <s v="20:15"/>
    <s v="19:15 07 Jun"/>
    <s v="23h"/>
    <s v="2 stops"/>
    <s v="No info"/>
    <n v="13591"/>
  </r>
  <r>
    <x v="2"/>
    <s v="1/06/2019"/>
    <x v="4"/>
    <x v="5"/>
    <s v="BOM → HYD"/>
    <s v="02:55"/>
    <s v="04:20"/>
    <s v="1h 25m"/>
    <s v="non-stop"/>
    <s v="No info"/>
    <n v="5678"/>
  </r>
  <r>
    <x v="1"/>
    <s v="03/03/2019"/>
    <x v="0"/>
    <x v="0"/>
    <s v="BLR → HYD → DEL"/>
    <s v="08:15"/>
    <s v="23:10"/>
    <s v="14h 55m"/>
    <s v="1 stop"/>
    <s v="No info"/>
    <n v="6781"/>
  </r>
  <r>
    <x v="2"/>
    <s v="21/03/2019"/>
    <x v="0"/>
    <x v="0"/>
    <s v="BLR → BOM → DEL"/>
    <s v="18:40"/>
    <s v="11:25 19 Mar"/>
    <s v="16h 45m"/>
    <s v="1 stop"/>
    <s v="In-flight meal not included"/>
    <n v="7832"/>
  </r>
  <r>
    <x v="2"/>
    <s v="9/03/2019"/>
    <x v="2"/>
    <x v="2"/>
    <s v="DEL → BOM → COK"/>
    <s v="16:00"/>
    <s v="18:50 10 Mar"/>
    <s v="26h 50m"/>
    <s v="1 stop"/>
    <s v="In-flight meal not included"/>
    <n v="14053"/>
  </r>
  <r>
    <x v="2"/>
    <s v="9/05/2019"/>
    <x v="1"/>
    <x v="1"/>
    <s v="CCU → DEL → BLR"/>
    <s v="20:25"/>
    <s v="09:45 10 May"/>
    <s v="13h 20m"/>
    <s v="1 stop"/>
    <s v="In-flight meal not included"/>
    <n v="10703"/>
  </r>
  <r>
    <x v="4"/>
    <s v="15/05/2019"/>
    <x v="2"/>
    <x v="2"/>
    <s v="DEL → BOM → COK"/>
    <s v="17:30"/>
    <s v="01:30 16 May"/>
    <s v="8h"/>
    <s v="1 stop"/>
    <s v="No info"/>
    <n v="13727"/>
  </r>
  <r>
    <x v="4"/>
    <s v="24/06/2019"/>
    <x v="2"/>
    <x v="2"/>
    <s v="DEL → BOM → COK"/>
    <s v="13:00"/>
    <s v="21:00"/>
    <s v="8h"/>
    <s v="1 stop"/>
    <s v="No info"/>
    <n v="7408"/>
  </r>
  <r>
    <x v="2"/>
    <s v="01/03/2019"/>
    <x v="0"/>
    <x v="0"/>
    <s v="BLR → BOM → DEL"/>
    <s v="14:05"/>
    <s v="11:25 02 Mar"/>
    <s v="21h 20m"/>
    <s v="1 stop"/>
    <s v="No info"/>
    <n v="20800"/>
  </r>
  <r>
    <x v="1"/>
    <s v="3/06/2019"/>
    <x v="2"/>
    <x v="2"/>
    <s v="DEL → UDR → BOM → COK"/>
    <s v="13:20"/>
    <s v="07:40 04 Jun"/>
    <s v="18h 20m"/>
    <s v="2 stops"/>
    <s v="No info"/>
    <n v="11911"/>
  </r>
  <r>
    <x v="6"/>
    <s v="3/04/2019"/>
    <x v="0"/>
    <x v="4"/>
    <s v="BLR → DEL"/>
    <s v="07:00"/>
    <s v="09:40"/>
    <s v="2h 40m"/>
    <s v="non-stop"/>
    <s v="No info"/>
    <n v="5403"/>
  </r>
  <r>
    <x v="2"/>
    <s v="6/06/2019"/>
    <x v="1"/>
    <x v="1"/>
    <s v="CCU → DEL → BLR"/>
    <s v="09:35"/>
    <s v="19:10"/>
    <s v="9h 35m"/>
    <s v="1 stop"/>
    <s v="In-flight meal not included"/>
    <n v="13469"/>
  </r>
  <r>
    <x v="2"/>
    <s v="6/06/2019"/>
    <x v="2"/>
    <x v="2"/>
    <s v="DEL → IDR → BOM → COK"/>
    <s v="21:25"/>
    <s v="12:35 07 Jun"/>
    <s v="15h 10m"/>
    <s v="2 stops"/>
    <s v="In-flight meal not included"/>
    <n v="11270"/>
  </r>
  <r>
    <x v="7"/>
    <s v="24/06/2019"/>
    <x v="2"/>
    <x v="2"/>
    <s v="DEL → BLR → COK"/>
    <s v="20:45"/>
    <s v="06:35 25 Jun"/>
    <s v="9h 50m"/>
    <s v="1 stop"/>
    <s v="No info"/>
    <n v="6152"/>
  </r>
  <r>
    <x v="2"/>
    <s v="27/03/2019"/>
    <x v="2"/>
    <x v="2"/>
    <s v="DEL → BOM → COK"/>
    <s v="08:00"/>
    <s v="04:25 28 Mar"/>
    <s v="20h 25m"/>
    <s v="1 stop"/>
    <s v="No info"/>
    <n v="12452"/>
  </r>
  <r>
    <x v="2"/>
    <s v="15/05/2019"/>
    <x v="1"/>
    <x v="1"/>
    <s v="CCU → BOM → BLR"/>
    <s v="16:30"/>
    <s v="16:20 16 May"/>
    <s v="23h 50m"/>
    <s v="1 stop"/>
    <s v="In-flight meal not included"/>
    <n v="10844"/>
  </r>
  <r>
    <x v="0"/>
    <s v="18/05/2019"/>
    <x v="2"/>
    <x v="2"/>
    <s v="DEL → HYD → COK"/>
    <s v="11:55"/>
    <s v="22:30"/>
    <s v="10h 35m"/>
    <s v="1 stop"/>
    <s v="No info"/>
    <n v="8216"/>
  </r>
  <r>
    <x v="2"/>
    <s v="12/06/2019"/>
    <x v="1"/>
    <x v="1"/>
    <s v="CCU → BOM → BLR"/>
    <s v="06:30"/>
    <s v="19:50"/>
    <s v="13h 20m"/>
    <s v="1 stop"/>
    <s v="No info"/>
    <n v="13626"/>
  </r>
  <r>
    <x v="4"/>
    <s v="6/03/2019"/>
    <x v="2"/>
    <x v="2"/>
    <s v="DEL → HYD → MAA → COK"/>
    <s v="07:05"/>
    <s v="21:20"/>
    <s v="14h 15m"/>
    <s v="2 stops"/>
    <s v="No info"/>
    <n v="7084"/>
  </r>
  <r>
    <x v="4"/>
    <s v="9/05/2019"/>
    <x v="2"/>
    <x v="2"/>
    <s v="DEL → BOM → COK"/>
    <s v="04:55"/>
    <s v="19:15"/>
    <s v="14h 20m"/>
    <s v="1 stop"/>
    <s v="No info"/>
    <n v="7575"/>
  </r>
  <r>
    <x v="1"/>
    <s v="03/03/2019"/>
    <x v="0"/>
    <x v="0"/>
    <s v="BLR → HYD → DEL"/>
    <s v="08:15"/>
    <s v="08:50 07 Mar"/>
    <s v="24h 35m"/>
    <s v="1 stop"/>
    <s v="No info"/>
    <n v="6781"/>
  </r>
  <r>
    <x v="2"/>
    <s v="6/06/2019"/>
    <x v="0"/>
    <x v="4"/>
    <s v="BLR → DEL"/>
    <s v="07:10"/>
    <s v="10:10"/>
    <s v="3h"/>
    <s v="non-stop"/>
    <s v="In-flight meal not included"/>
    <n v="6478"/>
  </r>
  <r>
    <x v="3"/>
    <s v="15/03/2019"/>
    <x v="4"/>
    <x v="5"/>
    <s v="BOM → HYD"/>
    <s v="05:45"/>
    <s v="07:05"/>
    <s v="1h 20m"/>
    <s v="non-stop"/>
    <s v="No check-in baggage included"/>
    <n v="2385"/>
  </r>
  <r>
    <x v="4"/>
    <s v="18/05/2019"/>
    <x v="2"/>
    <x v="2"/>
    <s v="DEL → BOM → COK"/>
    <s v="13:00"/>
    <s v="21:00"/>
    <s v="8h"/>
    <s v="1 stop"/>
    <s v="No info"/>
    <n v="9385"/>
  </r>
  <r>
    <x v="5"/>
    <s v="18/04/2019"/>
    <x v="0"/>
    <x v="4"/>
    <s v="BLR → DEL"/>
    <s v="07:45"/>
    <s v="10:40"/>
    <s v="2h 55m"/>
    <s v="non-stop"/>
    <s v="No info"/>
    <n v="5048"/>
  </r>
  <r>
    <x v="0"/>
    <s v="12/06/2019"/>
    <x v="2"/>
    <x v="2"/>
    <s v="DEL → BOM → COK"/>
    <s v="20:25"/>
    <s v="01:30 13 Jun"/>
    <s v="5h 5m"/>
    <s v="1 stop"/>
    <s v="No info"/>
    <n v="5058"/>
  </r>
  <r>
    <x v="10"/>
    <s v="21/03/2019"/>
    <x v="2"/>
    <x v="2"/>
    <s v="DEL → BOM → COK"/>
    <s v="06:00"/>
    <s v="13:20"/>
    <s v="7h 20m"/>
    <s v="1 stop"/>
    <s v="No info"/>
    <n v="11269"/>
  </r>
  <r>
    <x v="4"/>
    <s v="9/04/2019"/>
    <x v="2"/>
    <x v="2"/>
    <s v="DEL → BOM → COK"/>
    <s v="19:00"/>
    <s v="01:30 10 Apr"/>
    <s v="6h 30m"/>
    <s v="1 stop"/>
    <s v="No info"/>
    <n v="7363"/>
  </r>
  <r>
    <x v="1"/>
    <s v="9/03/2019"/>
    <x v="2"/>
    <x v="2"/>
    <s v="DEL → HYD → BOM → COK"/>
    <s v="21:30"/>
    <s v="19:15 10 Mar"/>
    <s v="21h 45m"/>
    <s v="2 stops"/>
    <s v="No info"/>
    <n v="11762"/>
  </r>
  <r>
    <x v="2"/>
    <s v="6/03/2019"/>
    <x v="2"/>
    <x v="2"/>
    <s v="DEL → BOM → COK"/>
    <s v="15:05"/>
    <s v="04:25 07 Mar"/>
    <s v="13h 20m"/>
    <s v="1 stop"/>
    <s v="No info"/>
    <n v="15764"/>
  </r>
  <r>
    <x v="2"/>
    <s v="12/06/2019"/>
    <x v="2"/>
    <x v="2"/>
    <s v="DEL → BOM → COK"/>
    <s v="10:00"/>
    <s v="04:25 13 Jun"/>
    <s v="18h 25m"/>
    <s v="1 stop"/>
    <s v="In-flight meal not included"/>
    <n v="10262"/>
  </r>
  <r>
    <x v="2"/>
    <s v="3/06/2019"/>
    <x v="2"/>
    <x v="2"/>
    <s v="DEL → NAG → BOM → COK"/>
    <s v="14:35"/>
    <s v="12:35 04 Jun"/>
    <s v="22h"/>
    <s v="2 stops"/>
    <s v="In-flight meal not included"/>
    <n v="10919"/>
  </r>
  <r>
    <x v="2"/>
    <s v="15/06/2019"/>
    <x v="2"/>
    <x v="2"/>
    <s v="DEL → BOM → COK"/>
    <s v="17:30"/>
    <s v="19:00 16 Jun"/>
    <s v="25h 30m"/>
    <s v="1 stop"/>
    <s v="In-flight meal not included"/>
    <n v="10262"/>
  </r>
  <r>
    <x v="1"/>
    <s v="6/05/2019"/>
    <x v="1"/>
    <x v="1"/>
    <s v="CCU → IXR → DEL → BLR"/>
    <s v="05:50"/>
    <s v="23:15"/>
    <s v="17h 25m"/>
    <s v="2 stops"/>
    <s v="No info"/>
    <n v="11883"/>
  </r>
  <r>
    <x v="3"/>
    <s v="21/03/2019"/>
    <x v="1"/>
    <x v="1"/>
    <s v="CCU → BLR"/>
    <s v="22:20"/>
    <s v="00:40 22 Mar"/>
    <s v="2h 20m"/>
    <s v="non-stop"/>
    <s v="No info"/>
    <n v="3847"/>
  </r>
  <r>
    <x v="2"/>
    <s v="12/06/2019"/>
    <x v="4"/>
    <x v="5"/>
    <s v="BOM → HYD"/>
    <s v="19:35"/>
    <s v="21:05"/>
    <s v="1h 30m"/>
    <s v="non-stop"/>
    <s v="No info"/>
    <n v="5678"/>
  </r>
  <r>
    <x v="6"/>
    <s v="12/05/2019"/>
    <x v="1"/>
    <x v="1"/>
    <s v="CCU → DEL → BLR"/>
    <s v="07:10"/>
    <s v="22:40"/>
    <s v="15h 30m"/>
    <s v="1 stop"/>
    <s v="No info"/>
    <n v="8662"/>
  </r>
  <r>
    <x v="2"/>
    <s v="27/05/2019"/>
    <x v="2"/>
    <x v="2"/>
    <s v="DEL → BOM → COK"/>
    <s v="14:00"/>
    <s v="04:25 28 May"/>
    <s v="14h 25m"/>
    <s v="1 stop"/>
    <s v="In-flight meal not included"/>
    <n v="12898"/>
  </r>
  <r>
    <x v="3"/>
    <s v="12/05/2019"/>
    <x v="0"/>
    <x v="4"/>
    <s v="BLR → DEL"/>
    <s v="21:10"/>
    <s v="00:05 13 May"/>
    <s v="2h 55m"/>
    <s v="non-stop"/>
    <s v="No info"/>
    <n v="4423"/>
  </r>
  <r>
    <x v="1"/>
    <s v="12/06/2019"/>
    <x v="2"/>
    <x v="2"/>
    <s v="DEL → BLR → COK"/>
    <s v="17:40"/>
    <s v="08:15 13 Jun"/>
    <s v="14h 35m"/>
    <s v="1 stop"/>
    <s v="No info"/>
    <n v="8991"/>
  </r>
  <r>
    <x v="3"/>
    <s v="15/05/2019"/>
    <x v="2"/>
    <x v="2"/>
    <s v="DEL → BLR → COK"/>
    <s v="17:55"/>
    <s v="22:50"/>
    <s v="4h 55m"/>
    <s v="1 stop"/>
    <s v="No info"/>
    <n v="5409"/>
  </r>
  <r>
    <x v="0"/>
    <s v="27/04/2019"/>
    <x v="2"/>
    <x v="2"/>
    <s v="DEL → HYD → COK"/>
    <s v="08:35"/>
    <s v="16:10"/>
    <s v="7h 35m"/>
    <s v="1 stop"/>
    <s v="No info"/>
    <n v="6442"/>
  </r>
  <r>
    <x v="1"/>
    <s v="24/05/2019"/>
    <x v="1"/>
    <x v="1"/>
    <s v="CCU → BBI → BOM → BLR"/>
    <s v="12:00"/>
    <s v="21:50"/>
    <s v="9h 50m"/>
    <s v="2 stops"/>
    <s v="No info"/>
    <n v="9941"/>
  </r>
  <r>
    <x v="0"/>
    <s v="21/03/2019"/>
    <x v="2"/>
    <x v="2"/>
    <s v="DEL → HYD → MAA → COK"/>
    <s v="06:40"/>
    <s v="21:20"/>
    <s v="14h 40m"/>
    <s v="2 stops"/>
    <s v="No info"/>
    <n v="6494"/>
  </r>
  <r>
    <x v="4"/>
    <s v="24/06/2019"/>
    <x v="2"/>
    <x v="2"/>
    <s v="DEL → BOM → COK"/>
    <s v="17:00"/>
    <s v="01:30 25 Jun"/>
    <s v="8h 30m"/>
    <s v="1 stop"/>
    <s v="No info"/>
    <n v="7198"/>
  </r>
  <r>
    <x v="3"/>
    <s v="09/03/2019"/>
    <x v="0"/>
    <x v="0"/>
    <s v="BLR → DEL"/>
    <s v="05:45"/>
    <s v="08:35"/>
    <s v="2h 50m"/>
    <s v="non-stop"/>
    <s v="No info"/>
    <n v="7110"/>
  </r>
  <r>
    <x v="2"/>
    <s v="12/03/2019"/>
    <x v="0"/>
    <x v="0"/>
    <s v="BLR → BOM → DEL"/>
    <s v="18:55"/>
    <s v="09:30 13 Mar"/>
    <s v="14h 35m"/>
    <s v="1 stop"/>
    <s v="In-flight meal not included"/>
    <n v="11087"/>
  </r>
  <r>
    <x v="0"/>
    <s v="9/05/2019"/>
    <x v="1"/>
    <x v="1"/>
    <s v="CCU → BLR"/>
    <s v="20:20"/>
    <s v="22:55"/>
    <s v="2h 35m"/>
    <s v="non-stop"/>
    <s v="No info"/>
    <n v="4804"/>
  </r>
  <r>
    <x v="0"/>
    <s v="15/06/2019"/>
    <x v="0"/>
    <x v="4"/>
    <s v="BLR → DEL"/>
    <s v="07:10"/>
    <s v="10:05"/>
    <s v="2h 55m"/>
    <s v="non-stop"/>
    <s v="No info"/>
    <n v="4823"/>
  </r>
  <r>
    <x v="2"/>
    <s v="12/05/2019"/>
    <x v="1"/>
    <x v="1"/>
    <s v="CCU → DEL → BLR"/>
    <s v="09:35"/>
    <s v="19:10"/>
    <s v="9h 35m"/>
    <s v="1 stop"/>
    <s v="No info"/>
    <n v="14151"/>
  </r>
  <r>
    <x v="4"/>
    <s v="27/06/2019"/>
    <x v="2"/>
    <x v="2"/>
    <s v="DEL → BOM → COK"/>
    <s v="06:00"/>
    <s v="19:00"/>
    <s v="13h"/>
    <s v="1 stop"/>
    <s v="In-flight meal not included"/>
    <n v="10791"/>
  </r>
  <r>
    <x v="6"/>
    <s v="1/04/2019"/>
    <x v="1"/>
    <x v="1"/>
    <s v="CCU → DEL → BLR"/>
    <s v="07:10"/>
    <s v="09:05 02 Apr"/>
    <s v="25h 55m"/>
    <s v="1 stop"/>
    <s v="No info"/>
    <n v="7980"/>
  </r>
  <r>
    <x v="1"/>
    <s v="27/04/2019"/>
    <x v="2"/>
    <x v="2"/>
    <s v="DEL → TRV → COK"/>
    <s v="05:15"/>
    <s v="06:50 28 Apr"/>
    <s v="25h 35m"/>
    <s v="1 stop"/>
    <s v="No info"/>
    <n v="6587"/>
  </r>
  <r>
    <x v="6"/>
    <s v="6/05/2019"/>
    <x v="3"/>
    <x v="3"/>
    <s v="MAA → CCU"/>
    <s v="07:05"/>
    <s v="09:20"/>
    <s v="2h 15m"/>
    <s v="non-stop"/>
    <s v="No info"/>
    <n v="3687"/>
  </r>
  <r>
    <x v="1"/>
    <s v="15/05/2019"/>
    <x v="2"/>
    <x v="2"/>
    <s v="DEL → JAI → BOM → COK"/>
    <s v="18:45"/>
    <s v="19:15 16 May"/>
    <s v="24h 30m"/>
    <s v="2 stops"/>
    <s v="No info"/>
    <n v="13307"/>
  </r>
  <r>
    <x v="1"/>
    <s v="24/03/2019"/>
    <x v="4"/>
    <x v="5"/>
    <s v="BOM → HYD"/>
    <s v="15:00"/>
    <s v="16:25"/>
    <s v="1h 25m"/>
    <s v="non-stop"/>
    <s v="No info"/>
    <n v="2050"/>
  </r>
  <r>
    <x v="4"/>
    <s v="9/05/2019"/>
    <x v="2"/>
    <x v="2"/>
    <s v="DEL → BOM → COK"/>
    <s v="09:00"/>
    <s v="19:00"/>
    <s v="10h"/>
    <s v="1 stop"/>
    <s v="No info"/>
    <n v="10197"/>
  </r>
  <r>
    <x v="6"/>
    <s v="24/06/2019"/>
    <x v="0"/>
    <x v="4"/>
    <s v="BLR → DEL"/>
    <s v="21:00"/>
    <s v="23:50"/>
    <s v="2h 50m"/>
    <s v="non-stop"/>
    <s v="No info"/>
    <n v="4668"/>
  </r>
  <r>
    <x v="0"/>
    <s v="24/05/2019"/>
    <x v="0"/>
    <x v="4"/>
    <s v="BLR → DEL"/>
    <s v="13:00"/>
    <s v="15:50"/>
    <s v="2h 50m"/>
    <s v="non-stop"/>
    <s v="No info"/>
    <n v="4990"/>
  </r>
  <r>
    <x v="0"/>
    <s v="24/05/2019"/>
    <x v="4"/>
    <x v="5"/>
    <s v="BOM → HYD"/>
    <s v="06:25"/>
    <s v="07:55"/>
    <s v="1h 30m"/>
    <s v="non-stop"/>
    <s v="No info"/>
    <n v="4049"/>
  </r>
  <r>
    <x v="4"/>
    <s v="15/06/2019"/>
    <x v="2"/>
    <x v="2"/>
    <s v="DEL → BOM → COK"/>
    <s v="09:00"/>
    <s v="21:00"/>
    <s v="12h"/>
    <s v="1 stop"/>
    <s v="No info"/>
    <n v="7933"/>
  </r>
  <r>
    <x v="0"/>
    <s v="6/05/2019"/>
    <x v="4"/>
    <x v="5"/>
    <s v="BOM → HYD"/>
    <s v="09:10"/>
    <s v="10:40"/>
    <s v="1h 30m"/>
    <s v="non-stop"/>
    <s v="No info"/>
    <n v="4049"/>
  </r>
  <r>
    <x v="2"/>
    <s v="27/03/2019"/>
    <x v="2"/>
    <x v="2"/>
    <s v="DEL → BOM → COK"/>
    <s v="07:05"/>
    <s v="04:25 28 Mar"/>
    <s v="21h 20m"/>
    <s v="1 stop"/>
    <s v="In-flight meal not included"/>
    <n v="6645"/>
  </r>
  <r>
    <x v="2"/>
    <s v="18/06/2019"/>
    <x v="4"/>
    <x v="5"/>
    <s v="BOM → HYD"/>
    <s v="08:45"/>
    <s v="10:15"/>
    <s v="1h 30m"/>
    <s v="non-stop"/>
    <s v="No info"/>
    <n v="8040"/>
  </r>
  <r>
    <x v="4"/>
    <s v="21/03/2019"/>
    <x v="2"/>
    <x v="2"/>
    <s v="DEL → BOM → COK"/>
    <s v="13:00"/>
    <s v="01:35 22 Mar"/>
    <s v="12h 35m"/>
    <s v="1 stop"/>
    <s v="No info"/>
    <n v="8098"/>
  </r>
  <r>
    <x v="2"/>
    <s v="3/06/2019"/>
    <x v="2"/>
    <x v="2"/>
    <s v="DEL → BOM → COK"/>
    <s v="02:15"/>
    <s v="19:00"/>
    <s v="16h 45m"/>
    <s v="1 stop"/>
    <s v="In-flight meal not included"/>
    <n v="10262"/>
  </r>
  <r>
    <x v="2"/>
    <s v="18/03/2019"/>
    <x v="0"/>
    <x v="0"/>
    <s v="BLR → BOM → DEL"/>
    <s v="18:40"/>
    <s v="07:40 16 Mar"/>
    <s v="13h"/>
    <s v="1 stop"/>
    <s v="No info"/>
    <n v="12284"/>
  </r>
  <r>
    <x v="2"/>
    <s v="3/06/2019"/>
    <x v="2"/>
    <x v="2"/>
    <s v="DEL → BOM → COK"/>
    <s v="15:00"/>
    <s v="19:00 04 Jun"/>
    <s v="28h"/>
    <s v="1 stop"/>
    <s v="In-flight meal not included"/>
    <n v="10262"/>
  </r>
  <r>
    <x v="0"/>
    <s v="12/04/2019"/>
    <x v="0"/>
    <x v="4"/>
    <s v="BLR → DEL"/>
    <s v="20:00"/>
    <s v="22:50"/>
    <s v="2h 50m"/>
    <s v="non-stop"/>
    <s v="No info"/>
    <n v="4990"/>
  </r>
  <r>
    <x v="1"/>
    <s v="18/03/2019"/>
    <x v="0"/>
    <x v="0"/>
    <s v="BLR → BOM → NAG → DEL"/>
    <s v="17:25"/>
    <s v="10:35 16 Mar"/>
    <s v="17h 10m"/>
    <s v="2 stops"/>
    <s v="No info"/>
    <n v="12568"/>
  </r>
  <r>
    <x v="2"/>
    <s v="6/05/2019"/>
    <x v="1"/>
    <x v="1"/>
    <s v="CCU → BOM → BLR"/>
    <s v="14:05"/>
    <s v="23:35"/>
    <s v="9h 30m"/>
    <s v="1 stop"/>
    <s v="In-flight meal not included"/>
    <n v="11841"/>
  </r>
  <r>
    <x v="2"/>
    <s v="15/06/2019"/>
    <x v="2"/>
    <x v="2"/>
    <s v="DEL → BOM → COK"/>
    <s v="02:15"/>
    <s v="12:35"/>
    <s v="10h 20m"/>
    <s v="1 stop"/>
    <s v="No info"/>
    <n v="18371"/>
  </r>
  <r>
    <x v="3"/>
    <s v="01/03/2019"/>
    <x v="0"/>
    <x v="0"/>
    <s v="BLR → PNQ → DEL"/>
    <s v="10:20"/>
    <s v="18:15"/>
    <s v="7h 55m"/>
    <s v="1 stop"/>
    <s v="No info"/>
    <n v="23267"/>
  </r>
  <r>
    <x v="2"/>
    <s v="1/05/2019"/>
    <x v="1"/>
    <x v="1"/>
    <s v="CCU → DEL → BLR"/>
    <s v="09:35"/>
    <s v="23:35"/>
    <s v="14h"/>
    <s v="1 stop"/>
    <s v="No info"/>
    <n v="13067"/>
  </r>
  <r>
    <x v="0"/>
    <s v="21/06/2019"/>
    <x v="3"/>
    <x v="3"/>
    <s v="MAA → CCU"/>
    <s v="22:05"/>
    <s v="00:25 22 Jun"/>
    <s v="2h 20m"/>
    <s v="non-stop"/>
    <s v="No info"/>
    <n v="5277"/>
  </r>
  <r>
    <x v="1"/>
    <s v="27/05/2019"/>
    <x v="2"/>
    <x v="2"/>
    <s v="DEL → HYD → BOM → COK"/>
    <s v="17:15"/>
    <s v="07:40 28 May"/>
    <s v="14h 25m"/>
    <s v="2 stops"/>
    <s v="No info"/>
    <n v="13879"/>
  </r>
  <r>
    <x v="0"/>
    <s v="9/04/2019"/>
    <x v="1"/>
    <x v="1"/>
    <s v="CCU → BLR"/>
    <s v="17:15"/>
    <s v="19:50"/>
    <s v="2h 35m"/>
    <s v="non-stop"/>
    <s v="No info"/>
    <n v="4174"/>
  </r>
  <r>
    <x v="1"/>
    <s v="9/05/2019"/>
    <x v="2"/>
    <x v="2"/>
    <s v="DEL → AMD → BOM → COK"/>
    <s v="19:45"/>
    <s v="19:15 10 May"/>
    <s v="23h 30m"/>
    <s v="2 stops"/>
    <s v="No info"/>
    <n v="10178"/>
  </r>
  <r>
    <x v="2"/>
    <s v="12/06/2019"/>
    <x v="2"/>
    <x v="2"/>
    <s v="DEL → LKO → BOM → COK"/>
    <s v="11:45"/>
    <s v="04:25 13 Jun"/>
    <s v="16h 40m"/>
    <s v="2 stops"/>
    <s v="No info"/>
    <n v="13882"/>
  </r>
  <r>
    <x v="6"/>
    <s v="21/05/2019"/>
    <x v="0"/>
    <x v="4"/>
    <s v="BLR → DEL"/>
    <s v="19:30"/>
    <s v="22:15"/>
    <s v="2h 45m"/>
    <s v="non-stop"/>
    <s v="No info"/>
    <n v="4878"/>
  </r>
  <r>
    <x v="6"/>
    <s v="27/06/2019"/>
    <x v="0"/>
    <x v="4"/>
    <s v="BLR → DEL"/>
    <s v="09:45"/>
    <s v="12:35"/>
    <s v="2h 50m"/>
    <s v="non-stop"/>
    <s v="No info"/>
    <n v="4668"/>
  </r>
  <r>
    <x v="2"/>
    <s v="21/05/2019"/>
    <x v="1"/>
    <x v="1"/>
    <s v="CCU → BOM → BLR"/>
    <s v="20:00"/>
    <s v="22:35 22 May"/>
    <s v="26h 35m"/>
    <s v="1 stop"/>
    <s v="In-flight meal not included"/>
    <n v="10844"/>
  </r>
  <r>
    <x v="4"/>
    <s v="27/06/2019"/>
    <x v="2"/>
    <x v="2"/>
    <s v="DEL → BOM → COK"/>
    <s v="08:45"/>
    <s v="21:00"/>
    <s v="12h 15m"/>
    <s v="1 stop"/>
    <s v="No info"/>
    <n v="7005"/>
  </r>
  <r>
    <x v="2"/>
    <s v="21/05/2019"/>
    <x v="2"/>
    <x v="2"/>
    <s v="DEL → BOM → COK"/>
    <s v="02:15"/>
    <s v="12:35"/>
    <s v="10h 20m"/>
    <s v="1 stop"/>
    <s v="In-flight meal not included"/>
    <n v="12898"/>
  </r>
  <r>
    <x v="1"/>
    <s v="15/06/2019"/>
    <x v="2"/>
    <x v="2"/>
    <s v="DEL → BOM → COK"/>
    <s v="03:50"/>
    <s v="19:15"/>
    <s v="15h 25m"/>
    <s v="1 stop"/>
    <s v="No info"/>
    <n v="9929"/>
  </r>
  <r>
    <x v="2"/>
    <s v="1/06/2019"/>
    <x v="2"/>
    <x v="2"/>
    <s v="DEL → BOM → COK"/>
    <s v="10:00"/>
    <s v="19:00"/>
    <s v="9h"/>
    <s v="1 stop"/>
    <s v="No info"/>
    <n v="14714"/>
  </r>
  <r>
    <x v="1"/>
    <s v="21/04/2019"/>
    <x v="2"/>
    <x v="2"/>
    <s v="DEL → COK"/>
    <s v="05:10"/>
    <s v="08:00"/>
    <s v="2h 50m"/>
    <s v="non-stop"/>
    <s v="No info"/>
    <n v="6094"/>
  </r>
  <r>
    <x v="2"/>
    <s v="06/03/2019"/>
    <x v="0"/>
    <x v="0"/>
    <s v="BLR → BOM → DEL"/>
    <s v="11:40"/>
    <s v="23:00"/>
    <s v="11h 20m"/>
    <s v="1 stop"/>
    <s v="No info"/>
    <n v="16736"/>
  </r>
  <r>
    <x v="2"/>
    <s v="3/04/2019"/>
    <x v="0"/>
    <x v="4"/>
    <s v="BLR → DEL"/>
    <s v="11:10"/>
    <s v="14:05"/>
    <s v="2h 55m"/>
    <s v="non-stop"/>
    <s v="No info"/>
    <n v="7229"/>
  </r>
  <r>
    <x v="4"/>
    <s v="18/05/2019"/>
    <x v="2"/>
    <x v="2"/>
    <s v="DEL → BOM → COK"/>
    <s v="04:55"/>
    <s v="12:35"/>
    <s v="7h 40m"/>
    <s v="1 stop"/>
    <s v="No info"/>
    <n v="8882"/>
  </r>
  <r>
    <x v="4"/>
    <s v="9/05/2019"/>
    <x v="2"/>
    <x v="2"/>
    <s v="DEL → BOM → COK"/>
    <s v="08:00"/>
    <s v="19:00"/>
    <s v="11h"/>
    <s v="1 stop"/>
    <s v="No info"/>
    <n v="10197"/>
  </r>
  <r>
    <x v="0"/>
    <s v="12/05/2019"/>
    <x v="1"/>
    <x v="1"/>
    <s v="CCU → BLR"/>
    <s v="20:20"/>
    <s v="22:55"/>
    <s v="2h 35m"/>
    <s v="non-stop"/>
    <s v="No info"/>
    <n v="4804"/>
  </r>
  <r>
    <x v="0"/>
    <s v="3/03/2019"/>
    <x v="2"/>
    <x v="2"/>
    <s v="DEL → BOM → COK"/>
    <s v="07:30"/>
    <s v="13:20"/>
    <s v="5h 50m"/>
    <s v="1 stop"/>
    <s v="No info"/>
    <n v="13628"/>
  </r>
  <r>
    <x v="6"/>
    <s v="27/05/2019"/>
    <x v="2"/>
    <x v="2"/>
    <s v="DEL → COK"/>
    <s v="14:40"/>
    <s v="17:50"/>
    <s v="3h 10m"/>
    <s v="non-stop"/>
    <s v="No info"/>
    <n v="6216"/>
  </r>
  <r>
    <x v="1"/>
    <s v="21/05/2019"/>
    <x v="2"/>
    <x v="2"/>
    <s v="DEL → TRV → COK"/>
    <s v="05:15"/>
    <s v="06:50 22 May"/>
    <s v="25h 35m"/>
    <s v="1 stop"/>
    <s v="No info"/>
    <n v="7480"/>
  </r>
  <r>
    <x v="1"/>
    <s v="12/06/2019"/>
    <x v="1"/>
    <x v="1"/>
    <s v="CCU → DEL → BLR"/>
    <s v="10:00"/>
    <s v="16:15"/>
    <s v="6h 15m"/>
    <s v="1 stop"/>
    <s v="No info"/>
    <n v="11936"/>
  </r>
  <r>
    <x v="3"/>
    <s v="18/03/2019"/>
    <x v="3"/>
    <x v="3"/>
    <s v="MAA → CCU"/>
    <s v="08:20"/>
    <s v="10:35"/>
    <s v="2h 15m"/>
    <s v="non-stop"/>
    <s v="No info"/>
    <n v="3859"/>
  </r>
  <r>
    <x v="2"/>
    <s v="12/05/2019"/>
    <x v="1"/>
    <x v="1"/>
    <s v="CCU → BOM → BLR"/>
    <s v="20:00"/>
    <s v="10:05 13 May"/>
    <s v="14h 5m"/>
    <s v="1 stop"/>
    <s v="In-flight meal not included"/>
    <n v="8586"/>
  </r>
  <r>
    <x v="6"/>
    <s v="01/03/2019"/>
    <x v="0"/>
    <x v="0"/>
    <s v="BLR → DEL"/>
    <s v="21:10"/>
    <s v="00:05 02 Mar"/>
    <s v="2h 55m"/>
    <s v="non-stop"/>
    <s v="No info"/>
    <n v="21730"/>
  </r>
  <r>
    <x v="0"/>
    <s v="1/06/2019"/>
    <x v="2"/>
    <x v="2"/>
    <s v="DEL → BOM → COK"/>
    <s v="17:10"/>
    <s v="01:30 02 Jun"/>
    <s v="8h 20m"/>
    <s v="1 stop"/>
    <s v="No info"/>
    <n v="6628"/>
  </r>
  <r>
    <x v="1"/>
    <s v="1/05/2019"/>
    <x v="1"/>
    <x v="1"/>
    <s v="CCU → BBI → BOM → BLR"/>
    <s v="12:00"/>
    <s v="07:55 02 May"/>
    <s v="19h 55m"/>
    <s v="2 stops"/>
    <s v="No info"/>
    <n v="10151"/>
  </r>
  <r>
    <x v="2"/>
    <s v="21/05/2019"/>
    <x v="1"/>
    <x v="1"/>
    <s v="CCU → DEL → BLR"/>
    <s v="17:00"/>
    <s v="14:25 22 May"/>
    <s v="21h 25m"/>
    <s v="1 stop"/>
    <s v="No info"/>
    <n v="11467"/>
  </r>
  <r>
    <x v="0"/>
    <s v="15/06/2019"/>
    <x v="2"/>
    <x v="2"/>
    <s v="DEL → BLR → COK"/>
    <s v="05:10"/>
    <s v="10:05"/>
    <s v="4h 55m"/>
    <s v="1 stop"/>
    <s v="No info"/>
    <n v="7010"/>
  </r>
  <r>
    <x v="2"/>
    <s v="3/04/2019"/>
    <x v="0"/>
    <x v="4"/>
    <s v="BLR → DEL"/>
    <s v="17:45"/>
    <s v="20:45"/>
    <s v="3h"/>
    <s v="non-stop"/>
    <s v="No info"/>
    <n v="7229"/>
  </r>
  <r>
    <x v="0"/>
    <s v="09/03/2019"/>
    <x v="0"/>
    <x v="0"/>
    <s v="BLR → DEL"/>
    <s v="13:10"/>
    <s v="16:10"/>
    <s v="3h"/>
    <s v="non-stop"/>
    <s v="No info"/>
    <n v="8033"/>
  </r>
  <r>
    <x v="2"/>
    <s v="18/05/2019"/>
    <x v="0"/>
    <x v="4"/>
    <s v="BLR → DEL"/>
    <s v="11:10"/>
    <s v="14:05"/>
    <s v="2h 55m"/>
    <s v="non-stop"/>
    <s v="No info"/>
    <n v="7229"/>
  </r>
  <r>
    <x v="0"/>
    <s v="9/06/2019"/>
    <x v="1"/>
    <x v="1"/>
    <s v="CCU → PNQ → BLR"/>
    <s v="21:00"/>
    <s v="02:15 10 Jun"/>
    <s v="5h 15m"/>
    <s v="1 stop"/>
    <s v="No info"/>
    <n v="6911"/>
  </r>
  <r>
    <x v="2"/>
    <s v="27/06/2019"/>
    <x v="2"/>
    <x v="2"/>
    <s v="DEL → ATQ → BOM → COK"/>
    <s v="20:00"/>
    <s v="19:00 28 Jun"/>
    <s v="23h"/>
    <s v="2 stops"/>
    <s v="No info"/>
    <n v="14300"/>
  </r>
  <r>
    <x v="1"/>
    <s v="9/06/2019"/>
    <x v="1"/>
    <x v="1"/>
    <s v="CCU → DEL → COK → BLR"/>
    <s v="07:00"/>
    <s v="01:20 10 Jun"/>
    <s v="18h 20m"/>
    <s v="2 stops"/>
    <s v="No info"/>
    <n v="13033"/>
  </r>
  <r>
    <x v="0"/>
    <s v="24/05/2019"/>
    <x v="0"/>
    <x v="4"/>
    <s v="BLR → DEL"/>
    <s v="04:00"/>
    <s v="06:50"/>
    <s v="2h 50m"/>
    <s v="non-stop"/>
    <s v="No info"/>
    <n v="3943"/>
  </r>
  <r>
    <x v="3"/>
    <s v="09/03/2019"/>
    <x v="0"/>
    <x v="0"/>
    <s v="BLR → DEL"/>
    <s v="09:35"/>
    <s v="12:30"/>
    <s v="2h 55m"/>
    <s v="non-stop"/>
    <s v="No info"/>
    <n v="6205"/>
  </r>
  <r>
    <x v="0"/>
    <s v="6/03/2019"/>
    <x v="2"/>
    <x v="2"/>
    <s v="DEL → BOM → COK"/>
    <s v="11:30"/>
    <s v="21:00"/>
    <s v="9h 30m"/>
    <s v="1 stop"/>
    <s v="No info"/>
    <n v="14871"/>
  </r>
  <r>
    <x v="2"/>
    <s v="18/05/2019"/>
    <x v="4"/>
    <x v="5"/>
    <s v="BOM → HYD"/>
    <s v="02:55"/>
    <s v="04:20"/>
    <s v="1h 25m"/>
    <s v="non-stop"/>
    <s v="No info"/>
    <n v="5678"/>
  </r>
  <r>
    <x v="4"/>
    <s v="1/06/2019"/>
    <x v="2"/>
    <x v="2"/>
    <s v="DEL → BOM → COK"/>
    <s v="11:30"/>
    <s v="19:15"/>
    <s v="7h 45m"/>
    <s v="1 stop"/>
    <s v="No info"/>
    <n v="16108"/>
  </r>
  <r>
    <x v="2"/>
    <s v="06/03/2019"/>
    <x v="0"/>
    <x v="0"/>
    <s v="BLR → BOM → DEL"/>
    <s v="20:35"/>
    <s v="09:30 07 Mar"/>
    <s v="12h 55m"/>
    <s v="1 stop"/>
    <s v="No info"/>
    <n v="17261"/>
  </r>
  <r>
    <x v="3"/>
    <s v="12/05/2019"/>
    <x v="0"/>
    <x v="4"/>
    <s v="BLR → DEL"/>
    <s v="05:55"/>
    <s v="08:35"/>
    <s v="2h 40m"/>
    <s v="non-stop"/>
    <s v="No info"/>
    <n v="3311"/>
  </r>
  <r>
    <x v="0"/>
    <s v="12/04/2019"/>
    <x v="1"/>
    <x v="1"/>
    <s v="CCU → BLR"/>
    <s v="11:30"/>
    <s v="14:05"/>
    <s v="2h 35m"/>
    <s v="non-stop"/>
    <s v="No info"/>
    <n v="4174"/>
  </r>
  <r>
    <x v="0"/>
    <s v="9/06/2019"/>
    <x v="0"/>
    <x v="4"/>
    <s v="BLR → DEL"/>
    <s v="16:55"/>
    <s v="19:45"/>
    <s v="2h 50m"/>
    <s v="non-stop"/>
    <s v="No info"/>
    <n v="4823"/>
  </r>
  <r>
    <x v="1"/>
    <s v="09/03/2019"/>
    <x v="0"/>
    <x v="0"/>
    <s v="BLR → COK → DEL"/>
    <s v="22:00"/>
    <s v="13:20 13 Mar"/>
    <s v="15h 20m"/>
    <s v="1 stop"/>
    <s v="No info"/>
    <n v="8425"/>
  </r>
  <r>
    <x v="2"/>
    <s v="15/05/2019"/>
    <x v="0"/>
    <x v="4"/>
    <s v="BLR → DEL"/>
    <s v="11:10"/>
    <s v="14:05"/>
    <s v="2h 55m"/>
    <s v="non-stop"/>
    <s v="No info"/>
    <n v="7229"/>
  </r>
  <r>
    <x v="5"/>
    <s v="9/06/2019"/>
    <x v="2"/>
    <x v="2"/>
    <s v="DEL → BOM → COK"/>
    <s v="10:35"/>
    <s v="19:35"/>
    <s v="9h"/>
    <s v="1 stop"/>
    <s v="No info"/>
    <n v="5281"/>
  </r>
  <r>
    <x v="2"/>
    <s v="9/03/2019"/>
    <x v="2"/>
    <x v="2"/>
    <s v="DEL → BOM → COK"/>
    <s v="08:00"/>
    <s v="04:25 10 Mar"/>
    <s v="20h 25m"/>
    <s v="1 stop"/>
    <s v="No info"/>
    <n v="17549"/>
  </r>
  <r>
    <x v="4"/>
    <s v="3/06/2019"/>
    <x v="2"/>
    <x v="2"/>
    <s v="DEL → BOM → COK"/>
    <s v="08:00"/>
    <s v="21:00"/>
    <s v="13h"/>
    <s v="1 stop"/>
    <s v="No info"/>
    <n v="13797"/>
  </r>
  <r>
    <x v="0"/>
    <s v="12/04/2019"/>
    <x v="0"/>
    <x v="4"/>
    <s v="BLR → DEL"/>
    <s v="08:30"/>
    <s v="11:20"/>
    <s v="2h 50m"/>
    <s v="non-stop"/>
    <s v="No info"/>
    <n v="4823"/>
  </r>
  <r>
    <x v="1"/>
    <s v="3/06/2019"/>
    <x v="2"/>
    <x v="2"/>
    <s v="DEL → BLR → COK"/>
    <s v="17:40"/>
    <s v="09:35 04 Jun"/>
    <s v="15h 55m"/>
    <s v="1 stop"/>
    <s v="No info"/>
    <n v="7258"/>
  </r>
  <r>
    <x v="4"/>
    <s v="3/03/2019"/>
    <x v="2"/>
    <x v="2"/>
    <s v="DEL → BOM → COK"/>
    <s v="12:50"/>
    <s v="01:35 04 Mar"/>
    <s v="12h 45m"/>
    <s v="1 stop"/>
    <s v="No info"/>
    <n v="18192"/>
  </r>
  <r>
    <x v="1"/>
    <s v="1/05/2019"/>
    <x v="1"/>
    <x v="1"/>
    <s v="CCU → DEL → AMD → BLR"/>
    <s v="10:00"/>
    <s v="05:25 02 May"/>
    <s v="19h 25m"/>
    <s v="2 stops"/>
    <s v="No info"/>
    <n v="13899"/>
  </r>
  <r>
    <x v="2"/>
    <s v="9/05/2019"/>
    <x v="1"/>
    <x v="1"/>
    <s v="CCU → BOM → BLR"/>
    <s v="14:05"/>
    <s v="20:45"/>
    <s v="6h 40m"/>
    <s v="1 stop"/>
    <s v="In-flight meal not included"/>
    <n v="10844"/>
  </r>
  <r>
    <x v="2"/>
    <s v="12/05/2019"/>
    <x v="1"/>
    <x v="1"/>
    <s v="CCU → DEL → BLR"/>
    <s v="09:35"/>
    <s v="09:45 13 May"/>
    <s v="24h 10m"/>
    <s v="1 stop"/>
    <s v="No info"/>
    <n v="14151"/>
  </r>
  <r>
    <x v="4"/>
    <s v="6/03/2019"/>
    <x v="2"/>
    <x v="2"/>
    <s v="DEL → BOM → COK"/>
    <s v="15:15"/>
    <s v="01:35 07 Mar"/>
    <s v="10h 20m"/>
    <s v="1 stop"/>
    <s v="No info"/>
    <n v="15147"/>
  </r>
  <r>
    <x v="5"/>
    <s v="15/06/2019"/>
    <x v="0"/>
    <x v="4"/>
    <s v="BLR → DEL"/>
    <s v="07:45"/>
    <s v="10:40"/>
    <s v="2h 55m"/>
    <s v="non-stop"/>
    <s v="No info"/>
    <n v="3898"/>
  </r>
  <r>
    <x v="0"/>
    <s v="15/05/2019"/>
    <x v="2"/>
    <x v="2"/>
    <s v="DEL → HYD → COK"/>
    <s v="05:05"/>
    <s v="16:10"/>
    <s v="11h 5m"/>
    <s v="1 stop"/>
    <s v="No info"/>
    <n v="6818"/>
  </r>
  <r>
    <x v="2"/>
    <s v="15/05/2019"/>
    <x v="1"/>
    <x v="1"/>
    <s v="CCU → BOM → BLR"/>
    <s v="16:30"/>
    <s v="12:00 16 May"/>
    <s v="19h 30m"/>
    <s v="1 stop"/>
    <s v="No info"/>
    <n v="14781"/>
  </r>
  <r>
    <x v="7"/>
    <s v="21/05/2019"/>
    <x v="1"/>
    <x v="1"/>
    <s v="CCU → IXR → DEL → BLR"/>
    <s v="15:10"/>
    <s v="23:30"/>
    <s v="8h 20m"/>
    <s v="2 stops"/>
    <s v="No info"/>
    <n v="5192"/>
  </r>
  <r>
    <x v="2"/>
    <s v="27/06/2019"/>
    <x v="2"/>
    <x v="2"/>
    <s v="DEL → BHO → BOM → COK"/>
    <s v="05:30"/>
    <s v="12:35"/>
    <s v="7h 5m"/>
    <s v="2 stops"/>
    <s v="No info"/>
    <n v="14441"/>
  </r>
  <r>
    <x v="2"/>
    <s v="24/05/2019"/>
    <x v="1"/>
    <x v="1"/>
    <s v="CCU → DEL → BLR"/>
    <s v="20:25"/>
    <s v="21:05 25 May"/>
    <s v="24h 40m"/>
    <s v="1 stop"/>
    <s v="No info"/>
    <n v="14151"/>
  </r>
  <r>
    <x v="0"/>
    <s v="18/05/2019"/>
    <x v="1"/>
    <x v="1"/>
    <s v="CCU → BBI → BLR"/>
    <s v="19:35"/>
    <s v="23:15"/>
    <s v="3h 40m"/>
    <s v="1 stop"/>
    <s v="No info"/>
    <n v="4226"/>
  </r>
  <r>
    <x v="1"/>
    <s v="27/05/2019"/>
    <x v="2"/>
    <x v="2"/>
    <s v="DEL → CCU → BOM → COK"/>
    <s v="20:15"/>
    <s v="19:15 28 May"/>
    <s v="23h"/>
    <s v="2 stops"/>
    <s v="No info"/>
    <n v="13381"/>
  </r>
  <r>
    <x v="4"/>
    <s v="15/06/2019"/>
    <x v="2"/>
    <x v="2"/>
    <s v="DEL → BOM → COK"/>
    <s v="04:55"/>
    <s v="19:00"/>
    <s v="14h 5m"/>
    <s v="1 stop"/>
    <s v="No info"/>
    <n v="10678"/>
  </r>
  <r>
    <x v="2"/>
    <s v="27/03/2019"/>
    <x v="2"/>
    <x v="2"/>
    <s v="DEL → BOM → COK"/>
    <s v="11:30"/>
    <s v="18:50"/>
    <s v="7h 20m"/>
    <s v="1 stop"/>
    <s v="No info"/>
    <n v="12242"/>
  </r>
  <r>
    <x v="2"/>
    <s v="21/06/2019"/>
    <x v="4"/>
    <x v="5"/>
    <s v="BOM → HYD"/>
    <s v="02:55"/>
    <s v="04:20"/>
    <s v="1h 25m"/>
    <s v="non-stop"/>
    <s v="In-flight meal not included"/>
    <n v="4995"/>
  </r>
  <r>
    <x v="2"/>
    <s v="1/06/2019"/>
    <x v="2"/>
    <x v="2"/>
    <s v="DEL → BOM → COK"/>
    <s v="20:55"/>
    <s v="04:25 02 Jun"/>
    <s v="7h 30m"/>
    <s v="1 stop"/>
    <s v="In-flight meal not included"/>
    <n v="10262"/>
  </r>
  <r>
    <x v="3"/>
    <s v="15/04/2019"/>
    <x v="1"/>
    <x v="1"/>
    <s v="CCU → BLR"/>
    <s v="22:20"/>
    <s v="00:40 16 Apr"/>
    <s v="2h 20m"/>
    <s v="non-stop"/>
    <s v="No check-in baggage included"/>
    <n v="3841"/>
  </r>
  <r>
    <x v="2"/>
    <s v="9/05/2019"/>
    <x v="1"/>
    <x v="1"/>
    <s v="CCU → BOM → BLR"/>
    <s v="20:00"/>
    <s v="12:00 10 May"/>
    <s v="16h"/>
    <s v="1 stop"/>
    <s v="In-flight meal not included"/>
    <n v="9663"/>
  </r>
  <r>
    <x v="0"/>
    <s v="18/04/2019"/>
    <x v="1"/>
    <x v="1"/>
    <s v="CCU → BLR"/>
    <s v="11:30"/>
    <s v="14:05"/>
    <s v="2h 35m"/>
    <s v="non-stop"/>
    <s v="No info"/>
    <n v="5224"/>
  </r>
  <r>
    <x v="4"/>
    <s v="18/05/2019"/>
    <x v="2"/>
    <x v="2"/>
    <s v="DEL → BOM → COK"/>
    <s v="07:05"/>
    <s v="19:15"/>
    <s v="12h 10m"/>
    <s v="1 stop"/>
    <s v="No info"/>
    <n v="14533"/>
  </r>
  <r>
    <x v="3"/>
    <s v="24/05/2019"/>
    <x v="4"/>
    <x v="5"/>
    <s v="BOM → HYD"/>
    <s v="22:45"/>
    <s v="00:15 25 May"/>
    <s v="1h 30m"/>
    <s v="non-stop"/>
    <s v="No info"/>
    <n v="2017"/>
  </r>
  <r>
    <x v="2"/>
    <s v="12/06/2019"/>
    <x v="0"/>
    <x v="4"/>
    <s v="BLR → DEL"/>
    <s v="18:55"/>
    <s v="22:00"/>
    <s v="3h 5m"/>
    <s v="non-stop"/>
    <s v="In-flight meal not included"/>
    <n v="5769"/>
  </r>
  <r>
    <x v="4"/>
    <s v="21/03/2019"/>
    <x v="2"/>
    <x v="2"/>
    <s v="DEL → BOM → COK"/>
    <s v="10:45"/>
    <s v="18:50"/>
    <s v="8h 5m"/>
    <s v="1 stop"/>
    <s v="No info"/>
    <n v="11622"/>
  </r>
  <r>
    <x v="0"/>
    <s v="3/04/2019"/>
    <x v="0"/>
    <x v="4"/>
    <s v="BLR → DEL"/>
    <s v="18:55"/>
    <s v="21:50"/>
    <s v="2h 55m"/>
    <s v="non-stop"/>
    <s v="No info"/>
    <n v="4823"/>
  </r>
  <r>
    <x v="2"/>
    <s v="21/03/2019"/>
    <x v="0"/>
    <x v="0"/>
    <s v="BLR → BOM → DEL"/>
    <s v="14:05"/>
    <s v="11:25 19 Mar"/>
    <s v="21h 20m"/>
    <s v="1 stop"/>
    <s v="In-flight meal not included"/>
    <n v="7832"/>
  </r>
  <r>
    <x v="4"/>
    <s v="24/06/2019"/>
    <x v="2"/>
    <x v="2"/>
    <s v="DEL → BOM → COK"/>
    <s v="07:30"/>
    <s v="19:15"/>
    <s v="11h 45m"/>
    <s v="1 stop"/>
    <s v="No info"/>
    <n v="9001"/>
  </r>
  <r>
    <x v="0"/>
    <s v="27/06/2019"/>
    <x v="4"/>
    <x v="5"/>
    <s v="BOM → HYD"/>
    <s v="12:00"/>
    <s v="13:30"/>
    <s v="1h 30m"/>
    <s v="non-stop"/>
    <s v="No info"/>
    <n v="2754"/>
  </r>
  <r>
    <x v="2"/>
    <s v="24/05/2019"/>
    <x v="0"/>
    <x v="4"/>
    <s v="BLR → DEL"/>
    <s v="07:10"/>
    <s v="10:10"/>
    <s v="3h"/>
    <s v="non-stop"/>
    <s v="No info"/>
    <n v="7229"/>
  </r>
  <r>
    <x v="0"/>
    <s v="9/03/2019"/>
    <x v="2"/>
    <x v="2"/>
    <s v="DEL → TRV → COK"/>
    <s v="21:05"/>
    <s v="01:45 10 Mar"/>
    <s v="4h 40m"/>
    <s v="1 stop"/>
    <s v="No info"/>
    <n v="6937"/>
  </r>
  <r>
    <x v="1"/>
    <s v="6/06/2019"/>
    <x v="1"/>
    <x v="1"/>
    <s v="CCU → DEL → COK → BLR"/>
    <s v="10:00"/>
    <s v="01:20 07 Jun"/>
    <s v="15h 20m"/>
    <s v="2 stops"/>
    <s v="No info"/>
    <n v="13033"/>
  </r>
  <r>
    <x v="3"/>
    <s v="3/05/2019"/>
    <x v="0"/>
    <x v="4"/>
    <s v="BLR → DEL"/>
    <s v="05:55"/>
    <s v="08:35"/>
    <s v="2h 40m"/>
    <s v="non-stop"/>
    <s v="No info"/>
    <n v="3625"/>
  </r>
  <r>
    <x v="2"/>
    <s v="27/06/2019"/>
    <x v="2"/>
    <x v="2"/>
    <s v="DEL → IDR → BOM → COK"/>
    <s v="21:25"/>
    <s v="19:00 28 Jun"/>
    <s v="21h 35m"/>
    <s v="2 stops"/>
    <s v="No info"/>
    <n v="13292"/>
  </r>
  <r>
    <x v="1"/>
    <s v="12/03/2019"/>
    <x v="0"/>
    <x v="0"/>
    <s v="BLR → BOM → NAG → DEL"/>
    <s v="08:50"/>
    <s v="10:15 13 Mar"/>
    <s v="25h 25m"/>
    <s v="2 stops"/>
    <s v="No info"/>
    <n v="12778"/>
  </r>
  <r>
    <x v="3"/>
    <s v="1/06/2019"/>
    <x v="1"/>
    <x v="1"/>
    <s v="CCU → BLR"/>
    <s v="14:55"/>
    <s v="17:25"/>
    <s v="2h 30m"/>
    <s v="non-stop"/>
    <s v="No check-in baggage included"/>
    <n v="3841"/>
  </r>
  <r>
    <x v="0"/>
    <s v="18/03/2019"/>
    <x v="4"/>
    <x v="5"/>
    <s v="BOM → HYD"/>
    <s v="21:20"/>
    <s v="22:45"/>
    <s v="1h 25m"/>
    <s v="non-stop"/>
    <s v="No info"/>
    <n v="2227"/>
  </r>
  <r>
    <x v="3"/>
    <s v="9/05/2019"/>
    <x v="1"/>
    <x v="1"/>
    <s v="CCU → PNQ → BLR"/>
    <s v="08:35"/>
    <s v="17:15"/>
    <s v="8h 40m"/>
    <s v="1 stop"/>
    <s v="No info"/>
    <n v="6171"/>
  </r>
  <r>
    <x v="1"/>
    <s v="12/05/2019"/>
    <x v="1"/>
    <x v="1"/>
    <s v="CCU → BBI → BOM → BLR"/>
    <s v="12:00"/>
    <s v="07:55 13 May"/>
    <s v="19h 55m"/>
    <s v="2 stops"/>
    <s v="No info"/>
    <n v="10676"/>
  </r>
  <r>
    <x v="2"/>
    <s v="24/06/2019"/>
    <x v="2"/>
    <x v="2"/>
    <s v="DEL → JAI → BOM → COK"/>
    <s v="19:30"/>
    <s v="12:35 25 Jun"/>
    <s v="17h 5m"/>
    <s v="2 stops"/>
    <s v="No info"/>
    <n v="13014"/>
  </r>
  <r>
    <x v="0"/>
    <s v="18/03/2019"/>
    <x v="4"/>
    <x v="5"/>
    <s v="BOM → HYD"/>
    <s v="02:30"/>
    <s v="04:00"/>
    <s v="1h 30m"/>
    <s v="non-stop"/>
    <s v="No info"/>
    <n v="2754"/>
  </r>
  <r>
    <x v="1"/>
    <s v="27/03/2019"/>
    <x v="2"/>
    <x v="2"/>
    <s v="DEL → HYD → BOM → COK"/>
    <s v="17:15"/>
    <s v="07:40 28 Mar"/>
    <s v="14h 25m"/>
    <s v="2 stops"/>
    <s v="No info"/>
    <n v="8367"/>
  </r>
  <r>
    <x v="2"/>
    <s v="3/04/2019"/>
    <x v="2"/>
    <x v="2"/>
    <s v="DEL → BOM → COK"/>
    <s v="02:15"/>
    <s v="04:25 04 Apr"/>
    <s v="26h 10m"/>
    <s v="1 stop"/>
    <s v="In-flight meal not included"/>
    <n v="5177"/>
  </r>
  <r>
    <x v="3"/>
    <s v="18/04/2019"/>
    <x v="1"/>
    <x v="1"/>
    <s v="CCU → BLR"/>
    <s v="17:10"/>
    <s v="19:40"/>
    <s v="2h 30m"/>
    <s v="non-stop"/>
    <s v="No info"/>
    <n v="4174"/>
  </r>
  <r>
    <x v="4"/>
    <s v="15/05/2019"/>
    <x v="2"/>
    <x v="2"/>
    <s v="DEL → BOM → COK"/>
    <s v="08:45"/>
    <s v="19:00"/>
    <s v="10h 15m"/>
    <s v="1 stop"/>
    <s v="No info"/>
    <n v="9794"/>
  </r>
  <r>
    <x v="4"/>
    <s v="27/05/2019"/>
    <x v="2"/>
    <x v="2"/>
    <s v="DEL → HYD → COK"/>
    <s v="09:45"/>
    <s v="16:10"/>
    <s v="6h 25m"/>
    <s v="1 stop"/>
    <s v="No info"/>
    <n v="10486"/>
  </r>
  <r>
    <x v="4"/>
    <s v="21/05/2019"/>
    <x v="2"/>
    <x v="2"/>
    <s v="DEL → BOM → COK"/>
    <s v="08:00"/>
    <s v="19:15"/>
    <s v="11h 15m"/>
    <s v="1 stop"/>
    <s v="No info"/>
    <n v="15058"/>
  </r>
  <r>
    <x v="0"/>
    <s v="27/04/2019"/>
    <x v="1"/>
    <x v="1"/>
    <s v="CCU → BLR"/>
    <s v="22:15"/>
    <s v="00:50 28 Apr"/>
    <s v="2h 35m"/>
    <s v="non-stop"/>
    <s v="No info"/>
    <n v="4804"/>
  </r>
  <r>
    <x v="2"/>
    <s v="6/03/2019"/>
    <x v="2"/>
    <x v="2"/>
    <s v="DEL → BOM → COK"/>
    <s v="16:00"/>
    <s v="19:45 07 Mar"/>
    <s v="27h 45m"/>
    <s v="1 stop"/>
    <s v="No info"/>
    <n v="17024"/>
  </r>
  <r>
    <x v="5"/>
    <s v="12/05/2019"/>
    <x v="1"/>
    <x v="1"/>
    <s v="CCU → AMD → BLR"/>
    <s v="16:40"/>
    <s v="00:15 13 May"/>
    <s v="7h 35m"/>
    <s v="1 stop"/>
    <s v="No info"/>
    <n v="8855"/>
  </r>
  <r>
    <x v="1"/>
    <s v="9/06/2019"/>
    <x v="2"/>
    <x v="2"/>
    <s v="DEL → BOM → COK"/>
    <s v="21:00"/>
    <s v="07:40 10 Jun"/>
    <s v="10h 40m"/>
    <s v="1 stop"/>
    <s v="No info"/>
    <n v="8372"/>
  </r>
  <r>
    <x v="2"/>
    <s v="24/06/2019"/>
    <x v="4"/>
    <x v="5"/>
    <s v="BOM → HYD"/>
    <s v="02:55"/>
    <s v="04:20"/>
    <s v="1h 25m"/>
    <s v="non-stop"/>
    <s v="In-flight meal not included"/>
    <n v="4050"/>
  </r>
  <r>
    <x v="2"/>
    <s v="12/05/2019"/>
    <x v="0"/>
    <x v="4"/>
    <s v="BLR → DEL"/>
    <s v="11:10"/>
    <s v="14:05"/>
    <s v="2h 55m"/>
    <s v="non-stop"/>
    <s v="No info"/>
    <n v="7229"/>
  </r>
  <r>
    <x v="3"/>
    <s v="18/03/2019"/>
    <x v="4"/>
    <x v="5"/>
    <s v="BOM → HYD"/>
    <s v="05:45"/>
    <s v="07:05"/>
    <s v="1h 20m"/>
    <s v="non-stop"/>
    <s v="No check-in baggage included"/>
    <n v="2385"/>
  </r>
  <r>
    <x v="5"/>
    <s v="24/06/2019"/>
    <x v="0"/>
    <x v="4"/>
    <s v="BLR → DEL"/>
    <s v="11:40"/>
    <s v="14:30"/>
    <s v="2h 50m"/>
    <s v="non-stop"/>
    <s v="No info"/>
    <n v="3898"/>
  </r>
  <r>
    <x v="0"/>
    <s v="03/03/2019"/>
    <x v="0"/>
    <x v="0"/>
    <s v="BLR → DEL"/>
    <s v="01:30"/>
    <s v="04:15"/>
    <s v="2h 45m"/>
    <s v="non-stop"/>
    <s v="No info"/>
    <n v="6860"/>
  </r>
  <r>
    <x v="3"/>
    <s v="27/05/2019"/>
    <x v="2"/>
    <x v="2"/>
    <s v="DEL → MAA → COK"/>
    <s v="06:05"/>
    <s v="11:20"/>
    <s v="5h 15m"/>
    <s v="1 stop"/>
    <s v="No info"/>
    <n v="6749"/>
  </r>
  <r>
    <x v="1"/>
    <s v="21/05/2019"/>
    <x v="1"/>
    <x v="1"/>
    <s v="CCU → VNS → DEL → BLR"/>
    <s v="14:30"/>
    <s v="23:15"/>
    <s v="8h 45m"/>
    <s v="2 stops"/>
    <s v="No info"/>
    <n v="15107"/>
  </r>
  <r>
    <x v="2"/>
    <s v="15/06/2019"/>
    <x v="2"/>
    <x v="2"/>
    <s v="DEL → JAI → BOM → COK"/>
    <s v="09:40"/>
    <s v="04:25 16 Jun"/>
    <s v="18h 45m"/>
    <s v="2 stops"/>
    <s v="In-flight meal not included"/>
    <n v="10368"/>
  </r>
  <r>
    <x v="2"/>
    <s v="21/03/2019"/>
    <x v="0"/>
    <x v="0"/>
    <s v="BLR → BOM → DEL"/>
    <s v="07:00"/>
    <s v="21:20"/>
    <s v="14h 20m"/>
    <s v="1 stop"/>
    <s v="In-flight meal not included"/>
    <n v="7832"/>
  </r>
  <r>
    <x v="3"/>
    <s v="27/05/2019"/>
    <x v="4"/>
    <x v="5"/>
    <s v="BOM → HYD"/>
    <s v="13:15"/>
    <s v="14:45"/>
    <s v="1h 30m"/>
    <s v="non-stop"/>
    <s v="No check-in baggage included"/>
    <n v="2385"/>
  </r>
  <r>
    <x v="0"/>
    <s v="24/06/2019"/>
    <x v="1"/>
    <x v="1"/>
    <s v="CCU → BLR"/>
    <s v="14:25"/>
    <s v="16:55"/>
    <s v="2h 30m"/>
    <s v="non-stop"/>
    <s v="No info"/>
    <n v="4804"/>
  </r>
  <r>
    <x v="1"/>
    <s v="21/03/2019"/>
    <x v="2"/>
    <x v="2"/>
    <s v="DEL → AMD → BOM → COK"/>
    <s v="16:40"/>
    <s v="19:15 22 Mar"/>
    <s v="26h 35m"/>
    <s v="2 stops"/>
    <s v="No info"/>
    <n v="8236"/>
  </r>
  <r>
    <x v="0"/>
    <s v="27/03/2019"/>
    <x v="2"/>
    <x v="2"/>
    <s v="DEL → BOM → COK"/>
    <s v="11:30"/>
    <s v="21:00"/>
    <s v="9h 30m"/>
    <s v="1 stop"/>
    <s v="No info"/>
    <n v="6416"/>
  </r>
  <r>
    <x v="2"/>
    <s v="9/06/2019"/>
    <x v="2"/>
    <x v="2"/>
    <s v="DEL → BOM → COK"/>
    <s v="11:30"/>
    <s v="19:00"/>
    <s v="7h 30m"/>
    <s v="1 stop"/>
    <s v="In-flight meal not included"/>
    <n v="10262"/>
  </r>
  <r>
    <x v="2"/>
    <s v="9/06/2019"/>
    <x v="2"/>
    <x v="2"/>
    <s v="DEL → BOM → COK"/>
    <s v="22:50"/>
    <s v="19:00 10 Jun"/>
    <s v="20h 10m"/>
    <s v="1 stop"/>
    <s v="No info"/>
    <n v="14714"/>
  </r>
  <r>
    <x v="3"/>
    <s v="1/04/2019"/>
    <x v="1"/>
    <x v="1"/>
    <s v="CCU → IXB → BLR"/>
    <s v="15:55"/>
    <s v="21:25"/>
    <s v="5h 30m"/>
    <s v="1 stop"/>
    <s v="No info"/>
    <n v="7646"/>
  </r>
  <r>
    <x v="1"/>
    <s v="1/06/2019"/>
    <x v="2"/>
    <x v="2"/>
    <s v="DEL → MAA → COK"/>
    <s v="20:40"/>
    <s v="09:25 02 Jun"/>
    <s v="12h 45m"/>
    <s v="1 stop"/>
    <s v="No info"/>
    <n v="7480"/>
  </r>
  <r>
    <x v="6"/>
    <s v="27/05/2019"/>
    <x v="3"/>
    <x v="3"/>
    <s v="MAA → CCU"/>
    <s v="17:45"/>
    <s v="20:05"/>
    <s v="2h 20m"/>
    <s v="non-stop"/>
    <s v="No info"/>
    <n v="11982"/>
  </r>
  <r>
    <x v="4"/>
    <s v="18/05/2019"/>
    <x v="2"/>
    <x v="2"/>
    <s v="DEL → BOM → COK"/>
    <s v="10:35"/>
    <s v="19:15"/>
    <s v="8h 40m"/>
    <s v="1 stop"/>
    <s v="No info"/>
    <n v="8309"/>
  </r>
  <r>
    <x v="2"/>
    <s v="9/06/2019"/>
    <x v="2"/>
    <x v="2"/>
    <s v="DEL → BHO → BOM → COK"/>
    <s v="05:30"/>
    <s v="12:35"/>
    <s v="7h 5m"/>
    <s v="2 stops"/>
    <s v="In-flight meal not included"/>
    <n v="13344"/>
  </r>
  <r>
    <x v="1"/>
    <s v="1/04/2019"/>
    <x v="1"/>
    <x v="1"/>
    <s v="CCU → HYD → BLR"/>
    <s v="19:00"/>
    <s v="09:50 02 Apr"/>
    <s v="14h 50m"/>
    <s v="1 stop"/>
    <s v="No info"/>
    <n v="4227"/>
  </r>
  <r>
    <x v="1"/>
    <s v="21/03/2019"/>
    <x v="2"/>
    <x v="2"/>
    <s v="DEL → JAI → BOM → COK"/>
    <s v="12:00"/>
    <s v="07:40 22 Mar"/>
    <s v="19h 40m"/>
    <s v="2 stops"/>
    <s v="No info"/>
    <n v="9706"/>
  </r>
  <r>
    <x v="3"/>
    <s v="6/05/2019"/>
    <x v="4"/>
    <x v="5"/>
    <s v="BOM → HYD"/>
    <s v="13:15"/>
    <s v="14:45"/>
    <s v="1h 30m"/>
    <s v="non-stop"/>
    <s v="No info"/>
    <n v="2017"/>
  </r>
  <r>
    <x v="0"/>
    <s v="12/06/2019"/>
    <x v="2"/>
    <x v="2"/>
    <s v="DEL → HYD → COK"/>
    <s v="08:35"/>
    <s v="22:30"/>
    <s v="13h 55m"/>
    <s v="1 stop"/>
    <s v="No info"/>
    <n v="6442"/>
  </r>
  <r>
    <x v="2"/>
    <s v="15/06/2019"/>
    <x v="0"/>
    <x v="4"/>
    <s v="BLR → DEL"/>
    <s v="18:55"/>
    <s v="22:00"/>
    <s v="3h 5m"/>
    <s v="non-stop"/>
    <s v="No info"/>
    <n v="8016"/>
  </r>
  <r>
    <x v="0"/>
    <s v="1/04/2019"/>
    <x v="2"/>
    <x v="2"/>
    <s v="DEL → HYD → COK"/>
    <s v="06:50"/>
    <s v="12:10"/>
    <s v="5h 20m"/>
    <s v="1 stop"/>
    <s v="No info"/>
    <n v="5298"/>
  </r>
  <r>
    <x v="6"/>
    <s v="21/05/2019"/>
    <x v="0"/>
    <x v="4"/>
    <s v="BLR → DEL"/>
    <s v="17:00"/>
    <s v="19:35"/>
    <s v="2h 35m"/>
    <s v="non-stop"/>
    <s v="No info"/>
    <n v="4878"/>
  </r>
  <r>
    <x v="2"/>
    <s v="24/06/2019"/>
    <x v="2"/>
    <x v="2"/>
    <s v="DEL → BOM → COK"/>
    <s v="14:00"/>
    <s v="04:25 25 Jun"/>
    <s v="14h 25m"/>
    <s v="1 stop"/>
    <s v="In-flight meal not included"/>
    <n v="10262"/>
  </r>
  <r>
    <x v="0"/>
    <s v="12/05/2019"/>
    <x v="1"/>
    <x v="1"/>
    <s v="CCU → HYD → BLR"/>
    <s v="04:50"/>
    <s v="09:50"/>
    <s v="5h"/>
    <s v="1 stop"/>
    <s v="No info"/>
    <n v="4176"/>
  </r>
  <r>
    <x v="0"/>
    <s v="15/06/2019"/>
    <x v="2"/>
    <x v="2"/>
    <s v="DEL → BOM → COK"/>
    <s v="11:25"/>
    <s v="01:30 16 Jun"/>
    <s v="14h 5m"/>
    <s v="1 stop"/>
    <s v="No info"/>
    <n v="5883"/>
  </r>
  <r>
    <x v="4"/>
    <s v="6/06/2019"/>
    <x v="2"/>
    <x v="2"/>
    <s v="DEL → BOM → COK"/>
    <s v="10:00"/>
    <s v="19:00"/>
    <s v="9h"/>
    <s v="1 stop"/>
    <s v="No info"/>
    <n v="12717"/>
  </r>
  <r>
    <x v="0"/>
    <s v="12/05/2019"/>
    <x v="3"/>
    <x v="3"/>
    <s v="MAA → CCU"/>
    <s v="07:55"/>
    <s v="10:15"/>
    <s v="2h 20m"/>
    <s v="non-stop"/>
    <s v="No info"/>
    <n v="3850"/>
  </r>
  <r>
    <x v="0"/>
    <s v="27/05/2019"/>
    <x v="3"/>
    <x v="3"/>
    <s v="MAA → CCU"/>
    <s v="19:35"/>
    <s v="21:55"/>
    <s v="2h 20m"/>
    <s v="non-stop"/>
    <s v="No info"/>
    <n v="3597"/>
  </r>
  <r>
    <x v="3"/>
    <s v="9/05/2019"/>
    <x v="4"/>
    <x v="5"/>
    <s v="BOM → HYD"/>
    <s v="13:15"/>
    <s v="14:45"/>
    <s v="1h 30m"/>
    <s v="non-stop"/>
    <s v="No check-in baggage included"/>
    <n v="2175"/>
  </r>
  <r>
    <x v="7"/>
    <s v="12/04/2019"/>
    <x v="0"/>
    <x v="4"/>
    <s v="BLR → DEL"/>
    <s v="23:55"/>
    <s v="02:45 13 Apr"/>
    <s v="2h 50m"/>
    <s v="non-stop"/>
    <s v="No info"/>
    <n v="7080"/>
  </r>
  <r>
    <x v="2"/>
    <s v="1/04/2019"/>
    <x v="1"/>
    <x v="1"/>
    <s v="CCU → BOM → BLR"/>
    <s v="21:10"/>
    <s v="08:15 02 Apr"/>
    <s v="11h 5m"/>
    <s v="1 stop"/>
    <s v="In-flight meal not included"/>
    <n v="8849"/>
  </r>
  <r>
    <x v="2"/>
    <s v="12/06/2019"/>
    <x v="1"/>
    <x v="1"/>
    <s v="CCU → BOM → BLR"/>
    <s v="08:25"/>
    <s v="19:50"/>
    <s v="11h 25m"/>
    <s v="1 stop"/>
    <s v="In-flight meal not included"/>
    <n v="9899"/>
  </r>
  <r>
    <x v="6"/>
    <s v="15/06/2019"/>
    <x v="0"/>
    <x v="4"/>
    <s v="BLR → DEL"/>
    <s v="07:00"/>
    <s v="09:40"/>
    <s v="2h 40m"/>
    <s v="non-stop"/>
    <s v="No info"/>
    <n v="4878"/>
  </r>
  <r>
    <x v="4"/>
    <s v="9/05/2019"/>
    <x v="2"/>
    <x v="2"/>
    <s v="DEL → BOM → COK"/>
    <s v="07:30"/>
    <s v="19:15"/>
    <s v="11h 45m"/>
    <s v="1 stop"/>
    <s v="No info"/>
    <n v="7787"/>
  </r>
  <r>
    <x v="3"/>
    <s v="3/05/2019"/>
    <x v="3"/>
    <x v="3"/>
    <s v="MAA → CCU"/>
    <s v="17:45"/>
    <s v="20:05"/>
    <s v="2h 20m"/>
    <s v="non-stop"/>
    <s v="No info"/>
    <n v="3597"/>
  </r>
  <r>
    <x v="5"/>
    <s v="1/04/2019"/>
    <x v="2"/>
    <x v="2"/>
    <s v="DEL → BOM → COK"/>
    <s v="10:35"/>
    <s v="19:35"/>
    <s v="9h"/>
    <s v="1 stop"/>
    <s v="No info"/>
    <n v="5281"/>
  </r>
  <r>
    <x v="6"/>
    <s v="15/05/2019"/>
    <x v="1"/>
    <x v="1"/>
    <s v="CCU → DEL → BLR"/>
    <s v="20:20"/>
    <s v="18:50 16 May"/>
    <s v="22h 30m"/>
    <s v="1 stop"/>
    <s v="No info"/>
    <n v="9345"/>
  </r>
  <r>
    <x v="0"/>
    <s v="24/06/2019"/>
    <x v="2"/>
    <x v="2"/>
    <s v="DEL → HYD → COK"/>
    <s v="11:55"/>
    <s v="22:30"/>
    <s v="10h 35m"/>
    <s v="1 stop"/>
    <s v="No info"/>
    <n v="6442"/>
  </r>
  <r>
    <x v="0"/>
    <s v="6/06/2019"/>
    <x v="2"/>
    <x v="2"/>
    <s v="DEL → BOM → COK"/>
    <s v="09:15"/>
    <s v="21:00"/>
    <s v="11h 45m"/>
    <s v="1 stop"/>
    <s v="No info"/>
    <n v="6838"/>
  </r>
  <r>
    <x v="3"/>
    <s v="3/06/2019"/>
    <x v="3"/>
    <x v="3"/>
    <s v="MAA → CCU"/>
    <s v="17:45"/>
    <s v="20:05"/>
    <s v="2h 20m"/>
    <s v="non-stop"/>
    <s v="No info"/>
    <n v="3597"/>
  </r>
  <r>
    <x v="3"/>
    <s v="21/03/2019"/>
    <x v="4"/>
    <x v="5"/>
    <s v="BOM → HYD"/>
    <s v="05:45"/>
    <s v="07:05"/>
    <s v="1h 20m"/>
    <s v="non-stop"/>
    <s v="No info"/>
    <n v="3173"/>
  </r>
  <r>
    <x v="4"/>
    <s v="3/06/2019"/>
    <x v="2"/>
    <x v="2"/>
    <s v="DEL → BOM → COK"/>
    <s v="18:15"/>
    <s v="01:30 04 Jun"/>
    <s v="7h 15m"/>
    <s v="1 stop"/>
    <s v="No info"/>
    <n v="13377"/>
  </r>
  <r>
    <x v="2"/>
    <s v="9/05/2019"/>
    <x v="1"/>
    <x v="1"/>
    <s v="CCU → DEL → BLR"/>
    <s v="20:25"/>
    <s v="18:00 10 May"/>
    <s v="21h 35m"/>
    <s v="1 stop"/>
    <s v="In-flight meal not included"/>
    <n v="9314"/>
  </r>
  <r>
    <x v="4"/>
    <s v="9/03/2019"/>
    <x v="2"/>
    <x v="2"/>
    <s v="DEL → HYD → COK"/>
    <s v="13:15"/>
    <s v="22:20"/>
    <s v="9h 5m"/>
    <s v="1 stop"/>
    <s v="No info"/>
    <n v="9856"/>
  </r>
  <r>
    <x v="1"/>
    <s v="21/05/2019"/>
    <x v="2"/>
    <x v="2"/>
    <s v="DEL → BOM → COK"/>
    <s v="08:00"/>
    <s v="19:15"/>
    <s v="11h 15m"/>
    <s v="1 stop"/>
    <s v="No info"/>
    <n v="8372"/>
  </r>
  <r>
    <x v="2"/>
    <s v="1/04/2019"/>
    <x v="1"/>
    <x v="1"/>
    <s v="CCU → BOM → BLR"/>
    <s v="18:55"/>
    <s v="18:15 02 Apr"/>
    <s v="23h 20m"/>
    <s v="1 stop"/>
    <s v="In-flight meal not included"/>
    <n v="7064"/>
  </r>
  <r>
    <x v="0"/>
    <s v="1/05/2019"/>
    <x v="1"/>
    <x v="1"/>
    <s v="CCU → BLR"/>
    <s v="22:15"/>
    <s v="00:50 02 May"/>
    <s v="2h 35m"/>
    <s v="non-stop"/>
    <s v="No info"/>
    <n v="4804"/>
  </r>
  <r>
    <x v="2"/>
    <s v="27/05/2019"/>
    <x v="2"/>
    <x v="2"/>
    <s v="DEL → JAI → BOM → COK"/>
    <s v="05:30"/>
    <s v="19:00"/>
    <s v="13h 30m"/>
    <s v="2 stops"/>
    <s v="In-flight meal not included"/>
    <n v="13029"/>
  </r>
  <r>
    <x v="0"/>
    <s v="24/05/2019"/>
    <x v="2"/>
    <x v="2"/>
    <s v="DEL → HYD → COK"/>
    <s v="14:20"/>
    <s v="22:30"/>
    <s v="8h 10m"/>
    <s v="1 stop"/>
    <s v="No info"/>
    <n v="7640"/>
  </r>
  <r>
    <x v="2"/>
    <s v="01/03/2019"/>
    <x v="0"/>
    <x v="0"/>
    <s v="BLR → BOM → DEL"/>
    <s v="08:00"/>
    <s v="15:15"/>
    <s v="7h 15m"/>
    <s v="1 stop"/>
    <s v="No info"/>
    <n v="22270"/>
  </r>
  <r>
    <x v="1"/>
    <s v="1/04/2019"/>
    <x v="0"/>
    <x v="4"/>
    <s v="BLR → DEL"/>
    <s v="21:05"/>
    <s v="23:55"/>
    <s v="2h 50m"/>
    <s v="non-stop"/>
    <s v="No info"/>
    <n v="4441"/>
  </r>
  <r>
    <x v="2"/>
    <s v="27/05/2019"/>
    <x v="2"/>
    <x v="2"/>
    <s v="DEL → BOM → COK"/>
    <s v="09:00"/>
    <s v="04:25 28 May"/>
    <s v="19h 25m"/>
    <s v="1 stop"/>
    <s v="In-flight meal not included"/>
    <n v="12898"/>
  </r>
  <r>
    <x v="2"/>
    <s v="1/04/2019"/>
    <x v="1"/>
    <x v="1"/>
    <s v="CCU → BOM → BLR"/>
    <s v="18:55"/>
    <s v="16:20 02 Apr"/>
    <s v="21h 25m"/>
    <s v="1 stop"/>
    <s v="In-flight meal not included"/>
    <n v="7064"/>
  </r>
  <r>
    <x v="2"/>
    <s v="9/06/2019"/>
    <x v="1"/>
    <x v="1"/>
    <s v="CCU → BOM → BLR"/>
    <s v="08:25"/>
    <s v="20:45"/>
    <s v="12h 20m"/>
    <s v="1 stop"/>
    <s v="In-flight meal not included"/>
    <n v="10844"/>
  </r>
  <r>
    <x v="3"/>
    <s v="9/06/2019"/>
    <x v="1"/>
    <x v="1"/>
    <s v="CCU → BLR"/>
    <s v="09:00"/>
    <s v="11:25"/>
    <s v="2h 25m"/>
    <s v="non-stop"/>
    <s v="No info"/>
    <n v="4174"/>
  </r>
  <r>
    <x v="2"/>
    <s v="12/06/2019"/>
    <x v="1"/>
    <x v="1"/>
    <s v="CCU → BOM → BLR"/>
    <s v="16:30"/>
    <s v="20:45 13 Jun"/>
    <s v="28h 15m"/>
    <s v="1 stop"/>
    <s v="In-flight meal not included"/>
    <n v="8529"/>
  </r>
  <r>
    <x v="0"/>
    <s v="21/05/2019"/>
    <x v="0"/>
    <x v="4"/>
    <s v="BLR → DEL"/>
    <s v="22:10"/>
    <s v="01:00 22 May"/>
    <s v="2h 50m"/>
    <s v="non-stop"/>
    <s v="No info"/>
    <n v="3625"/>
  </r>
  <r>
    <x v="0"/>
    <s v="21/05/2019"/>
    <x v="0"/>
    <x v="4"/>
    <s v="BLR → DEL"/>
    <s v="00:30"/>
    <s v="03:25"/>
    <s v="2h 55m"/>
    <s v="non-stop"/>
    <s v="No info"/>
    <n v="3419"/>
  </r>
  <r>
    <x v="0"/>
    <s v="24/05/2019"/>
    <x v="3"/>
    <x v="3"/>
    <s v="MAA → CCU"/>
    <s v="05:15"/>
    <s v="07:40"/>
    <s v="2h 25m"/>
    <s v="non-stop"/>
    <s v="No info"/>
    <n v="3850"/>
  </r>
  <r>
    <x v="1"/>
    <s v="24/05/2019"/>
    <x v="1"/>
    <x v="1"/>
    <s v="CCU → BOM → COK → BLR"/>
    <s v="16:50"/>
    <s v="13:45 25 May"/>
    <s v="20h 55m"/>
    <s v="2 stops"/>
    <s v="No info"/>
    <n v="12802"/>
  </r>
  <r>
    <x v="3"/>
    <s v="6/03/2019"/>
    <x v="2"/>
    <x v="2"/>
    <s v="DEL → MAA → COK"/>
    <s v="15:55"/>
    <s v="21:55"/>
    <s v="6h"/>
    <s v="1 stop"/>
    <s v="No info"/>
    <n v="9748"/>
  </r>
  <r>
    <x v="0"/>
    <s v="3/06/2019"/>
    <x v="2"/>
    <x v="2"/>
    <s v="DEL → BOM → COK"/>
    <s v="17:10"/>
    <s v="01:30 04 Jun"/>
    <s v="8h 20m"/>
    <s v="1 stop"/>
    <s v="No info"/>
    <n v="6104"/>
  </r>
  <r>
    <x v="0"/>
    <s v="21/06/2019"/>
    <x v="0"/>
    <x v="4"/>
    <s v="BLR → DEL"/>
    <s v="21:15"/>
    <s v="00:15 22 Jun"/>
    <s v="3h"/>
    <s v="non-stop"/>
    <s v="No info"/>
    <n v="3943"/>
  </r>
  <r>
    <x v="0"/>
    <s v="3/06/2019"/>
    <x v="2"/>
    <x v="2"/>
    <s v="DEL → HYD → COK"/>
    <s v="06:50"/>
    <s v="16:10"/>
    <s v="9h 20m"/>
    <s v="1 stop"/>
    <s v="No info"/>
    <n v="7514"/>
  </r>
  <r>
    <x v="2"/>
    <s v="06/03/2019"/>
    <x v="0"/>
    <x v="0"/>
    <s v="BLR → DEL"/>
    <s v="19:55"/>
    <s v="22:35"/>
    <s v="2h 40m"/>
    <s v="non-stop"/>
    <s v="No info"/>
    <n v="18308"/>
  </r>
  <r>
    <x v="1"/>
    <s v="6/03/2019"/>
    <x v="4"/>
    <x v="5"/>
    <s v="BOM → GOI → PNQ → HYD"/>
    <s v="21:10"/>
    <s v="16:55"/>
    <s v="4h 15m"/>
    <s v="2 stops"/>
    <s v="No info"/>
    <n v="17327"/>
  </r>
  <r>
    <x v="1"/>
    <s v="27/03/2019"/>
    <x v="2"/>
    <x v="2"/>
    <s v="DEL → HYD → BOM → COK"/>
    <s v="13:05"/>
    <s v="07:40 28 Mar"/>
    <s v="18h 35m"/>
    <s v="2 stops"/>
    <s v="No info"/>
    <n v="8892"/>
  </r>
  <r>
    <x v="4"/>
    <s v="27/05/2019"/>
    <x v="2"/>
    <x v="2"/>
    <s v="DEL → BOM → COK"/>
    <s v="10:20"/>
    <s v="19:00"/>
    <s v="8h 40m"/>
    <s v="1 stop"/>
    <s v="No info"/>
    <n v="9794"/>
  </r>
  <r>
    <x v="0"/>
    <s v="1/04/2019"/>
    <x v="0"/>
    <x v="4"/>
    <s v="BLR → DEL"/>
    <s v="00:30"/>
    <s v="03:25"/>
    <s v="2h 55m"/>
    <s v="non-stop"/>
    <s v="No info"/>
    <n v="4423"/>
  </r>
  <r>
    <x v="2"/>
    <s v="24/05/2019"/>
    <x v="1"/>
    <x v="1"/>
    <s v="CCU → BOM → BLR"/>
    <s v="20:00"/>
    <s v="20:45 25 May"/>
    <s v="24h 45m"/>
    <s v="1 stop"/>
    <s v="In-flight meal not included"/>
    <n v="10844"/>
  </r>
  <r>
    <x v="2"/>
    <s v="9/05/2019"/>
    <x v="2"/>
    <x v="2"/>
    <s v="DEL → BOM → COK"/>
    <s v="18:15"/>
    <s v="19:00 10 May"/>
    <s v="24h 45m"/>
    <s v="1 stop"/>
    <s v="No info"/>
    <n v="15554"/>
  </r>
  <r>
    <x v="6"/>
    <s v="1/05/2019"/>
    <x v="3"/>
    <x v="3"/>
    <s v="MAA → CCU"/>
    <s v="17:45"/>
    <s v="20:05"/>
    <s v="2h 20m"/>
    <s v="non-stop"/>
    <s v="No info"/>
    <n v="11982"/>
  </r>
  <r>
    <x v="0"/>
    <s v="3/06/2019"/>
    <x v="4"/>
    <x v="5"/>
    <s v="BOM → HYD"/>
    <s v="06:25"/>
    <s v="07:55"/>
    <s v="1h 30m"/>
    <s v="non-stop"/>
    <s v="No info"/>
    <n v="4049"/>
  </r>
  <r>
    <x v="0"/>
    <s v="24/03/2019"/>
    <x v="1"/>
    <x v="1"/>
    <s v="CCU → BLR"/>
    <s v="14:20"/>
    <s v="16:55"/>
    <s v="2h 35m"/>
    <s v="non-stop"/>
    <s v="No info"/>
    <n v="5618"/>
  </r>
  <r>
    <x v="1"/>
    <s v="27/06/2019"/>
    <x v="2"/>
    <x v="2"/>
    <s v="DEL → CCU → BOM → COK"/>
    <s v="20:15"/>
    <s v="19:15 28 Jun"/>
    <s v="23h"/>
    <s v="2 stops"/>
    <s v="No info"/>
    <n v="13591"/>
  </r>
  <r>
    <x v="4"/>
    <s v="27/05/2019"/>
    <x v="2"/>
    <x v="2"/>
    <s v="DEL → BOM → COK"/>
    <s v="10:00"/>
    <s v="01:30 28 May"/>
    <s v="15h 30m"/>
    <s v="1 stop"/>
    <s v="No info"/>
    <n v="9508"/>
  </r>
  <r>
    <x v="3"/>
    <s v="18/06/2019"/>
    <x v="3"/>
    <x v="3"/>
    <s v="MAA → CCU"/>
    <s v="09:45"/>
    <s v="12:00"/>
    <s v="2h 15m"/>
    <s v="non-stop"/>
    <s v="No check-in baggage included"/>
    <n v="3543"/>
  </r>
  <r>
    <x v="2"/>
    <s v="18/04/2019"/>
    <x v="0"/>
    <x v="4"/>
    <s v="BLR → DEL"/>
    <s v="18:55"/>
    <s v="22:00"/>
    <s v="3h 5m"/>
    <s v="non-stop"/>
    <s v="No info"/>
    <n v="7229"/>
  </r>
  <r>
    <x v="6"/>
    <s v="18/06/2019"/>
    <x v="0"/>
    <x v="4"/>
    <s v="BLR → DEL"/>
    <s v="11:30"/>
    <s v="14:20"/>
    <s v="2h 50m"/>
    <s v="non-stop"/>
    <s v="No info"/>
    <n v="4668"/>
  </r>
  <r>
    <x v="2"/>
    <s v="21/05/2019"/>
    <x v="1"/>
    <x v="1"/>
    <s v="CCU → BOM → BLR"/>
    <s v="14:05"/>
    <s v="10:05 22 May"/>
    <s v="20h"/>
    <s v="1 stop"/>
    <s v="No info"/>
    <n v="14388"/>
  </r>
  <r>
    <x v="2"/>
    <s v="15/05/2019"/>
    <x v="1"/>
    <x v="1"/>
    <s v="CCU → BOM → BLR"/>
    <s v="18:55"/>
    <s v="12:00 16 May"/>
    <s v="17h 5m"/>
    <s v="1 stop"/>
    <s v="In-flight meal not included"/>
    <n v="10844"/>
  </r>
  <r>
    <x v="1"/>
    <s v="9/06/2019"/>
    <x v="2"/>
    <x v="2"/>
    <s v="DEL → MAA → COK"/>
    <s v="20:40"/>
    <s v="09:25 10 Jun"/>
    <s v="12h 45m"/>
    <s v="1 stop"/>
    <s v="No info"/>
    <n v="7690"/>
  </r>
  <r>
    <x v="2"/>
    <s v="21/05/2019"/>
    <x v="1"/>
    <x v="1"/>
    <s v="CCU → DEL → BLR"/>
    <s v="09:35"/>
    <s v="09:45 22 May"/>
    <s v="24h 10m"/>
    <s v="1 stop"/>
    <s v="No info"/>
    <n v="13067"/>
  </r>
  <r>
    <x v="3"/>
    <s v="3/04/2019"/>
    <x v="4"/>
    <x v="5"/>
    <s v="BOM → HYD"/>
    <s v="05:45"/>
    <s v="07:15"/>
    <s v="1h 30m"/>
    <s v="non-stop"/>
    <s v="No check-in baggage included"/>
    <n v="1965"/>
  </r>
  <r>
    <x v="2"/>
    <s v="9/03/2019"/>
    <x v="2"/>
    <x v="2"/>
    <s v="DEL → BOM → COK"/>
    <s v="16:00"/>
    <s v="18:50 10 Mar"/>
    <s v="26h 50m"/>
    <s v="1 stop"/>
    <s v="No info"/>
    <n v="16289"/>
  </r>
  <r>
    <x v="1"/>
    <s v="12/05/2019"/>
    <x v="1"/>
    <x v="1"/>
    <s v="CCU → DEL → BLR"/>
    <s v="20:30"/>
    <s v="08:55 13 May"/>
    <s v="12h 25m"/>
    <s v="1 stop"/>
    <s v="No info"/>
    <n v="10203"/>
  </r>
  <r>
    <x v="2"/>
    <s v="6/05/2019"/>
    <x v="1"/>
    <x v="1"/>
    <s v="CCU → BOM → BLR"/>
    <s v="14:05"/>
    <s v="23:35"/>
    <s v="9h 30m"/>
    <s v="1 stop"/>
    <s v="No info"/>
    <n v="15149"/>
  </r>
  <r>
    <x v="6"/>
    <s v="21/05/2019"/>
    <x v="1"/>
    <x v="1"/>
    <s v="CCU → DEL → BLR"/>
    <s v="17:00"/>
    <s v="23:25"/>
    <s v="6h 25m"/>
    <s v="1 stop"/>
    <s v="No info"/>
    <n v="9345"/>
  </r>
  <r>
    <x v="3"/>
    <s v="18/05/2019"/>
    <x v="4"/>
    <x v="5"/>
    <s v="BOM → HYD"/>
    <s v="05:45"/>
    <s v="07:15"/>
    <s v="1h 30m"/>
    <s v="non-stop"/>
    <s v="No info"/>
    <n v="2017"/>
  </r>
  <r>
    <x v="6"/>
    <s v="15/05/2019"/>
    <x v="1"/>
    <x v="1"/>
    <s v="CCU → DEL → BLR"/>
    <s v="07:10"/>
    <s v="23:25"/>
    <s v="16h 15m"/>
    <s v="1 stop"/>
    <s v="No info"/>
    <n v="9345"/>
  </r>
  <r>
    <x v="1"/>
    <s v="6/05/2019"/>
    <x v="1"/>
    <x v="1"/>
    <s v="CCU → MAA → BLR"/>
    <s v="14:35"/>
    <s v="15:20 07 May"/>
    <s v="24h 45m"/>
    <s v="1 stop"/>
    <s v="No info"/>
    <n v="6528"/>
  </r>
  <r>
    <x v="4"/>
    <s v="3/03/2019"/>
    <x v="2"/>
    <x v="2"/>
    <s v="DEL → BOM → COK"/>
    <s v="07:00"/>
    <s v="13:20"/>
    <s v="6h 20m"/>
    <s v="1 stop"/>
    <s v="No info"/>
    <n v="15603"/>
  </r>
  <r>
    <x v="2"/>
    <s v="24/06/2019"/>
    <x v="2"/>
    <x v="2"/>
    <s v="DEL → NAG → BOM → COK"/>
    <s v="06:45"/>
    <s v="04:25 25 Jun"/>
    <s v="21h 40m"/>
    <s v="2 stops"/>
    <s v="No info"/>
    <n v="13376"/>
  </r>
  <r>
    <x v="3"/>
    <s v="27/06/2019"/>
    <x v="2"/>
    <x v="2"/>
    <s v="DEL → MAA → COK"/>
    <s v="06:05"/>
    <s v="11:20"/>
    <s v="5h 15m"/>
    <s v="1 stop"/>
    <s v="No info"/>
    <n v="5583"/>
  </r>
  <r>
    <x v="2"/>
    <s v="9/06/2019"/>
    <x v="2"/>
    <x v="2"/>
    <s v="DEL → BOM → COK"/>
    <s v="16:00"/>
    <s v="19:00 10 Jun"/>
    <s v="27h"/>
    <s v="1 stop"/>
    <s v="In-flight meal not included"/>
    <n v="10577"/>
  </r>
  <r>
    <x v="1"/>
    <s v="15/05/2019"/>
    <x v="2"/>
    <x v="2"/>
    <s v="DEL → JAI → BOM → COK"/>
    <s v="12:00"/>
    <s v="07:40 16 May"/>
    <s v="19h 40m"/>
    <s v="2 stops"/>
    <s v="No info"/>
    <n v="10651"/>
  </r>
  <r>
    <x v="2"/>
    <s v="12/06/2019"/>
    <x v="1"/>
    <x v="1"/>
    <s v="CCU → BOM → BLR"/>
    <s v="14:05"/>
    <s v="04:40 13 Jun"/>
    <s v="14h 35m"/>
    <s v="1 stop"/>
    <s v="In-flight meal not included"/>
    <n v="7594"/>
  </r>
  <r>
    <x v="7"/>
    <s v="1/05/2019"/>
    <x v="1"/>
    <x v="1"/>
    <s v="CCU → BBI → BLR"/>
    <s v="06:50"/>
    <s v="10:30"/>
    <s v="3h 40m"/>
    <s v="1 stop"/>
    <s v="No info"/>
    <n v="6857"/>
  </r>
  <r>
    <x v="0"/>
    <s v="27/04/2019"/>
    <x v="0"/>
    <x v="4"/>
    <s v="BLR → DEL"/>
    <s v="13:00"/>
    <s v="15:50"/>
    <s v="2h 50m"/>
    <s v="non-stop"/>
    <s v="No info"/>
    <n v="4423"/>
  </r>
  <r>
    <x v="2"/>
    <s v="12/06/2019"/>
    <x v="2"/>
    <x v="2"/>
    <s v="DEL → BHO → BOM → COK"/>
    <s v="05:30"/>
    <s v="12:35"/>
    <s v="7h 5m"/>
    <s v="2 stops"/>
    <s v="In-flight meal not included"/>
    <n v="13344"/>
  </r>
  <r>
    <x v="3"/>
    <s v="27/04/2019"/>
    <x v="0"/>
    <x v="4"/>
    <s v="BLR → DEL"/>
    <s v="21:10"/>
    <s v="00:05 28 Apr"/>
    <s v="2h 55m"/>
    <s v="non-stop"/>
    <s v="No info"/>
    <n v="3971"/>
  </r>
  <r>
    <x v="2"/>
    <s v="24/06/2019"/>
    <x v="2"/>
    <x v="2"/>
    <s v="DEL → BOM → COK"/>
    <s v="09:00"/>
    <s v="19:00"/>
    <s v="10h"/>
    <s v="1 stop"/>
    <s v="No info"/>
    <n v="18371"/>
  </r>
  <r>
    <x v="2"/>
    <s v="27/03/2019"/>
    <x v="2"/>
    <x v="2"/>
    <s v="DEL → AMD → BOM → COK"/>
    <s v="19:10"/>
    <s v="04:25 29 Mar"/>
    <s v="33h 15m"/>
    <s v="2 stops"/>
    <s v="In-flight meal not included"/>
    <n v="6643"/>
  </r>
  <r>
    <x v="4"/>
    <s v="6/03/2019"/>
    <x v="2"/>
    <x v="2"/>
    <s v="DEL → BOM → COK"/>
    <s v="11:30"/>
    <s v="19:15"/>
    <s v="7h 45m"/>
    <s v="1 stop"/>
    <s v="No info"/>
    <n v="15077"/>
  </r>
  <r>
    <x v="1"/>
    <s v="1/05/2019"/>
    <x v="0"/>
    <x v="4"/>
    <s v="BLR → DEL"/>
    <s v="10:00"/>
    <s v="12:45"/>
    <s v="2h 45m"/>
    <s v="non-stop"/>
    <s v="No info"/>
    <n v="6121"/>
  </r>
  <r>
    <x v="3"/>
    <s v="3/03/2019"/>
    <x v="4"/>
    <x v="5"/>
    <s v="BOM → HYD"/>
    <s v="13:10"/>
    <s v="14:30"/>
    <s v="1h 20m"/>
    <s v="non-stop"/>
    <s v="No info"/>
    <n v="5755"/>
  </r>
  <r>
    <x v="1"/>
    <s v="9/04/2019"/>
    <x v="2"/>
    <x v="2"/>
    <s v="DEL → MAA → COK"/>
    <s v="20:40"/>
    <s v="09:25 10 Apr"/>
    <s v="12h 45m"/>
    <s v="1 stop"/>
    <s v="No info"/>
    <n v="4487"/>
  </r>
  <r>
    <x v="3"/>
    <s v="21/05/2019"/>
    <x v="2"/>
    <x v="2"/>
    <s v="DEL → PNQ → COK"/>
    <s v="08:45"/>
    <s v="13:15"/>
    <s v="4h 30m"/>
    <s v="1 stop"/>
    <s v="No check-in baggage included"/>
    <n v="5158"/>
  </r>
  <r>
    <x v="2"/>
    <s v="1/05/2019"/>
    <x v="1"/>
    <x v="1"/>
    <s v="CCU → BOM → BLR"/>
    <s v="20:00"/>
    <s v="04:40 02 May"/>
    <s v="8h 40m"/>
    <s v="1 stop"/>
    <s v="In-flight meal not included"/>
    <n v="8586"/>
  </r>
  <r>
    <x v="1"/>
    <s v="1/06/2019"/>
    <x v="4"/>
    <x v="5"/>
    <s v="BOM → HYD"/>
    <s v="06:20"/>
    <s v="07:40"/>
    <s v="1h 20m"/>
    <s v="non-stop"/>
    <s v="No info"/>
    <n v="3100"/>
  </r>
  <r>
    <x v="2"/>
    <s v="9/05/2019"/>
    <x v="4"/>
    <x v="5"/>
    <s v="BOM → HYD"/>
    <s v="02:55"/>
    <s v="04:20"/>
    <s v="1h 25m"/>
    <s v="non-stop"/>
    <s v="In-flight meal not included"/>
    <n v="3210"/>
  </r>
  <r>
    <x v="2"/>
    <s v="9/05/2019"/>
    <x v="2"/>
    <x v="2"/>
    <s v="DEL → BOM → COK"/>
    <s v="19:15"/>
    <s v="12:35 10 May"/>
    <s v="17h 20m"/>
    <s v="1 stop"/>
    <s v="In-flight meal not included"/>
    <n v="12373"/>
  </r>
  <r>
    <x v="4"/>
    <s v="3/03/2019"/>
    <x v="2"/>
    <x v="2"/>
    <s v="DEL → BOM → COK"/>
    <s v="06:40"/>
    <s v="18:50"/>
    <s v="12h 10m"/>
    <s v="1 stop"/>
    <s v="No info"/>
    <n v="15135"/>
  </r>
  <r>
    <x v="2"/>
    <s v="27/06/2019"/>
    <x v="2"/>
    <x v="2"/>
    <s v="DEL → IDR → BOM → COK"/>
    <s v="05:30"/>
    <s v="19:00"/>
    <s v="13h 30m"/>
    <s v="2 stops"/>
    <s v="No info"/>
    <n v="13292"/>
  </r>
  <r>
    <x v="3"/>
    <s v="6/06/2019"/>
    <x v="4"/>
    <x v="5"/>
    <s v="BOM → HYD"/>
    <s v="13:15"/>
    <s v="14:45"/>
    <s v="1h 30m"/>
    <s v="non-stop"/>
    <s v="No info"/>
    <n v="2017"/>
  </r>
  <r>
    <x v="2"/>
    <s v="12/06/2019"/>
    <x v="2"/>
    <x v="2"/>
    <s v="DEL → NAG → BOM → COK"/>
    <s v="14:35"/>
    <s v="12:35 13 Jun"/>
    <s v="22h"/>
    <s v="2 stops"/>
    <s v="In-flight meal not included"/>
    <n v="10919"/>
  </r>
  <r>
    <x v="6"/>
    <s v="6/03/2019"/>
    <x v="4"/>
    <x v="5"/>
    <s v="BOM → DEL → HYD"/>
    <s v="21:55"/>
    <s v="22:55 07 Mar"/>
    <s v="25h"/>
    <s v="1 stop"/>
    <s v="No info"/>
    <n v="12395"/>
  </r>
  <r>
    <x v="3"/>
    <s v="21/06/2019"/>
    <x v="3"/>
    <x v="3"/>
    <s v="MAA → CCU"/>
    <s v="09:45"/>
    <s v="12:00"/>
    <s v="2h 15m"/>
    <s v="non-stop"/>
    <s v="No check-in baggage included"/>
    <n v="3543"/>
  </r>
  <r>
    <x v="2"/>
    <s v="6/05/2019"/>
    <x v="4"/>
    <x v="5"/>
    <s v="BOM → HYD"/>
    <s v="19:35"/>
    <s v="21:05"/>
    <s v="1h 30m"/>
    <s v="non-stop"/>
    <s v="In-flight meal not included"/>
    <n v="2228"/>
  </r>
  <r>
    <x v="1"/>
    <s v="21/03/2019"/>
    <x v="2"/>
    <x v="2"/>
    <s v="DEL → AMD → BOM → COK"/>
    <s v="19:45"/>
    <s v="19:15 22 Mar"/>
    <s v="23h 30m"/>
    <s v="2 stops"/>
    <s v="No info"/>
    <n v="8236"/>
  </r>
  <r>
    <x v="7"/>
    <s v="3/06/2019"/>
    <x v="2"/>
    <x v="2"/>
    <s v="DEL → BLR → COK"/>
    <s v="16:45"/>
    <s v="06:35 04 Jun"/>
    <s v="13h 50m"/>
    <s v="1 stop"/>
    <s v="No info"/>
    <n v="11410"/>
  </r>
  <r>
    <x v="2"/>
    <s v="21/05/2019"/>
    <x v="2"/>
    <x v="2"/>
    <s v="DEL → AMD → BOM → COK"/>
    <s v="23:05"/>
    <s v="12:35 22 May"/>
    <s v="13h 30m"/>
    <s v="2 stops"/>
    <s v="No info"/>
    <n v="15129"/>
  </r>
  <r>
    <x v="5"/>
    <s v="24/06/2019"/>
    <x v="1"/>
    <x v="1"/>
    <s v="CCU → BLR"/>
    <s v="15:20"/>
    <s v="17:55"/>
    <s v="2h 35m"/>
    <s v="non-stop"/>
    <s v="No info"/>
    <n v="3514"/>
  </r>
  <r>
    <x v="2"/>
    <s v="6/06/2019"/>
    <x v="1"/>
    <x v="1"/>
    <s v="CCU → DEL → BLR"/>
    <s v="09:35"/>
    <s v="21:05"/>
    <s v="11h 30m"/>
    <s v="1 stop"/>
    <s v="In-flight meal not included"/>
    <n v="13469"/>
  </r>
  <r>
    <x v="0"/>
    <s v="9/04/2019"/>
    <x v="0"/>
    <x v="4"/>
    <s v="BLR → DEL"/>
    <s v="21:15"/>
    <s v="00:15 10 Apr"/>
    <s v="3h"/>
    <s v="non-stop"/>
    <s v="No info"/>
    <n v="3943"/>
  </r>
  <r>
    <x v="6"/>
    <s v="03/03/2019"/>
    <x v="0"/>
    <x v="0"/>
    <s v="BLR → DEL"/>
    <s v="21:10"/>
    <s v="00:05 04 Mar"/>
    <s v="2h 55m"/>
    <s v="non-stop"/>
    <s v="No info"/>
    <n v="7608"/>
  </r>
  <r>
    <x v="1"/>
    <s v="27/05/2019"/>
    <x v="0"/>
    <x v="4"/>
    <s v="BLR → DEL"/>
    <s v="10:00"/>
    <s v="12:45"/>
    <s v="2h 45m"/>
    <s v="non-stop"/>
    <s v="No info"/>
    <n v="6961"/>
  </r>
  <r>
    <x v="4"/>
    <s v="1/06/2019"/>
    <x v="2"/>
    <x v="2"/>
    <s v="DEL → BOM → COK"/>
    <s v="09:15"/>
    <s v="19:00"/>
    <s v="9h 45m"/>
    <s v="1 stop"/>
    <s v="No info"/>
    <n v="12042"/>
  </r>
  <r>
    <x v="9"/>
    <s v="01/03/2019"/>
    <x v="0"/>
    <x v="0"/>
    <s v="BLR → BOM → DEL"/>
    <s v="05:45"/>
    <s v="12:25"/>
    <s v="6h 40m"/>
    <s v="1 stop"/>
    <s v="Business class"/>
    <n v="62427"/>
  </r>
  <r>
    <x v="1"/>
    <s v="09/03/2019"/>
    <x v="0"/>
    <x v="0"/>
    <s v="BLR → VGA → HYD → DEL"/>
    <s v="10:30"/>
    <s v="21:25"/>
    <s v="10h 55m"/>
    <s v="2 stops"/>
    <s v="No info"/>
    <n v="9586"/>
  </r>
  <r>
    <x v="3"/>
    <s v="1/06/2019"/>
    <x v="3"/>
    <x v="3"/>
    <s v="MAA → CCU"/>
    <s v="08:20"/>
    <s v="10:35"/>
    <s v="2h 15m"/>
    <s v="non-stop"/>
    <s v="No check-in baggage included"/>
    <n v="3543"/>
  </r>
  <r>
    <x v="2"/>
    <s v="9/06/2019"/>
    <x v="2"/>
    <x v="2"/>
    <s v="DEL → LKO → BOM → COK"/>
    <s v="09:25"/>
    <s v="12:35 10 Jun"/>
    <s v="27h 10m"/>
    <s v="2 stops"/>
    <s v="No info"/>
    <n v="13882"/>
  </r>
  <r>
    <x v="2"/>
    <s v="24/05/2019"/>
    <x v="1"/>
    <x v="1"/>
    <s v="CCU → GAU → BLR"/>
    <s v="10:20"/>
    <s v="17:35"/>
    <s v="7h 15m"/>
    <s v="1 stop"/>
    <s v="No info"/>
    <n v="8781"/>
  </r>
  <r>
    <x v="7"/>
    <s v="12/06/2019"/>
    <x v="1"/>
    <x v="1"/>
    <s v="CCU → IXR → DEL → BLR"/>
    <s v="15:10"/>
    <s v="23:30"/>
    <s v="8h 20m"/>
    <s v="2 stops"/>
    <s v="No info"/>
    <n v="5192"/>
  </r>
  <r>
    <x v="0"/>
    <s v="27/03/2019"/>
    <x v="2"/>
    <x v="2"/>
    <s v="DEL → HYD → COK"/>
    <s v="06:40"/>
    <s v="22:20"/>
    <s v="15h 40m"/>
    <s v="1 stop"/>
    <s v="No info"/>
    <n v="6442"/>
  </r>
  <r>
    <x v="2"/>
    <s v="6/05/2019"/>
    <x v="2"/>
    <x v="2"/>
    <s v="DEL → BOM → COK"/>
    <s v="22:50"/>
    <s v="12:35 07 May"/>
    <s v="13h 45m"/>
    <s v="1 stop"/>
    <s v="No info"/>
    <n v="15554"/>
  </r>
  <r>
    <x v="2"/>
    <s v="21/05/2019"/>
    <x v="1"/>
    <x v="1"/>
    <s v="CCU → BOM → BLR"/>
    <s v="18:55"/>
    <s v="16:20 22 May"/>
    <s v="21h 25m"/>
    <s v="1 stop"/>
    <s v="In-flight meal not included"/>
    <n v="10844"/>
  </r>
  <r>
    <x v="0"/>
    <s v="3/04/2019"/>
    <x v="4"/>
    <x v="5"/>
    <s v="BOM → HYD"/>
    <s v="12:00"/>
    <s v="13:30"/>
    <s v="1h 30m"/>
    <s v="non-stop"/>
    <s v="No info"/>
    <n v="2754"/>
  </r>
  <r>
    <x v="4"/>
    <s v="21/05/2019"/>
    <x v="2"/>
    <x v="2"/>
    <s v="DEL → BOM → COK"/>
    <s v="14:00"/>
    <s v="21:00"/>
    <s v="7h"/>
    <s v="1 stop"/>
    <s v="No info"/>
    <n v="14067"/>
  </r>
  <r>
    <x v="5"/>
    <s v="27/04/2019"/>
    <x v="2"/>
    <x v="2"/>
    <s v="DEL → AMD → COK"/>
    <s v="07:25"/>
    <s v="13:35"/>
    <s v="6h 10m"/>
    <s v="1 stop"/>
    <s v="No info"/>
    <n v="5140"/>
  </r>
  <r>
    <x v="0"/>
    <s v="9/05/2019"/>
    <x v="2"/>
    <x v="2"/>
    <s v="DEL → BOM → COK"/>
    <s v="10:35"/>
    <s v="01:30 10 May"/>
    <s v="14h 55m"/>
    <s v="1 stop"/>
    <s v="No info"/>
    <n v="8330"/>
  </r>
  <r>
    <x v="2"/>
    <s v="3/03/2019"/>
    <x v="4"/>
    <x v="5"/>
    <s v="BOM → HYD"/>
    <s v="19:35"/>
    <s v="21:05"/>
    <s v="1h 30m"/>
    <s v="non-stop"/>
    <s v="No info"/>
    <n v="5678"/>
  </r>
  <r>
    <x v="2"/>
    <s v="12/03/2019"/>
    <x v="0"/>
    <x v="0"/>
    <s v="BLR → BOM → DEL"/>
    <s v="22:55"/>
    <s v="18:25 13 Mar"/>
    <s v="19h 30m"/>
    <s v="1 stop"/>
    <s v="In-flight meal not included"/>
    <n v="11087"/>
  </r>
  <r>
    <x v="5"/>
    <s v="01/03/2019"/>
    <x v="0"/>
    <x v="0"/>
    <s v="BLR → DEL"/>
    <s v="20:55"/>
    <s v="23:50"/>
    <s v="2h 55m"/>
    <s v="non-stop"/>
    <s v="No info"/>
    <n v="18558"/>
  </r>
  <r>
    <x v="0"/>
    <s v="1/03/2019"/>
    <x v="4"/>
    <x v="5"/>
    <s v="BOM → HYD"/>
    <s v="02:30"/>
    <s v="04:00"/>
    <s v="1h 30m"/>
    <s v="non-stop"/>
    <s v="No info"/>
    <n v="16000"/>
  </r>
  <r>
    <x v="3"/>
    <s v="6/05/2019"/>
    <x v="0"/>
    <x v="4"/>
    <s v="BLR → DEL"/>
    <s v="21:10"/>
    <s v="00:05 07 May"/>
    <s v="2h 55m"/>
    <s v="non-stop"/>
    <s v="No check-in baggage included"/>
    <n v="3573"/>
  </r>
  <r>
    <x v="4"/>
    <s v="15/05/2019"/>
    <x v="2"/>
    <x v="2"/>
    <s v="DEL → BOM → COK"/>
    <s v="12:50"/>
    <s v="01:30 16 May"/>
    <s v="12h 40m"/>
    <s v="1 stop"/>
    <s v="No info"/>
    <n v="7670"/>
  </r>
  <r>
    <x v="2"/>
    <s v="24/06/2019"/>
    <x v="2"/>
    <x v="2"/>
    <s v="DEL → AMD → BOM → COK"/>
    <s v="23:05"/>
    <s v="19:00 25 Jun"/>
    <s v="19h 55m"/>
    <s v="2 stops"/>
    <s v="No info"/>
    <n v="12819"/>
  </r>
  <r>
    <x v="6"/>
    <s v="15/05/2019"/>
    <x v="0"/>
    <x v="4"/>
    <s v="BLR → DEL"/>
    <s v="17:00"/>
    <s v="19:35"/>
    <s v="2h 35m"/>
    <s v="non-stop"/>
    <s v="No info"/>
    <n v="4878"/>
  </r>
  <r>
    <x v="2"/>
    <s v="27/06/2019"/>
    <x v="2"/>
    <x v="2"/>
    <s v="DEL → IDR → BOM → COK"/>
    <s v="21:25"/>
    <s v="19:00 28 Jun"/>
    <s v="21h 35m"/>
    <s v="2 stops"/>
    <s v="In-flight meal not included"/>
    <n v="11507"/>
  </r>
  <r>
    <x v="7"/>
    <s v="6/06/2019"/>
    <x v="2"/>
    <x v="2"/>
    <s v="DEL → BLR → COK"/>
    <s v="07:55"/>
    <s v="13:25"/>
    <s v="5h 30m"/>
    <s v="1 stop"/>
    <s v="No info"/>
    <n v="8759"/>
  </r>
  <r>
    <x v="2"/>
    <s v="12/06/2019"/>
    <x v="2"/>
    <x v="2"/>
    <s v="DEL → BOM → COK"/>
    <s v="17:30"/>
    <s v="19:00 13 Jun"/>
    <s v="25h 30m"/>
    <s v="1 stop"/>
    <s v="In-flight meal not included"/>
    <n v="10262"/>
  </r>
  <r>
    <x v="1"/>
    <s v="21/05/2019"/>
    <x v="2"/>
    <x v="2"/>
    <s v="DEL → HYD → MAA → COK"/>
    <s v="07:05"/>
    <s v="09:25 22 May"/>
    <s v="26h 20m"/>
    <s v="2 stops"/>
    <s v="No info"/>
    <n v="10975"/>
  </r>
  <r>
    <x v="2"/>
    <s v="6/06/2019"/>
    <x v="2"/>
    <x v="2"/>
    <s v="DEL → BOM → COK"/>
    <s v="19:15"/>
    <s v="04:25 07 Jun"/>
    <s v="9h 10m"/>
    <s v="1 stop"/>
    <s v="In-flight meal not included"/>
    <n v="10262"/>
  </r>
  <r>
    <x v="4"/>
    <s v="27/06/2019"/>
    <x v="2"/>
    <x v="2"/>
    <s v="DEL → BOM → COK"/>
    <s v="12:50"/>
    <s v="21:00"/>
    <s v="8h 10m"/>
    <s v="1 stop"/>
    <s v="In-flight meal not included"/>
    <n v="6007"/>
  </r>
  <r>
    <x v="0"/>
    <s v="21/03/2019"/>
    <x v="3"/>
    <x v="3"/>
    <s v="MAA → CCU"/>
    <s v="11:35"/>
    <s v="14:00"/>
    <s v="2h 25m"/>
    <s v="non-stop"/>
    <s v="No info"/>
    <n v="3858"/>
  </r>
  <r>
    <x v="0"/>
    <s v="27/06/2019"/>
    <x v="2"/>
    <x v="2"/>
    <s v="DEL → HYD → COK"/>
    <s v="14:20"/>
    <s v="22:30"/>
    <s v="8h 10m"/>
    <s v="1 stop"/>
    <s v="No info"/>
    <n v="6412"/>
  </r>
  <r>
    <x v="1"/>
    <s v="21/04/2019"/>
    <x v="1"/>
    <x v="1"/>
    <s v="CCU → BLR"/>
    <s v="14:15"/>
    <s v="16:45"/>
    <s v="2h 30m"/>
    <s v="non-stop"/>
    <s v="No info"/>
    <n v="6245"/>
  </r>
  <r>
    <x v="1"/>
    <s v="9/06/2019"/>
    <x v="2"/>
    <x v="2"/>
    <s v="DEL → AMD → BOM → COK"/>
    <s v="19:45"/>
    <s v="19:15 10 Jun"/>
    <s v="23h 30m"/>
    <s v="2 stops"/>
    <s v="No info"/>
    <n v="9968"/>
  </r>
  <r>
    <x v="4"/>
    <s v="9/03/2019"/>
    <x v="2"/>
    <x v="2"/>
    <s v="DEL → BOM → COK"/>
    <s v="02:15"/>
    <s v="12:55"/>
    <s v="10h 40m"/>
    <s v="1 stop"/>
    <s v="In-flight meal not included"/>
    <n v="18260"/>
  </r>
  <r>
    <x v="0"/>
    <s v="03/03/2019"/>
    <x v="0"/>
    <x v="0"/>
    <s v="BLR → DEL"/>
    <s v="18:25"/>
    <s v="21:20"/>
    <s v="2h 55m"/>
    <s v="non-stop"/>
    <s v="No info"/>
    <n v="8855"/>
  </r>
  <r>
    <x v="2"/>
    <s v="24/05/2019"/>
    <x v="1"/>
    <x v="1"/>
    <s v="CCU → BOM → BLR"/>
    <s v="08:25"/>
    <s v="18:15"/>
    <s v="9h 50m"/>
    <s v="1 stop"/>
    <s v="In-flight meal not included"/>
    <n v="10844"/>
  </r>
  <r>
    <x v="3"/>
    <s v="27/05/2019"/>
    <x v="3"/>
    <x v="3"/>
    <s v="MAA → CCU"/>
    <s v="08:20"/>
    <s v="10:35"/>
    <s v="2h 15m"/>
    <s v="non-stop"/>
    <s v="No info"/>
    <n v="3597"/>
  </r>
  <r>
    <x v="2"/>
    <s v="6/05/2019"/>
    <x v="1"/>
    <x v="1"/>
    <s v="CCU → DEL → BLR"/>
    <s v="17:00"/>
    <s v="21:05 07 May"/>
    <s v="28h 5m"/>
    <s v="1 stop"/>
    <s v="No info"/>
    <n v="13067"/>
  </r>
  <r>
    <x v="2"/>
    <s v="12/03/2019"/>
    <x v="0"/>
    <x v="0"/>
    <s v="BLR → BOM → DEL"/>
    <s v="16:55"/>
    <s v="10:45 13 Mar"/>
    <s v="17h 50m"/>
    <s v="1 stop"/>
    <s v="No info"/>
    <n v="13817"/>
  </r>
  <r>
    <x v="1"/>
    <s v="12/03/2019"/>
    <x v="0"/>
    <x v="0"/>
    <s v="BLR → BOM → DEL"/>
    <s v="06:45"/>
    <s v="23:15"/>
    <s v="16h 30m"/>
    <s v="1 stop"/>
    <s v="No info"/>
    <n v="11602"/>
  </r>
  <r>
    <x v="2"/>
    <s v="9/05/2019"/>
    <x v="1"/>
    <x v="1"/>
    <s v="CCU → BOM → BLR"/>
    <s v="16:30"/>
    <s v="18:15 10 May"/>
    <s v="25h 45m"/>
    <s v="1 stop"/>
    <s v="No info"/>
    <n v="13941"/>
  </r>
  <r>
    <x v="2"/>
    <s v="15/05/2019"/>
    <x v="1"/>
    <x v="1"/>
    <s v="CCU → DEL → BLR"/>
    <s v="20:25"/>
    <s v="19:10 16 May"/>
    <s v="22h 45m"/>
    <s v="1 stop"/>
    <s v="No info"/>
    <n v="14151"/>
  </r>
  <r>
    <x v="0"/>
    <s v="15/05/2019"/>
    <x v="0"/>
    <x v="4"/>
    <s v="BLR → DEL"/>
    <s v="04:00"/>
    <s v="06:50"/>
    <s v="2h 50m"/>
    <s v="non-stop"/>
    <s v="No info"/>
    <n v="3943"/>
  </r>
  <r>
    <x v="2"/>
    <s v="12/05/2019"/>
    <x v="1"/>
    <x v="1"/>
    <s v="CCU → BOM → BLR"/>
    <s v="06:30"/>
    <s v="18:15"/>
    <s v="11h 45m"/>
    <s v="1 stop"/>
    <s v="In-flight meal not included"/>
    <n v="10844"/>
  </r>
  <r>
    <x v="3"/>
    <s v="18/06/2019"/>
    <x v="4"/>
    <x v="5"/>
    <s v="BOM → HYD"/>
    <s v="05:45"/>
    <s v="07:15"/>
    <s v="1h 30m"/>
    <s v="non-stop"/>
    <s v="No info"/>
    <n v="2753"/>
  </r>
  <r>
    <x v="2"/>
    <s v="12/06/2019"/>
    <x v="2"/>
    <x v="2"/>
    <s v="DEL → BOM → COK"/>
    <s v="02:15"/>
    <s v="19:00"/>
    <s v="16h 45m"/>
    <s v="1 stop"/>
    <s v="No info"/>
    <n v="14714"/>
  </r>
  <r>
    <x v="4"/>
    <s v="18/05/2019"/>
    <x v="2"/>
    <x v="2"/>
    <s v="DEL → HYD → COK"/>
    <s v="07:05"/>
    <s v="16:10"/>
    <s v="9h 5m"/>
    <s v="1 stop"/>
    <s v="No info"/>
    <n v="9646"/>
  </r>
  <r>
    <x v="2"/>
    <s v="9/05/2019"/>
    <x v="2"/>
    <x v="2"/>
    <s v="DEL → BOM → COK"/>
    <s v="07:05"/>
    <s v="12:35"/>
    <s v="5h 30m"/>
    <s v="1 stop"/>
    <s v="No info"/>
    <n v="15554"/>
  </r>
  <r>
    <x v="1"/>
    <s v="18/03/2019"/>
    <x v="0"/>
    <x v="0"/>
    <s v="BLR → VGA → VTZ → DEL"/>
    <s v="10:30"/>
    <s v="17:45"/>
    <s v="7h 15m"/>
    <s v="2 stops"/>
    <s v="No info"/>
    <n v="13261"/>
  </r>
  <r>
    <x v="2"/>
    <s v="18/03/2019"/>
    <x v="0"/>
    <x v="0"/>
    <s v="BLR → BOM → DEL"/>
    <s v="11:40"/>
    <s v="05:05 16 Mar"/>
    <s v="17h 25m"/>
    <s v="1 stop"/>
    <s v="In-flight meal not included"/>
    <n v="11087"/>
  </r>
  <r>
    <x v="2"/>
    <s v="15/06/2019"/>
    <x v="2"/>
    <x v="2"/>
    <s v="DEL → IDR → BOM → COK"/>
    <s v="05:30"/>
    <s v="19:00"/>
    <s v="13h 30m"/>
    <s v="2 stops"/>
    <s v="In-flight meal not included"/>
    <n v="11507"/>
  </r>
  <r>
    <x v="4"/>
    <s v="9/05/2019"/>
    <x v="2"/>
    <x v="2"/>
    <s v="DEL → BOM → COK"/>
    <s v="19:00"/>
    <s v="01:30 10 May"/>
    <s v="6h 30m"/>
    <s v="1 stop"/>
    <s v="No info"/>
    <n v="9424"/>
  </r>
  <r>
    <x v="5"/>
    <s v="12/04/2019"/>
    <x v="0"/>
    <x v="4"/>
    <s v="BLR → DEL"/>
    <s v="11:40"/>
    <s v="14:30"/>
    <s v="2h 50m"/>
    <s v="non-stop"/>
    <s v="No info"/>
    <n v="4937"/>
  </r>
  <r>
    <x v="3"/>
    <s v="6/06/2019"/>
    <x v="0"/>
    <x v="4"/>
    <s v="BLR → DEL"/>
    <s v="21:10"/>
    <s v="00:05 07 Jun"/>
    <s v="2h 55m"/>
    <s v="non-stop"/>
    <s v="No check-in baggage included"/>
    <n v="3257"/>
  </r>
  <r>
    <x v="0"/>
    <s v="6/05/2019"/>
    <x v="0"/>
    <x v="4"/>
    <s v="BLR → DEL"/>
    <s v="08:30"/>
    <s v="11:20"/>
    <s v="2h 50m"/>
    <s v="non-stop"/>
    <s v="No info"/>
    <n v="4823"/>
  </r>
  <r>
    <x v="0"/>
    <s v="12/05/2019"/>
    <x v="3"/>
    <x v="3"/>
    <s v="MAA → CCU"/>
    <s v="22:05"/>
    <s v="00:25 13 May"/>
    <s v="2h 20m"/>
    <s v="non-stop"/>
    <s v="No info"/>
    <n v="5277"/>
  </r>
  <r>
    <x v="3"/>
    <s v="9/04/2019"/>
    <x v="1"/>
    <x v="1"/>
    <s v="CCU → BLR"/>
    <s v="17:10"/>
    <s v="19:40"/>
    <s v="2h 30m"/>
    <s v="non-stop"/>
    <s v="No info"/>
    <n v="3873"/>
  </r>
  <r>
    <x v="2"/>
    <s v="24/05/2019"/>
    <x v="1"/>
    <x v="1"/>
    <s v="CCU → BOM → BLR"/>
    <s v="16:30"/>
    <s v="04:40 25 May"/>
    <s v="12h 10m"/>
    <s v="1 stop"/>
    <s v="In-flight meal not included"/>
    <n v="10844"/>
  </r>
  <r>
    <x v="4"/>
    <s v="27/05/2019"/>
    <x v="2"/>
    <x v="2"/>
    <s v="DEL → BOM → COK"/>
    <s v="17:00"/>
    <s v="01:30 28 May"/>
    <s v="8h 30m"/>
    <s v="1 stop"/>
    <s v="No info"/>
    <n v="7198"/>
  </r>
  <r>
    <x v="1"/>
    <s v="15/05/2019"/>
    <x v="2"/>
    <x v="2"/>
    <s v="DEL → COK"/>
    <s v="05:10"/>
    <s v="08:00"/>
    <s v="2h 50m"/>
    <s v="non-stop"/>
    <s v="No info"/>
    <n v="6094"/>
  </r>
  <r>
    <x v="0"/>
    <s v="3/05/2019"/>
    <x v="0"/>
    <x v="4"/>
    <s v="BLR → DEL"/>
    <s v="06:05"/>
    <s v="08:50"/>
    <s v="2h 45m"/>
    <s v="non-stop"/>
    <s v="No info"/>
    <n v="3943"/>
  </r>
  <r>
    <x v="0"/>
    <s v="15/05/2019"/>
    <x v="0"/>
    <x v="4"/>
    <s v="BLR → DEL"/>
    <s v="21:15"/>
    <s v="00:15 16 May"/>
    <s v="3h"/>
    <s v="non-stop"/>
    <s v="No info"/>
    <n v="3943"/>
  </r>
  <r>
    <x v="2"/>
    <s v="1/04/2019"/>
    <x v="1"/>
    <x v="1"/>
    <s v="CCU → BOM → BLR"/>
    <s v="20:00"/>
    <s v="12:00 02 Apr"/>
    <s v="16h"/>
    <s v="1 stop"/>
    <s v="No info"/>
    <n v="12681"/>
  </r>
  <r>
    <x v="6"/>
    <s v="15/04/2019"/>
    <x v="0"/>
    <x v="4"/>
    <s v="BLR → DEL"/>
    <s v="17:00"/>
    <s v="19:35"/>
    <s v="2h 35m"/>
    <s v="non-stop"/>
    <s v="No info"/>
    <n v="5613"/>
  </r>
  <r>
    <x v="3"/>
    <s v="24/05/2019"/>
    <x v="1"/>
    <x v="1"/>
    <s v="CCU → BLR"/>
    <s v="09:00"/>
    <s v="11:25"/>
    <s v="2h 25m"/>
    <s v="non-stop"/>
    <s v="No info"/>
    <n v="3873"/>
  </r>
  <r>
    <x v="2"/>
    <s v="27/05/2019"/>
    <x v="2"/>
    <x v="2"/>
    <s v="DEL → BOM → COK"/>
    <s v="13:00"/>
    <s v="12:35 28 May"/>
    <s v="23h 35m"/>
    <s v="1 stop"/>
    <s v="In-flight meal not included"/>
    <n v="12898"/>
  </r>
  <r>
    <x v="2"/>
    <s v="9/05/2019"/>
    <x v="2"/>
    <x v="2"/>
    <s v="DEL → JAI → BOM → COK"/>
    <s v="05:30"/>
    <s v="04:25 10 May"/>
    <s v="22h 55m"/>
    <s v="2 stops"/>
    <s v="No info"/>
    <n v="15129"/>
  </r>
  <r>
    <x v="3"/>
    <s v="9/05/2019"/>
    <x v="3"/>
    <x v="3"/>
    <s v="MAA → CCU"/>
    <s v="08:20"/>
    <s v="10:35"/>
    <s v="2h 15m"/>
    <s v="non-stop"/>
    <s v="No info"/>
    <n v="3911"/>
  </r>
  <r>
    <x v="0"/>
    <s v="12/06/2019"/>
    <x v="2"/>
    <x v="2"/>
    <s v="DEL → COK"/>
    <s v="21:05"/>
    <s v="00:20 13 Jun"/>
    <s v="3h 15m"/>
    <s v="non-stop"/>
    <s v="No info"/>
    <n v="6015"/>
  </r>
  <r>
    <x v="2"/>
    <s v="01/03/2019"/>
    <x v="0"/>
    <x v="0"/>
    <s v="BLR → BOM → DEL"/>
    <s v="16:55"/>
    <s v="23:00"/>
    <s v="6h 5m"/>
    <s v="1 stop"/>
    <s v="No info"/>
    <n v="54826"/>
  </r>
  <r>
    <x v="0"/>
    <s v="27/03/2019"/>
    <x v="2"/>
    <x v="2"/>
    <s v="DEL → BOM → COK"/>
    <s v="20:30"/>
    <s v="01:35 28 Mar"/>
    <s v="5h 5m"/>
    <s v="1 stop"/>
    <s v="No info"/>
    <n v="5073"/>
  </r>
  <r>
    <x v="0"/>
    <s v="21/03/2019"/>
    <x v="3"/>
    <x v="3"/>
    <s v="MAA → CCU"/>
    <s v="05:15"/>
    <s v="07:35"/>
    <s v="2h 20m"/>
    <s v="non-stop"/>
    <s v="No info"/>
    <n v="4326"/>
  </r>
  <r>
    <x v="1"/>
    <s v="24/06/2019"/>
    <x v="2"/>
    <x v="2"/>
    <s v="DEL → AMD → BOM → COK"/>
    <s v="16:40"/>
    <s v="19:15 25 Jun"/>
    <s v="26h 35m"/>
    <s v="2 stops"/>
    <s v="No info"/>
    <n v="9443"/>
  </r>
  <r>
    <x v="2"/>
    <s v="3/06/2019"/>
    <x v="4"/>
    <x v="5"/>
    <s v="BOM → HYD"/>
    <s v="10:20"/>
    <s v="11:50"/>
    <s v="1h 30m"/>
    <s v="non-stop"/>
    <s v="No info"/>
    <n v="8040"/>
  </r>
  <r>
    <x v="2"/>
    <s v="3/04/2019"/>
    <x v="0"/>
    <x v="4"/>
    <s v="BLR → DEL"/>
    <s v="06:00"/>
    <s v="08:45"/>
    <s v="2h 45m"/>
    <s v="non-stop"/>
    <s v="No info"/>
    <n v="7229"/>
  </r>
  <r>
    <x v="0"/>
    <s v="15/06/2019"/>
    <x v="0"/>
    <x v="4"/>
    <s v="BLR → DEL"/>
    <s v="13:00"/>
    <s v="15:50"/>
    <s v="2h 50m"/>
    <s v="non-stop"/>
    <s v="No info"/>
    <n v="3943"/>
  </r>
  <r>
    <x v="1"/>
    <s v="06/03/2019"/>
    <x v="0"/>
    <x v="0"/>
    <s v="BLR → HBX → BOM → BHO → DEL"/>
    <s v="12:00"/>
    <s v="23:25"/>
    <s v="11h 25m"/>
    <s v="3 stops"/>
    <s v="No info"/>
    <n v="14195"/>
  </r>
  <r>
    <x v="2"/>
    <s v="15/06/2019"/>
    <x v="2"/>
    <x v="2"/>
    <s v="DEL → IDR → BOM → COK"/>
    <s v="09:35"/>
    <s v="04:25 16 Jun"/>
    <s v="18h 50m"/>
    <s v="2 stops"/>
    <s v="No info"/>
    <n v="13292"/>
  </r>
  <r>
    <x v="0"/>
    <s v="3/04/2019"/>
    <x v="1"/>
    <x v="1"/>
    <s v="CCU → BLR"/>
    <s v="11:30"/>
    <s v="14:05"/>
    <s v="2h 35m"/>
    <s v="non-stop"/>
    <s v="No info"/>
    <n v="4174"/>
  </r>
  <r>
    <x v="2"/>
    <s v="06/03/2019"/>
    <x v="0"/>
    <x v="0"/>
    <s v="BLR → BOM → DEL"/>
    <s v="07:00"/>
    <s v="21:20"/>
    <s v="14h 20m"/>
    <s v="1 stop"/>
    <s v="No info"/>
    <n v="16736"/>
  </r>
  <r>
    <x v="2"/>
    <s v="12/05/2019"/>
    <x v="0"/>
    <x v="4"/>
    <s v="BLR → DEL"/>
    <s v="06:00"/>
    <s v="08:45"/>
    <s v="2h 45m"/>
    <s v="non-stop"/>
    <s v="In-flight meal not included"/>
    <n v="5198"/>
  </r>
  <r>
    <x v="4"/>
    <s v="3/06/2019"/>
    <x v="2"/>
    <x v="2"/>
    <s v="DEL → BOM → COK"/>
    <s v="07:05"/>
    <s v="19:15"/>
    <s v="12h 10m"/>
    <s v="1 stop"/>
    <s v="No info"/>
    <n v="15058"/>
  </r>
  <r>
    <x v="0"/>
    <s v="3/04/2019"/>
    <x v="2"/>
    <x v="2"/>
    <s v="DEL → BOM → COK"/>
    <s v="10:35"/>
    <s v="15:35"/>
    <s v="5h"/>
    <s v="1 stop"/>
    <s v="No info"/>
    <n v="5073"/>
  </r>
  <r>
    <x v="4"/>
    <s v="15/05/2019"/>
    <x v="2"/>
    <x v="2"/>
    <s v="DEL → BOM → COK"/>
    <s v="08:00"/>
    <s v="19:00"/>
    <s v="11h"/>
    <s v="1 stop"/>
    <s v="No info"/>
    <n v="10197"/>
  </r>
  <r>
    <x v="3"/>
    <s v="27/06/2019"/>
    <x v="3"/>
    <x v="3"/>
    <s v="MAA → CCU"/>
    <s v="17:45"/>
    <s v="20:05"/>
    <s v="2h 20m"/>
    <s v="non-stop"/>
    <s v="No check-in baggage included"/>
    <n v="3543"/>
  </r>
  <r>
    <x v="2"/>
    <s v="27/06/2019"/>
    <x v="0"/>
    <x v="4"/>
    <s v="BLR → DEL"/>
    <s v="17:45"/>
    <s v="20:45"/>
    <s v="3h"/>
    <s v="non-stop"/>
    <s v="In-flight meal not included"/>
    <n v="7229"/>
  </r>
  <r>
    <x v="1"/>
    <s v="1/06/2019"/>
    <x v="2"/>
    <x v="2"/>
    <s v="DEL → JAI → BOM → COK"/>
    <s v="12:00"/>
    <s v="07:40 02 Jun"/>
    <s v="19h 40m"/>
    <s v="2 stops"/>
    <s v="No info"/>
    <n v="10966"/>
  </r>
  <r>
    <x v="2"/>
    <s v="24/03/2019"/>
    <x v="1"/>
    <x v="1"/>
    <s v="CCU → BOM → BLR"/>
    <s v="13:55"/>
    <s v="23:25"/>
    <s v="9h 30m"/>
    <s v="1 stop"/>
    <s v="In-flight meal not included"/>
    <n v="11134"/>
  </r>
  <r>
    <x v="7"/>
    <s v="6/04/2019"/>
    <x v="1"/>
    <x v="1"/>
    <s v="CCU → BLR"/>
    <s v="22:50"/>
    <s v="01:20 07 Apr"/>
    <s v="2h 30m"/>
    <s v="non-stop"/>
    <s v="No info"/>
    <n v="3807"/>
  </r>
  <r>
    <x v="1"/>
    <s v="6/05/2019"/>
    <x v="0"/>
    <x v="4"/>
    <s v="BLR → DEL"/>
    <s v="13:20"/>
    <s v="16:10"/>
    <s v="2h 50m"/>
    <s v="non-stop"/>
    <s v="No info"/>
    <n v="5228"/>
  </r>
  <r>
    <x v="0"/>
    <s v="12/06/2019"/>
    <x v="3"/>
    <x v="3"/>
    <s v="MAA → CCU"/>
    <s v="14:45"/>
    <s v="17:05"/>
    <s v="2h 20m"/>
    <s v="non-stop"/>
    <s v="No info"/>
    <n v="3597"/>
  </r>
  <r>
    <x v="7"/>
    <s v="18/05/2019"/>
    <x v="0"/>
    <x v="4"/>
    <s v="BLR → DEL"/>
    <s v="11:10"/>
    <s v="13:55"/>
    <s v="2h 45m"/>
    <s v="non-stop"/>
    <s v="No info"/>
    <n v="4483"/>
  </r>
  <r>
    <x v="2"/>
    <s v="24/06/2019"/>
    <x v="2"/>
    <x v="2"/>
    <s v="DEL → BOM → COK"/>
    <s v="11:30"/>
    <s v="04:25 25 Jun"/>
    <s v="16h 55m"/>
    <s v="1 stop"/>
    <s v="In-flight meal not included"/>
    <n v="10262"/>
  </r>
  <r>
    <x v="3"/>
    <s v="6/06/2019"/>
    <x v="2"/>
    <x v="2"/>
    <s v="DEL → PNQ → COK"/>
    <s v="08:45"/>
    <s v="13:15"/>
    <s v="4h 30m"/>
    <s v="1 stop"/>
    <s v="No check-in baggage included"/>
    <n v="5158"/>
  </r>
  <r>
    <x v="1"/>
    <s v="21/03/2019"/>
    <x v="0"/>
    <x v="0"/>
    <s v="BLR → COK → DEL"/>
    <s v="22:00"/>
    <s v="23:20 19 Mar"/>
    <s v="25h 20m"/>
    <s v="1 stop"/>
    <s v="No info"/>
    <n v="6010"/>
  </r>
  <r>
    <x v="2"/>
    <s v="12/06/2019"/>
    <x v="2"/>
    <x v="2"/>
    <s v="DEL → NAG → BOM → COK"/>
    <s v="14:35"/>
    <s v="12:35 13 Jun"/>
    <s v="22h"/>
    <s v="2 stops"/>
    <s v="No info"/>
    <n v="13376"/>
  </r>
  <r>
    <x v="2"/>
    <s v="21/03/2019"/>
    <x v="2"/>
    <x v="2"/>
    <s v="DEL → BHO → BOM → COK"/>
    <s v="05:40"/>
    <s v="04:25 22 Mar"/>
    <s v="22h 45m"/>
    <s v="2 stops"/>
    <s v="No info"/>
    <n v="11543"/>
  </r>
  <r>
    <x v="4"/>
    <s v="6/03/2019"/>
    <x v="2"/>
    <x v="2"/>
    <s v="DEL → BOM → COK"/>
    <s v="09:55"/>
    <s v="19:15"/>
    <s v="9h 20m"/>
    <s v="1 stop"/>
    <s v="In-flight meal not included"/>
    <n v="15342"/>
  </r>
  <r>
    <x v="3"/>
    <s v="15/03/2019"/>
    <x v="0"/>
    <x v="0"/>
    <s v="BLR → DEL"/>
    <s v="09:35"/>
    <s v="12:30"/>
    <s v="2h 55m"/>
    <s v="non-stop"/>
    <s v="No info"/>
    <n v="6309"/>
  </r>
  <r>
    <x v="6"/>
    <s v="24/05/2019"/>
    <x v="0"/>
    <x v="4"/>
    <s v="BLR → DEL"/>
    <s v="19:30"/>
    <s v="22:15"/>
    <s v="2h 45m"/>
    <s v="non-stop"/>
    <s v="No info"/>
    <n v="5823"/>
  </r>
  <r>
    <x v="6"/>
    <s v="24/03/2019"/>
    <x v="0"/>
    <x v="0"/>
    <s v="BLR → DEL"/>
    <s v="11:30"/>
    <s v="14:10"/>
    <s v="2h 40m"/>
    <s v="non-stop"/>
    <s v="No info"/>
    <n v="5403"/>
  </r>
  <r>
    <x v="3"/>
    <s v="1/06/2019"/>
    <x v="1"/>
    <x v="1"/>
    <s v="CCU → BLR"/>
    <s v="06:55"/>
    <s v="09:30"/>
    <s v="2h 35m"/>
    <s v="non-stop"/>
    <s v="No info"/>
    <n v="3873"/>
  </r>
  <r>
    <x v="2"/>
    <s v="27/05/2019"/>
    <x v="2"/>
    <x v="2"/>
    <s v="DEL → BOM → COK"/>
    <s v="21:50"/>
    <s v="19:00 28 May"/>
    <s v="21h 10m"/>
    <s v="1 stop"/>
    <s v="In-flight meal not included"/>
    <n v="12898"/>
  </r>
  <r>
    <x v="0"/>
    <s v="15/05/2019"/>
    <x v="2"/>
    <x v="2"/>
    <s v="DEL → BOM → COK"/>
    <s v="17:10"/>
    <s v="01:30 16 May"/>
    <s v="8h 20m"/>
    <s v="1 stop"/>
    <s v="No info"/>
    <n v="6979"/>
  </r>
  <r>
    <x v="1"/>
    <s v="12/05/2019"/>
    <x v="1"/>
    <x v="1"/>
    <s v="CCU → GAU → DEL → BLR"/>
    <s v="16:45"/>
    <s v="16:15 13 May"/>
    <s v="23h 30m"/>
    <s v="2 stops"/>
    <s v="No info"/>
    <n v="13437"/>
  </r>
  <r>
    <x v="2"/>
    <s v="27/03/2019"/>
    <x v="2"/>
    <x v="2"/>
    <s v="DEL → BOM → COK"/>
    <s v="11:30"/>
    <s v="04:25 28 Mar"/>
    <s v="16h 55m"/>
    <s v="1 stop"/>
    <s v="In-flight meal not included"/>
    <n v="6017"/>
  </r>
  <r>
    <x v="2"/>
    <s v="21/03/2019"/>
    <x v="2"/>
    <x v="2"/>
    <s v="DEL → BOM → COK"/>
    <s v="07:05"/>
    <s v="12:35"/>
    <s v="5h 30m"/>
    <s v="1 stop"/>
    <s v="In-flight meal not included"/>
    <n v="14053"/>
  </r>
  <r>
    <x v="0"/>
    <s v="6/03/2019"/>
    <x v="3"/>
    <x v="3"/>
    <s v="MAA → CCU"/>
    <s v="11:35"/>
    <s v="14:00"/>
    <s v="2h 25m"/>
    <s v="non-stop"/>
    <s v="No info"/>
    <n v="7295"/>
  </r>
  <r>
    <x v="2"/>
    <s v="12/06/2019"/>
    <x v="1"/>
    <x v="1"/>
    <s v="CCU → BOM → BLR"/>
    <s v="18:55"/>
    <s v="19:50 13 Jun"/>
    <s v="24h 55m"/>
    <s v="1 stop"/>
    <s v="No info"/>
    <n v="13044"/>
  </r>
  <r>
    <x v="2"/>
    <s v="3/05/2019"/>
    <x v="0"/>
    <x v="4"/>
    <s v="BLR → DEL"/>
    <s v="11:10"/>
    <s v="14:05"/>
    <s v="2h 55m"/>
    <s v="non-stop"/>
    <s v="In-flight meal not included"/>
    <n v="4030"/>
  </r>
  <r>
    <x v="1"/>
    <s v="06/03/2019"/>
    <x v="0"/>
    <x v="0"/>
    <s v="BLR → HYD → VGA → DEL"/>
    <s v="08:15"/>
    <s v="11:20 07 Mar"/>
    <s v="27h 5m"/>
    <s v="2 stops"/>
    <s v="No info"/>
    <n v="13942"/>
  </r>
  <r>
    <x v="2"/>
    <s v="12/05/2019"/>
    <x v="1"/>
    <x v="1"/>
    <s v="CCU → BOM → BLR"/>
    <s v="06:30"/>
    <s v="18:15"/>
    <s v="11h 45m"/>
    <s v="1 stop"/>
    <s v="No info"/>
    <n v="14781"/>
  </r>
  <r>
    <x v="3"/>
    <s v="24/03/2019"/>
    <x v="0"/>
    <x v="0"/>
    <s v="BLR → DEL"/>
    <s v="05:45"/>
    <s v="08:35"/>
    <s v="2h 50m"/>
    <s v="non-stop"/>
    <s v="No info"/>
    <n v="3579"/>
  </r>
  <r>
    <x v="1"/>
    <s v="27/05/2019"/>
    <x v="2"/>
    <x v="2"/>
    <s v="DEL → GOI → BOM → COK"/>
    <s v="22:00"/>
    <s v="19:15 28 May"/>
    <s v="21h 15m"/>
    <s v="2 stops"/>
    <s v="No info"/>
    <n v="10231"/>
  </r>
  <r>
    <x v="0"/>
    <s v="27/05/2019"/>
    <x v="2"/>
    <x v="2"/>
    <s v="DEL → HYD → COK"/>
    <s v="06:50"/>
    <s v="12:10"/>
    <s v="5h 20m"/>
    <s v="1 stop"/>
    <s v="No info"/>
    <n v="5530"/>
  </r>
  <r>
    <x v="2"/>
    <s v="12/05/2019"/>
    <x v="1"/>
    <x v="1"/>
    <s v="CCU → BOM → BLR"/>
    <s v="14:05"/>
    <s v="19:50"/>
    <s v="5h 45m"/>
    <s v="1 stop"/>
    <s v="In-flight meal not included"/>
    <n v="10844"/>
  </r>
  <r>
    <x v="1"/>
    <s v="6/06/2019"/>
    <x v="2"/>
    <x v="2"/>
    <s v="DEL → BOM → COK"/>
    <s v="08:00"/>
    <s v="19:15"/>
    <s v="11h 15m"/>
    <s v="1 stop"/>
    <s v="No info"/>
    <n v="8372"/>
  </r>
  <r>
    <x v="2"/>
    <s v="9/03/2019"/>
    <x v="2"/>
    <x v="2"/>
    <s v="DEL → BOM → COK"/>
    <s v="06:50"/>
    <s v="19:45"/>
    <s v="12h 55m"/>
    <s v="1 stop"/>
    <s v="No info"/>
    <n v="16289"/>
  </r>
  <r>
    <x v="1"/>
    <s v="6/05/2019"/>
    <x v="2"/>
    <x v="2"/>
    <s v="DEL → GOI → BOM → COK"/>
    <s v="22:00"/>
    <s v="19:15 07 May"/>
    <s v="21h 15m"/>
    <s v="2 stops"/>
    <s v="No info"/>
    <n v="11701"/>
  </r>
  <r>
    <x v="10"/>
    <s v="21/03/2019"/>
    <x v="2"/>
    <x v="2"/>
    <s v="DEL → BOM → COK"/>
    <s v="06:00"/>
    <s v="15:30"/>
    <s v="9h 30m"/>
    <s v="1 stop"/>
    <s v="No info"/>
    <n v="11269"/>
  </r>
  <r>
    <x v="4"/>
    <s v="18/05/2019"/>
    <x v="2"/>
    <x v="2"/>
    <s v="DEL → BOM → COK"/>
    <s v="13:00"/>
    <s v="01:30 19 May"/>
    <s v="12h 30m"/>
    <s v="1 stop"/>
    <s v="No info"/>
    <n v="9385"/>
  </r>
  <r>
    <x v="2"/>
    <s v="24/05/2019"/>
    <x v="1"/>
    <x v="1"/>
    <s v="CCU → DEL → BLR"/>
    <s v="17:00"/>
    <s v="23:35"/>
    <s v="6h 35m"/>
    <s v="1 stop"/>
    <s v="No info"/>
    <n v="14151"/>
  </r>
  <r>
    <x v="2"/>
    <s v="9/04/2019"/>
    <x v="0"/>
    <x v="4"/>
    <s v="BLR → DEL"/>
    <s v="08:20"/>
    <s v="11:20"/>
    <s v="3h"/>
    <s v="non-stop"/>
    <s v="In-flight meal not included"/>
    <n v="4544"/>
  </r>
  <r>
    <x v="2"/>
    <s v="12/03/2019"/>
    <x v="0"/>
    <x v="0"/>
    <s v="BLR → BOM → DEL"/>
    <s v="20:35"/>
    <s v="10:45 13 Mar"/>
    <s v="14h 10m"/>
    <s v="1 stop"/>
    <s v="In-flight meal not included"/>
    <n v="11087"/>
  </r>
  <r>
    <x v="0"/>
    <s v="3/06/2019"/>
    <x v="1"/>
    <x v="1"/>
    <s v="CCU → BLR"/>
    <s v="04:40"/>
    <s v="07:15"/>
    <s v="2h 35m"/>
    <s v="non-stop"/>
    <s v="No info"/>
    <n v="5224"/>
  </r>
  <r>
    <x v="0"/>
    <s v="27/06/2019"/>
    <x v="1"/>
    <x v="1"/>
    <s v="CCU → BLR"/>
    <s v="09:35"/>
    <s v="12:10"/>
    <s v="2h 35m"/>
    <s v="non-stop"/>
    <s v="No info"/>
    <n v="4804"/>
  </r>
  <r>
    <x v="1"/>
    <s v="12/03/2019"/>
    <x v="4"/>
    <x v="5"/>
    <s v="BOM → MAA → HYD"/>
    <s v="05:55"/>
    <s v="20:35"/>
    <s v="14h 40m"/>
    <s v="1 stop"/>
    <s v="No info"/>
    <n v="6901"/>
  </r>
  <r>
    <x v="4"/>
    <s v="21/03/2019"/>
    <x v="2"/>
    <x v="2"/>
    <s v="DEL → HYD → COK"/>
    <s v="14:35"/>
    <s v="22:20"/>
    <s v="7h 45m"/>
    <s v="1 stop"/>
    <s v="In-flight meal not included"/>
    <n v="5999"/>
  </r>
  <r>
    <x v="6"/>
    <s v="9/04/2019"/>
    <x v="0"/>
    <x v="4"/>
    <s v="BLR → DEL"/>
    <s v="21:00"/>
    <s v="23:50"/>
    <s v="2h 50m"/>
    <s v="non-stop"/>
    <s v="No info"/>
    <n v="5403"/>
  </r>
  <r>
    <x v="2"/>
    <s v="12/06/2019"/>
    <x v="2"/>
    <x v="2"/>
    <s v="DEL → JAI → BOM → COK"/>
    <s v="05:30"/>
    <s v="19:00"/>
    <s v="13h 30m"/>
    <s v="2 stops"/>
    <s v="No info"/>
    <n v="13014"/>
  </r>
  <r>
    <x v="2"/>
    <s v="6/05/2019"/>
    <x v="4"/>
    <x v="5"/>
    <s v="BOM → HYD"/>
    <s v="07:05"/>
    <s v="08:30"/>
    <s v="1h 25m"/>
    <s v="non-stop"/>
    <s v="In-flight meal not included"/>
    <n v="4995"/>
  </r>
  <r>
    <x v="2"/>
    <s v="21/05/2019"/>
    <x v="1"/>
    <x v="1"/>
    <s v="CCU → BOM → BLR"/>
    <s v="06:30"/>
    <s v="08:15 22 May"/>
    <s v="25h 45m"/>
    <s v="1 stop"/>
    <s v="No info"/>
    <n v="13941"/>
  </r>
  <r>
    <x v="2"/>
    <s v="3/06/2019"/>
    <x v="2"/>
    <x v="2"/>
    <s v="DEL → IDR → BOM → COK"/>
    <s v="21:25"/>
    <s v="19:00 04 Jun"/>
    <s v="21h 35m"/>
    <s v="2 stops"/>
    <s v="In-flight meal not included"/>
    <n v="11507"/>
  </r>
  <r>
    <x v="4"/>
    <s v="15/06/2019"/>
    <x v="2"/>
    <x v="2"/>
    <s v="DEL → BOM → COK"/>
    <s v="08:00"/>
    <s v="19:00"/>
    <s v="11h"/>
    <s v="1 stop"/>
    <s v="No info"/>
    <n v="12192"/>
  </r>
  <r>
    <x v="4"/>
    <s v="27/05/2019"/>
    <x v="2"/>
    <x v="2"/>
    <s v="DEL → BOM → COK"/>
    <s v="18:00"/>
    <s v="01:30 28 May"/>
    <s v="7h 30m"/>
    <s v="1 stop"/>
    <s v="No info"/>
    <n v="7198"/>
  </r>
  <r>
    <x v="0"/>
    <s v="21/06/2019"/>
    <x v="2"/>
    <x v="2"/>
    <s v="DEL → COK"/>
    <s v="14:25"/>
    <s v="17:40"/>
    <s v="3h 15m"/>
    <s v="non-stop"/>
    <s v="No info"/>
    <n v="5000"/>
  </r>
  <r>
    <x v="3"/>
    <s v="3/04/2019"/>
    <x v="1"/>
    <x v="1"/>
    <s v="CCU → BLR"/>
    <s v="06:55"/>
    <s v="09:30"/>
    <s v="2h 35m"/>
    <s v="non-stop"/>
    <s v="No check-in baggage included"/>
    <n v="3841"/>
  </r>
  <r>
    <x v="2"/>
    <s v="21/03/2019"/>
    <x v="2"/>
    <x v="2"/>
    <s v="DEL → BOM → COK"/>
    <s v="13:00"/>
    <s v="18:50"/>
    <s v="5h 50m"/>
    <s v="1 stop"/>
    <s v="No info"/>
    <n v="12347"/>
  </r>
  <r>
    <x v="6"/>
    <s v="15/06/2019"/>
    <x v="3"/>
    <x v="3"/>
    <s v="MAA → CCU"/>
    <s v="17:45"/>
    <s v="20:05"/>
    <s v="2h 20m"/>
    <s v="non-stop"/>
    <s v="No info"/>
    <n v="11982"/>
  </r>
  <r>
    <x v="2"/>
    <s v="9/05/2019"/>
    <x v="2"/>
    <x v="2"/>
    <s v="DEL → JAI → BOM → COK"/>
    <s v="05:30"/>
    <s v="04:25 10 May"/>
    <s v="22h 55m"/>
    <s v="2 stops"/>
    <s v="In-flight meal not included"/>
    <n v="13029"/>
  </r>
  <r>
    <x v="2"/>
    <s v="06/03/2019"/>
    <x v="0"/>
    <x v="0"/>
    <s v="BLR → BOM → DEL"/>
    <s v="20:35"/>
    <s v="08:15 07 Mar"/>
    <s v="11h 40m"/>
    <s v="1 stop"/>
    <s v="No info"/>
    <n v="16736"/>
  </r>
  <r>
    <x v="0"/>
    <s v="15/04/2019"/>
    <x v="1"/>
    <x v="1"/>
    <s v="CCU → BLR"/>
    <s v="17:15"/>
    <s v="19:50"/>
    <s v="2h 35m"/>
    <s v="non-stop"/>
    <s v="No info"/>
    <n v="4174"/>
  </r>
  <r>
    <x v="3"/>
    <s v="27/06/2019"/>
    <x v="1"/>
    <x v="1"/>
    <s v="CCU → BLR"/>
    <s v="09:00"/>
    <s v="11:25"/>
    <s v="2h 25m"/>
    <s v="non-stop"/>
    <s v="No check-in baggage included"/>
    <n v="3841"/>
  </r>
  <r>
    <x v="2"/>
    <s v="6/03/2019"/>
    <x v="2"/>
    <x v="2"/>
    <s v="DEL → BOM → COK"/>
    <s v="19:45"/>
    <s v="19:45 07 Mar"/>
    <s v="24h"/>
    <s v="1 stop"/>
    <s v="No info"/>
    <n v="17024"/>
  </r>
  <r>
    <x v="0"/>
    <s v="24/05/2019"/>
    <x v="0"/>
    <x v="4"/>
    <s v="BLR → DEL"/>
    <s v="21:15"/>
    <s v="00:15 25 May"/>
    <s v="3h"/>
    <s v="non-stop"/>
    <s v="No info"/>
    <n v="3943"/>
  </r>
  <r>
    <x v="0"/>
    <s v="3/06/2019"/>
    <x v="2"/>
    <x v="2"/>
    <s v="DEL → HYD → COK"/>
    <s v="11:55"/>
    <s v="22:30"/>
    <s v="10h 35m"/>
    <s v="1 stop"/>
    <s v="No info"/>
    <n v="6442"/>
  </r>
  <r>
    <x v="1"/>
    <s v="9/03/2019"/>
    <x v="2"/>
    <x v="2"/>
    <s v="DEL → HYD → BOM → COK"/>
    <s v="07:05"/>
    <s v="19:15 10 Mar"/>
    <s v="36h 10m"/>
    <s v="2 stops"/>
    <s v="No info"/>
    <n v="11762"/>
  </r>
  <r>
    <x v="3"/>
    <s v="24/04/2019"/>
    <x v="1"/>
    <x v="1"/>
    <s v="CCU → BLR"/>
    <s v="09:00"/>
    <s v="11:25"/>
    <s v="2h 25m"/>
    <s v="non-stop"/>
    <s v="No info"/>
    <n v="4174"/>
  </r>
  <r>
    <x v="0"/>
    <s v="18/06/2019"/>
    <x v="1"/>
    <x v="1"/>
    <s v="CCU → BLR"/>
    <s v="04:40"/>
    <s v="07:15"/>
    <s v="2h 35m"/>
    <s v="non-stop"/>
    <s v="No info"/>
    <n v="4804"/>
  </r>
  <r>
    <x v="4"/>
    <s v="6/06/2019"/>
    <x v="2"/>
    <x v="2"/>
    <s v="DEL → BOM → COK"/>
    <s v="14:00"/>
    <s v="01:30 07 Jun"/>
    <s v="11h 30m"/>
    <s v="1 stop"/>
    <s v="No info"/>
    <n v="13377"/>
  </r>
  <r>
    <x v="2"/>
    <s v="1/04/2019"/>
    <x v="0"/>
    <x v="4"/>
    <s v="BLR → DEL"/>
    <s v="11:10"/>
    <s v="14:05"/>
    <s v="2h 55m"/>
    <s v="non-stop"/>
    <s v="No info"/>
    <n v="7229"/>
  </r>
  <r>
    <x v="0"/>
    <s v="15/03/2019"/>
    <x v="0"/>
    <x v="0"/>
    <s v="BLR → DEL"/>
    <s v="22:20"/>
    <s v="01:10 16 Mar"/>
    <s v="2h 50m"/>
    <s v="non-stop"/>
    <s v="No info"/>
    <n v="8855"/>
  </r>
  <r>
    <x v="4"/>
    <s v="27/06/2019"/>
    <x v="2"/>
    <x v="2"/>
    <s v="DEL → BOM → COK"/>
    <s v="10:20"/>
    <s v="19:15"/>
    <s v="8h 55m"/>
    <s v="1 stop"/>
    <s v="No info"/>
    <n v="7741"/>
  </r>
  <r>
    <x v="2"/>
    <s v="01/03/2019"/>
    <x v="0"/>
    <x v="0"/>
    <s v="BLR → BOM → DEL"/>
    <s v="08:00"/>
    <s v="13:15"/>
    <s v="5h 15m"/>
    <s v="1 stop"/>
    <s v="No info"/>
    <n v="22270"/>
  </r>
  <r>
    <x v="4"/>
    <s v="3/06/2019"/>
    <x v="2"/>
    <x v="2"/>
    <s v="DEL → BOM → COK"/>
    <s v="08:45"/>
    <s v="21:00"/>
    <s v="12h 15m"/>
    <s v="1 stop"/>
    <s v="No info"/>
    <n v="7740"/>
  </r>
  <r>
    <x v="1"/>
    <s v="9/06/2019"/>
    <x v="1"/>
    <x v="1"/>
    <s v="CCU → GAU → DEL → BLR"/>
    <s v="09:50"/>
    <s v="12:30 10 Jun"/>
    <s v="26h 40m"/>
    <s v="2 stops"/>
    <s v="No info"/>
    <n v="14960"/>
  </r>
  <r>
    <x v="2"/>
    <s v="27/03/2019"/>
    <x v="2"/>
    <x v="2"/>
    <s v="DEL → BOM → COK"/>
    <s v="09:55"/>
    <s v="18:50"/>
    <s v="8h 55m"/>
    <s v="1 stop"/>
    <s v="No info"/>
    <n v="12032"/>
  </r>
  <r>
    <x v="1"/>
    <s v="6/03/2019"/>
    <x v="4"/>
    <x v="5"/>
    <s v="BOM → HYD"/>
    <s v="21:05"/>
    <s v="22:25"/>
    <s v="1h 20m"/>
    <s v="non-stop"/>
    <s v="No info"/>
    <n v="5462"/>
  </r>
  <r>
    <x v="2"/>
    <s v="21/03/2019"/>
    <x v="2"/>
    <x v="2"/>
    <s v="DEL → BOM → COK"/>
    <s v="19:45"/>
    <s v="18:50 22 Mar"/>
    <s v="23h 5m"/>
    <s v="1 stop"/>
    <s v="No info"/>
    <n v="12347"/>
  </r>
  <r>
    <x v="1"/>
    <s v="27/03/2019"/>
    <x v="3"/>
    <x v="3"/>
    <s v="MAA → CCU"/>
    <s v="11:40"/>
    <s v="13:55"/>
    <s v="2h 15m"/>
    <s v="non-stop"/>
    <s v="No info"/>
    <n v="3145"/>
  </r>
  <r>
    <x v="2"/>
    <s v="21/03/2019"/>
    <x v="0"/>
    <x v="0"/>
    <s v="BLR → BOM → DEL"/>
    <s v="11:40"/>
    <s v="20:20"/>
    <s v="8h 40m"/>
    <s v="1 stop"/>
    <s v="In-flight meal not included"/>
    <n v="7832"/>
  </r>
  <r>
    <x v="0"/>
    <s v="21/06/2019"/>
    <x v="1"/>
    <x v="1"/>
    <s v="CCU → BLR"/>
    <s v="15:15"/>
    <s v="17:45"/>
    <s v="2h 30m"/>
    <s v="non-stop"/>
    <s v="No info"/>
    <n v="4804"/>
  </r>
  <r>
    <x v="0"/>
    <s v="9/03/2019"/>
    <x v="2"/>
    <x v="2"/>
    <s v="DEL → MAA → COK"/>
    <s v="02:05"/>
    <s v="07:10"/>
    <s v="5h 5m"/>
    <s v="1 stop"/>
    <s v="No info"/>
    <n v="10482"/>
  </r>
  <r>
    <x v="2"/>
    <s v="18/05/2019"/>
    <x v="2"/>
    <x v="2"/>
    <s v="DEL → BOM → COK"/>
    <s v="11:30"/>
    <s v="04:25 19 May"/>
    <s v="16h 55m"/>
    <s v="1 stop"/>
    <s v="In-flight meal not included"/>
    <n v="12373"/>
  </r>
  <r>
    <x v="4"/>
    <s v="3/03/2019"/>
    <x v="2"/>
    <x v="2"/>
    <s v="DEL → HYD → COK"/>
    <s v="07:05"/>
    <s v="22:20"/>
    <s v="15h 15m"/>
    <s v="1 stop"/>
    <s v="No info"/>
    <n v="10478"/>
  </r>
  <r>
    <x v="2"/>
    <s v="18/05/2019"/>
    <x v="2"/>
    <x v="2"/>
    <s v="DEL → JAI → BOM → COK"/>
    <s v="09:40"/>
    <s v="04:25 19 May"/>
    <s v="18h 45m"/>
    <s v="2 stops"/>
    <s v="In-flight meal not included"/>
    <n v="13029"/>
  </r>
  <r>
    <x v="1"/>
    <s v="21/03/2019"/>
    <x v="2"/>
    <x v="2"/>
    <s v="DEL → MAA → COK"/>
    <s v="12:30"/>
    <s v="09:25 22 Mar"/>
    <s v="20h 55m"/>
    <s v="1 stop"/>
    <s v="No info"/>
    <n v="6482"/>
  </r>
  <r>
    <x v="2"/>
    <s v="18/05/2019"/>
    <x v="2"/>
    <x v="2"/>
    <s v="DEL → BOM → COK"/>
    <s v="09:00"/>
    <s v="19:00"/>
    <s v="10h"/>
    <s v="1 stop"/>
    <s v="No info"/>
    <n v="15554"/>
  </r>
  <r>
    <x v="4"/>
    <s v="12/06/2019"/>
    <x v="2"/>
    <x v="2"/>
    <s v="DEL → BOM → COK"/>
    <s v="08:45"/>
    <s v="19:00"/>
    <s v="10h 15m"/>
    <s v="1 stop"/>
    <s v="No info"/>
    <n v="11789"/>
  </r>
  <r>
    <x v="0"/>
    <s v="24/03/2019"/>
    <x v="1"/>
    <x v="1"/>
    <s v="CCU → IXA → BLR"/>
    <s v="14:30"/>
    <s v="20:10"/>
    <s v="5h 40m"/>
    <s v="1 stop"/>
    <s v="No info"/>
    <n v="9413"/>
  </r>
  <r>
    <x v="1"/>
    <s v="9/06/2019"/>
    <x v="1"/>
    <x v="1"/>
    <s v="CCU → GAU → BLR"/>
    <s v="16:45"/>
    <s v="21:05 10 Jun"/>
    <s v="28h 20m"/>
    <s v="1 stop"/>
    <s v="No info"/>
    <n v="7662"/>
  </r>
  <r>
    <x v="4"/>
    <s v="21/05/2019"/>
    <x v="2"/>
    <x v="2"/>
    <s v="DEL → BOM → COK"/>
    <s v="19:00"/>
    <s v="01:30 22 May"/>
    <s v="6h 30m"/>
    <s v="1 stop"/>
    <s v="No info"/>
    <n v="7888"/>
  </r>
  <r>
    <x v="7"/>
    <s v="15/05/2019"/>
    <x v="1"/>
    <x v="1"/>
    <s v="CCU → DEL → BLR"/>
    <s v="07:35"/>
    <s v="23:30"/>
    <s v="15h 55m"/>
    <s v="1 stop"/>
    <s v="No info"/>
    <n v="5192"/>
  </r>
  <r>
    <x v="4"/>
    <s v="24/06/2019"/>
    <x v="2"/>
    <x v="2"/>
    <s v="DEL → BOM → COK"/>
    <s v="10:20"/>
    <s v="21:00"/>
    <s v="10h 40m"/>
    <s v="1 stop"/>
    <s v="In-flight meal not included"/>
    <n v="6007"/>
  </r>
  <r>
    <x v="2"/>
    <s v="27/05/2019"/>
    <x v="2"/>
    <x v="2"/>
    <s v="DEL → BOM → COK"/>
    <s v="10:00"/>
    <s v="12:35 28 May"/>
    <s v="26h 35m"/>
    <s v="1 stop"/>
    <s v="In-flight meal not included"/>
    <n v="12898"/>
  </r>
  <r>
    <x v="1"/>
    <s v="18/03/2019"/>
    <x v="0"/>
    <x v="0"/>
    <s v="BLR → BOM → NAG → DEL"/>
    <s v="08:50"/>
    <s v="10:35 16 Mar"/>
    <s v="25h 45m"/>
    <s v="2 stops"/>
    <s v="No info"/>
    <n v="11885"/>
  </r>
  <r>
    <x v="6"/>
    <s v="24/03/2019"/>
    <x v="1"/>
    <x v="1"/>
    <s v="CCU → DEL → BLR"/>
    <s v="17:00"/>
    <s v="22:55"/>
    <s v="5h 55m"/>
    <s v="1 stop"/>
    <s v="No info"/>
    <n v="14360"/>
  </r>
  <r>
    <x v="1"/>
    <s v="12/05/2019"/>
    <x v="1"/>
    <x v="1"/>
    <s v="CCU → GAU → DEL → BLR"/>
    <s v="16:45"/>
    <s v="12:30 13 May"/>
    <s v="19h 45m"/>
    <s v="2 stops"/>
    <s v="No info"/>
    <n v="14330"/>
  </r>
  <r>
    <x v="4"/>
    <s v="27/03/2019"/>
    <x v="2"/>
    <x v="2"/>
    <s v="DEL → HYD → COK"/>
    <s v="13:05"/>
    <s v="22:20"/>
    <s v="9h 15m"/>
    <s v="1 stop"/>
    <s v="No info"/>
    <n v="6076"/>
  </r>
  <r>
    <x v="3"/>
    <s v="1/03/2019"/>
    <x v="1"/>
    <x v="1"/>
    <s v="CCU → BLR"/>
    <s v="06:55"/>
    <s v="09:35"/>
    <s v="2h 40m"/>
    <s v="non-stop"/>
    <s v="No info"/>
    <n v="4622"/>
  </r>
  <r>
    <x v="2"/>
    <s v="9/05/2019"/>
    <x v="1"/>
    <x v="1"/>
    <s v="CCU → BOM → BLR"/>
    <s v="21:10"/>
    <s v="08:15 10 May"/>
    <s v="11h 5m"/>
    <s v="1 stop"/>
    <s v="No info"/>
    <n v="14388"/>
  </r>
  <r>
    <x v="4"/>
    <s v="21/05/2019"/>
    <x v="2"/>
    <x v="2"/>
    <s v="DEL → BOM → COK"/>
    <s v="08:45"/>
    <s v="19:00"/>
    <s v="10h 15m"/>
    <s v="1 stop"/>
    <s v="No info"/>
    <n v="9794"/>
  </r>
  <r>
    <x v="0"/>
    <s v="3/06/2019"/>
    <x v="1"/>
    <x v="1"/>
    <s v="CCU → BLR"/>
    <s v="15:15"/>
    <s v="17:45"/>
    <s v="2h 30m"/>
    <s v="non-stop"/>
    <s v="No info"/>
    <n v="4804"/>
  </r>
  <r>
    <x v="2"/>
    <s v="9/05/2019"/>
    <x v="1"/>
    <x v="1"/>
    <s v="CCU → BOM → BLR"/>
    <s v="21:10"/>
    <s v="04:40 10 May"/>
    <s v="7h 30m"/>
    <s v="1 stop"/>
    <s v="In-flight meal not included"/>
    <n v="9663"/>
  </r>
  <r>
    <x v="5"/>
    <s v="9/05/2019"/>
    <x v="2"/>
    <x v="2"/>
    <s v="DEL → AMD → COK"/>
    <s v="07:25"/>
    <s v="13:35"/>
    <s v="6h 10m"/>
    <s v="1 stop"/>
    <s v="No info"/>
    <n v="5842"/>
  </r>
  <r>
    <x v="4"/>
    <s v="3/03/2019"/>
    <x v="2"/>
    <x v="2"/>
    <s v="DEL → BOM → COK"/>
    <s v="07:00"/>
    <s v="15:30"/>
    <s v="8h 30m"/>
    <s v="1 stop"/>
    <s v="No info"/>
    <n v="15603"/>
  </r>
  <r>
    <x v="0"/>
    <s v="3/03/2019"/>
    <x v="1"/>
    <x v="1"/>
    <s v="CCU → BLR"/>
    <s v="22:10"/>
    <s v="00:55 04 Mar"/>
    <s v="2h 45m"/>
    <s v="non-stop"/>
    <s v="No info"/>
    <n v="5618"/>
  </r>
  <r>
    <x v="0"/>
    <s v="3/03/2019"/>
    <x v="1"/>
    <x v="1"/>
    <s v="CCU → BLR"/>
    <s v="14:20"/>
    <s v="16:55"/>
    <s v="2h 35m"/>
    <s v="non-stop"/>
    <s v="No info"/>
    <n v="6565"/>
  </r>
  <r>
    <x v="3"/>
    <s v="15/04/2019"/>
    <x v="2"/>
    <x v="2"/>
    <s v="DEL → BLR → COK"/>
    <s v="17:55"/>
    <s v="22:50"/>
    <s v="4h 55m"/>
    <s v="1 stop"/>
    <s v="No info"/>
    <n v="5221"/>
  </r>
  <r>
    <x v="2"/>
    <s v="27/06/2019"/>
    <x v="2"/>
    <x v="2"/>
    <s v="DEL → JAI → BOM → COK"/>
    <s v="09:40"/>
    <s v="19:00"/>
    <s v="9h 20m"/>
    <s v="2 stops"/>
    <s v="In-flight meal not included"/>
    <n v="10368"/>
  </r>
  <r>
    <x v="1"/>
    <s v="24/06/2019"/>
    <x v="2"/>
    <x v="2"/>
    <s v="DEL → MAA → COK"/>
    <s v="20:40"/>
    <s v="09:25 25 Jun"/>
    <s v="12h 45m"/>
    <s v="1 stop"/>
    <s v="No info"/>
    <n v="7480"/>
  </r>
  <r>
    <x v="2"/>
    <s v="12/06/2019"/>
    <x v="2"/>
    <x v="2"/>
    <s v="DEL → LKO → BOM → COK"/>
    <s v="11:45"/>
    <s v="12:35 13 Jun"/>
    <s v="24h 50m"/>
    <s v="2 stops"/>
    <s v="No info"/>
    <n v="13882"/>
  </r>
  <r>
    <x v="0"/>
    <s v="24/06/2019"/>
    <x v="2"/>
    <x v="2"/>
    <s v="DEL → HYD → COK"/>
    <s v="06:50"/>
    <s v="16:10"/>
    <s v="9h 20m"/>
    <s v="1 stop"/>
    <s v="No info"/>
    <n v="6442"/>
  </r>
  <r>
    <x v="0"/>
    <s v="24/06/2019"/>
    <x v="0"/>
    <x v="4"/>
    <s v="BLR → DEL"/>
    <s v="07:10"/>
    <s v="10:05"/>
    <s v="2h 55m"/>
    <s v="non-stop"/>
    <s v="No info"/>
    <n v="4823"/>
  </r>
  <r>
    <x v="3"/>
    <s v="21/05/2019"/>
    <x v="1"/>
    <x v="1"/>
    <s v="CCU → BLR"/>
    <s v="17:10"/>
    <s v="19:40"/>
    <s v="2h 30m"/>
    <s v="non-stop"/>
    <s v="No info"/>
    <n v="3873"/>
  </r>
  <r>
    <x v="2"/>
    <s v="1/05/2019"/>
    <x v="1"/>
    <x v="1"/>
    <s v="CCU → DEL → BLR"/>
    <s v="17:00"/>
    <s v="10:55 02 May"/>
    <s v="17h 55m"/>
    <s v="1 stop"/>
    <s v="No info"/>
    <n v="12121"/>
  </r>
  <r>
    <x v="0"/>
    <s v="27/04/2019"/>
    <x v="0"/>
    <x v="4"/>
    <s v="BLR → DEL"/>
    <s v="10:10"/>
    <s v="13:00"/>
    <s v="2h 50m"/>
    <s v="non-stop"/>
    <s v="No info"/>
    <n v="4423"/>
  </r>
  <r>
    <x v="1"/>
    <s v="24/06/2019"/>
    <x v="1"/>
    <x v="1"/>
    <s v="CCU → BLR"/>
    <s v="14:15"/>
    <s v="16:45"/>
    <s v="2h 30m"/>
    <s v="non-stop"/>
    <s v="No info"/>
    <n v="5510"/>
  </r>
  <r>
    <x v="2"/>
    <s v="6/04/2019"/>
    <x v="0"/>
    <x v="4"/>
    <s v="BLR → DEL"/>
    <s v="08:20"/>
    <s v="11:20"/>
    <s v="3h"/>
    <s v="non-stop"/>
    <s v="No info"/>
    <n v="7229"/>
  </r>
  <r>
    <x v="2"/>
    <s v="9/06/2019"/>
    <x v="2"/>
    <x v="2"/>
    <s v="DEL → BOM → COK"/>
    <s v="19:45"/>
    <s v="12:35 10 Jun"/>
    <s v="16h 50m"/>
    <s v="1 stop"/>
    <s v="In-flight meal not included"/>
    <n v="10577"/>
  </r>
  <r>
    <x v="2"/>
    <s v="27/03/2019"/>
    <x v="4"/>
    <x v="5"/>
    <s v="BOM → HYD"/>
    <s v="10:20"/>
    <s v="11:50"/>
    <s v="1h 30m"/>
    <s v="non-stop"/>
    <s v="No info"/>
    <n v="8040"/>
  </r>
  <r>
    <x v="2"/>
    <s v="3/06/2019"/>
    <x v="2"/>
    <x v="2"/>
    <s v="DEL → BOM → COK"/>
    <s v="13:00"/>
    <s v="19:00"/>
    <s v="6h"/>
    <s v="1 stop"/>
    <s v="No info"/>
    <n v="14714"/>
  </r>
  <r>
    <x v="2"/>
    <s v="9/06/2019"/>
    <x v="0"/>
    <x v="4"/>
    <s v="BLR → DEL"/>
    <s v="06:00"/>
    <s v="08:45"/>
    <s v="2h 45m"/>
    <s v="non-stop"/>
    <s v="In-flight meal not included"/>
    <n v="7229"/>
  </r>
  <r>
    <x v="4"/>
    <s v="21/03/2019"/>
    <x v="2"/>
    <x v="2"/>
    <s v="DEL → HYD → MAA → COK"/>
    <s v="07:05"/>
    <s v="21:20"/>
    <s v="14h 15m"/>
    <s v="2 stops"/>
    <s v="No info"/>
    <n v="6653"/>
  </r>
  <r>
    <x v="0"/>
    <s v="24/06/2019"/>
    <x v="2"/>
    <x v="2"/>
    <s v="DEL → HYD → COK"/>
    <s v="05:05"/>
    <s v="16:10"/>
    <s v="11h 5m"/>
    <s v="1 stop"/>
    <s v="No info"/>
    <n v="6442"/>
  </r>
  <r>
    <x v="0"/>
    <s v="12/05/2019"/>
    <x v="1"/>
    <x v="1"/>
    <s v="CCU → BLR"/>
    <s v="21:25"/>
    <s v="00:05 13 May"/>
    <s v="2h 40m"/>
    <s v="non-stop"/>
    <s v="No info"/>
    <n v="4804"/>
  </r>
  <r>
    <x v="1"/>
    <s v="9/05/2019"/>
    <x v="2"/>
    <x v="2"/>
    <s v="DEL → HYD → MAA → COK"/>
    <s v="13:15"/>
    <s v="09:25 10 May"/>
    <s v="20h 10m"/>
    <s v="2 stops"/>
    <s v="No info"/>
    <n v="9417"/>
  </r>
  <r>
    <x v="2"/>
    <s v="24/05/2019"/>
    <x v="1"/>
    <x v="1"/>
    <s v="CCU → BOM → BLR"/>
    <s v="18:55"/>
    <s v="19:50 25 May"/>
    <s v="24h 55m"/>
    <s v="1 stop"/>
    <s v="In-flight meal not included"/>
    <n v="10844"/>
  </r>
  <r>
    <x v="2"/>
    <s v="12/05/2019"/>
    <x v="0"/>
    <x v="4"/>
    <s v="BLR → DEL"/>
    <s v="17:45"/>
    <s v="20:45"/>
    <s v="3h"/>
    <s v="non-stop"/>
    <s v="No info"/>
    <n v="7229"/>
  </r>
  <r>
    <x v="2"/>
    <s v="6/03/2019"/>
    <x v="2"/>
    <x v="2"/>
    <s v="DEL → BOM → COK"/>
    <s v="09:00"/>
    <s v="18:50"/>
    <s v="9h 50m"/>
    <s v="1 stop"/>
    <s v="In-flight meal not included"/>
    <n v="15400"/>
  </r>
  <r>
    <x v="0"/>
    <s v="15/06/2019"/>
    <x v="2"/>
    <x v="2"/>
    <s v="DEL → BOM → COK"/>
    <s v="08:30"/>
    <s v="21:00"/>
    <s v="12h 30m"/>
    <s v="1 stop"/>
    <s v="No info"/>
    <n v="6416"/>
  </r>
  <r>
    <x v="1"/>
    <s v="3/04/2019"/>
    <x v="0"/>
    <x v="4"/>
    <s v="BLR → DEL"/>
    <s v="13:20"/>
    <s v="16:10"/>
    <s v="2h 50m"/>
    <s v="non-stop"/>
    <s v="No info"/>
    <n v="5176"/>
  </r>
  <r>
    <x v="0"/>
    <s v="21/03/2019"/>
    <x v="2"/>
    <x v="2"/>
    <s v="DEL → BOM → COK"/>
    <s v="16:00"/>
    <s v="01:35 22 Mar"/>
    <s v="9h 35m"/>
    <s v="1 stop"/>
    <s v="No info"/>
    <n v="9264"/>
  </r>
  <r>
    <x v="4"/>
    <s v="6/06/2019"/>
    <x v="2"/>
    <x v="2"/>
    <s v="DEL → BOM → COK"/>
    <s v="09:00"/>
    <s v="21:00"/>
    <s v="12h"/>
    <s v="1 stop"/>
    <s v="No info"/>
    <n v="13587"/>
  </r>
  <r>
    <x v="3"/>
    <s v="1/05/2019"/>
    <x v="3"/>
    <x v="3"/>
    <s v="MAA → CCU"/>
    <s v="08:20"/>
    <s v="10:35"/>
    <s v="2h 15m"/>
    <s v="non-stop"/>
    <s v="No info"/>
    <n v="3597"/>
  </r>
  <r>
    <x v="7"/>
    <s v="27/04/2019"/>
    <x v="0"/>
    <x v="4"/>
    <s v="BLR → DEL"/>
    <s v="04:55"/>
    <s v="07:45"/>
    <s v="2h 50m"/>
    <s v="non-stop"/>
    <s v="No info"/>
    <n v="4282"/>
  </r>
  <r>
    <x v="2"/>
    <s v="27/06/2019"/>
    <x v="4"/>
    <x v="5"/>
    <s v="BOM → HYD"/>
    <s v="07:05"/>
    <s v="08:30"/>
    <s v="1h 25m"/>
    <s v="non-stop"/>
    <s v="In-flight meal not included"/>
    <n v="4995"/>
  </r>
  <r>
    <x v="0"/>
    <s v="1/06/2019"/>
    <x v="1"/>
    <x v="1"/>
    <s v="CCU → BLR"/>
    <s v="20:20"/>
    <s v="22:55"/>
    <s v="2h 35m"/>
    <s v="non-stop"/>
    <s v="No info"/>
    <n v="4804"/>
  </r>
  <r>
    <x v="2"/>
    <s v="6/05/2019"/>
    <x v="1"/>
    <x v="1"/>
    <s v="CCU → BOM → BLR"/>
    <s v="06:30"/>
    <s v="16:20"/>
    <s v="9h 50m"/>
    <s v="1 stop"/>
    <s v="In-flight meal not included"/>
    <n v="10844"/>
  </r>
  <r>
    <x v="2"/>
    <s v="1/06/2019"/>
    <x v="2"/>
    <x v="2"/>
    <s v="DEL → BOM → COK"/>
    <s v="21:50"/>
    <s v="12:35 02 Jun"/>
    <s v="14h 45m"/>
    <s v="1 stop"/>
    <s v="No info"/>
    <n v="14714"/>
  </r>
  <r>
    <x v="2"/>
    <s v="6/06/2019"/>
    <x v="1"/>
    <x v="1"/>
    <s v="CCU → BOM → BLR"/>
    <s v="21:10"/>
    <s v="09:20 07 Jun"/>
    <s v="12h 10m"/>
    <s v="1 stop"/>
    <s v="No info"/>
    <n v="14571"/>
  </r>
  <r>
    <x v="2"/>
    <s v="21/03/2019"/>
    <x v="0"/>
    <x v="0"/>
    <s v="BLR → BOM → DEL"/>
    <s v="11:40"/>
    <s v="11:25 19 Mar"/>
    <s v="23h 45m"/>
    <s v="1 stop"/>
    <s v="In-flight meal not included"/>
    <n v="7832"/>
  </r>
  <r>
    <x v="2"/>
    <s v="1/04/2019"/>
    <x v="1"/>
    <x v="1"/>
    <s v="CCU → DEL → BLR"/>
    <s v="20:25"/>
    <s v="18:00 02 Apr"/>
    <s v="21h 35m"/>
    <s v="1 stop"/>
    <s v="No info"/>
    <n v="11467"/>
  </r>
  <r>
    <x v="2"/>
    <s v="9/05/2019"/>
    <x v="1"/>
    <x v="1"/>
    <s v="CCU → DEL → BLR"/>
    <s v="17:00"/>
    <s v="10:55 10 May"/>
    <s v="17h 55m"/>
    <s v="1 stop"/>
    <s v="No info"/>
    <n v="10953"/>
  </r>
  <r>
    <x v="0"/>
    <s v="9/03/2019"/>
    <x v="1"/>
    <x v="1"/>
    <s v="CCU → BLR"/>
    <s v="20:25"/>
    <s v="23:05"/>
    <s v="2h 40m"/>
    <s v="non-stop"/>
    <s v="No info"/>
    <n v="4148"/>
  </r>
  <r>
    <x v="3"/>
    <s v="9/05/2019"/>
    <x v="1"/>
    <x v="1"/>
    <s v="CCU → BLR"/>
    <s v="09:00"/>
    <s v="11:25"/>
    <s v="2h 25m"/>
    <s v="non-stop"/>
    <s v="No info"/>
    <n v="3873"/>
  </r>
  <r>
    <x v="0"/>
    <s v="27/04/2019"/>
    <x v="0"/>
    <x v="4"/>
    <s v="BLR → DEL"/>
    <s v="22:10"/>
    <s v="01:00 28 Apr"/>
    <s v="2h 50m"/>
    <s v="non-stop"/>
    <s v="No info"/>
    <n v="3943"/>
  </r>
  <r>
    <x v="7"/>
    <s v="27/03/2019"/>
    <x v="2"/>
    <x v="2"/>
    <s v="DEL → BLR → COK"/>
    <s v="16:45"/>
    <s v="22:15"/>
    <s v="5h 30m"/>
    <s v="1 stop"/>
    <s v="No info"/>
    <n v="6151"/>
  </r>
  <r>
    <x v="6"/>
    <s v="12/03/2019"/>
    <x v="4"/>
    <x v="5"/>
    <s v="BOM → DEL → HYD"/>
    <s v="08:45"/>
    <s v="22:55"/>
    <s v="14h 10m"/>
    <s v="1 stop"/>
    <s v="No info"/>
    <n v="12080"/>
  </r>
  <r>
    <x v="2"/>
    <s v="9/05/2019"/>
    <x v="1"/>
    <x v="1"/>
    <s v="CCU → BOM → BLR"/>
    <s v="20:00"/>
    <s v="10:05 10 May"/>
    <s v="14h 5m"/>
    <s v="1 stop"/>
    <s v="No info"/>
    <n v="13584"/>
  </r>
  <r>
    <x v="0"/>
    <s v="6/05/2019"/>
    <x v="2"/>
    <x v="2"/>
    <s v="DEL → BOM → COK"/>
    <s v="11:25"/>
    <s v="01:30 07 May"/>
    <s v="14h 5m"/>
    <s v="1 stop"/>
    <s v="No info"/>
    <n v="6979"/>
  </r>
  <r>
    <x v="7"/>
    <s v="09/03/2019"/>
    <x v="0"/>
    <x v="0"/>
    <s v="BLR → DEL"/>
    <s v="23:25"/>
    <s v="02:10 13 Mar"/>
    <s v="2h 45m"/>
    <s v="non-stop"/>
    <s v="No info"/>
    <n v="4482"/>
  </r>
  <r>
    <x v="0"/>
    <s v="1/04/2019"/>
    <x v="1"/>
    <x v="1"/>
    <s v="CCU → NAG → BLR"/>
    <s v="18:05"/>
    <s v="23:30"/>
    <s v="5h 25m"/>
    <s v="1 stop"/>
    <s v="No info"/>
    <n v="6284"/>
  </r>
  <r>
    <x v="0"/>
    <s v="24/05/2019"/>
    <x v="1"/>
    <x v="1"/>
    <s v="CCU → BBI → BLR"/>
    <s v="19:35"/>
    <s v="23:15"/>
    <s v="3h 40m"/>
    <s v="1 stop"/>
    <s v="No info"/>
    <n v="4226"/>
  </r>
  <r>
    <x v="0"/>
    <s v="9/03/2019"/>
    <x v="2"/>
    <x v="2"/>
    <s v="DEL → HYD → COK"/>
    <s v="06:40"/>
    <s v="16:10"/>
    <s v="9h 30m"/>
    <s v="1 stop"/>
    <s v="No info"/>
    <n v="6442"/>
  </r>
  <r>
    <x v="2"/>
    <s v="18/05/2019"/>
    <x v="2"/>
    <x v="2"/>
    <s v="DEL → BOM → COK"/>
    <s v="19:45"/>
    <s v="04:25 19 May"/>
    <s v="8h 40m"/>
    <s v="1 stop"/>
    <s v="In-flight meal not included"/>
    <n v="12373"/>
  </r>
  <r>
    <x v="2"/>
    <s v="12/03/2019"/>
    <x v="0"/>
    <x v="0"/>
    <s v="BLR → BDQ → DEL"/>
    <s v="05:50"/>
    <s v="15:00"/>
    <s v="9h 10m"/>
    <s v="1 stop"/>
    <s v="No info"/>
    <n v="11297"/>
  </r>
  <r>
    <x v="1"/>
    <s v="24/05/2019"/>
    <x v="1"/>
    <x v="1"/>
    <s v="CCU → DEL → COK → BLR"/>
    <s v="10:00"/>
    <s v="01:20 25 May"/>
    <s v="15h 20m"/>
    <s v="2 stops"/>
    <s v="No info"/>
    <n v="14083"/>
  </r>
  <r>
    <x v="2"/>
    <s v="3/06/2019"/>
    <x v="2"/>
    <x v="2"/>
    <s v="DEL → COK"/>
    <s v="11:00"/>
    <s v="14:15"/>
    <s v="3h 15m"/>
    <s v="non-stop"/>
    <s v="In-flight meal not included"/>
    <n v="7202"/>
  </r>
  <r>
    <x v="4"/>
    <s v="21/03/2019"/>
    <x v="2"/>
    <x v="2"/>
    <s v="DEL → BOM → COK"/>
    <s v="09:00"/>
    <s v="18:50"/>
    <s v="9h 50m"/>
    <s v="1 stop"/>
    <s v="No info"/>
    <n v="11667"/>
  </r>
  <r>
    <x v="2"/>
    <s v="24/05/2019"/>
    <x v="1"/>
    <x v="1"/>
    <s v="CCU → BOM → BLR"/>
    <s v="18:55"/>
    <s v="18:15 25 May"/>
    <s v="23h 20m"/>
    <s v="1 stop"/>
    <s v="In-flight meal not included"/>
    <n v="10844"/>
  </r>
  <r>
    <x v="1"/>
    <s v="15/03/2019"/>
    <x v="0"/>
    <x v="0"/>
    <s v="BLR → MAA → DEL"/>
    <s v="11:50"/>
    <s v="08:55 16 Mar"/>
    <s v="21h 5m"/>
    <s v="1 stop"/>
    <s v="No info"/>
    <n v="5932"/>
  </r>
  <r>
    <x v="4"/>
    <s v="24/06/2019"/>
    <x v="2"/>
    <x v="2"/>
    <s v="DEL → BOM → COK"/>
    <s v="08:45"/>
    <s v="19:15"/>
    <s v="10h 30m"/>
    <s v="1 stop"/>
    <s v="No info"/>
    <n v="9001"/>
  </r>
  <r>
    <x v="2"/>
    <s v="6/06/2019"/>
    <x v="1"/>
    <x v="1"/>
    <s v="CCU → DEL → BLR"/>
    <s v="17:00"/>
    <s v="23:35"/>
    <s v="6h 35m"/>
    <s v="1 stop"/>
    <s v="In-flight meal not included"/>
    <n v="13469"/>
  </r>
  <r>
    <x v="0"/>
    <s v="15/06/2019"/>
    <x v="4"/>
    <x v="5"/>
    <s v="BOM → HYD"/>
    <s v="21:20"/>
    <s v="22:50"/>
    <s v="1h 30m"/>
    <s v="non-stop"/>
    <s v="No info"/>
    <n v="2227"/>
  </r>
  <r>
    <x v="0"/>
    <s v="15/05/2019"/>
    <x v="2"/>
    <x v="2"/>
    <s v="DEL → MAA → COK"/>
    <s v="07:15"/>
    <s v="12:30"/>
    <s v="5h 15m"/>
    <s v="1 stop"/>
    <s v="No info"/>
    <n v="5636"/>
  </r>
  <r>
    <x v="4"/>
    <s v="6/06/2019"/>
    <x v="2"/>
    <x v="2"/>
    <s v="DEL → IDR → BOM → COK"/>
    <s v="15:05"/>
    <s v="01:30 07 Jun"/>
    <s v="10h 25m"/>
    <s v="2 stops"/>
    <s v="No info"/>
    <n v="15965"/>
  </r>
  <r>
    <x v="0"/>
    <s v="24/06/2019"/>
    <x v="2"/>
    <x v="2"/>
    <s v="DEL → BOM → COK"/>
    <s v="20:25"/>
    <s v="01:30 25 Jun"/>
    <s v="5h 5m"/>
    <s v="1 stop"/>
    <s v="No info"/>
    <n v="5054"/>
  </r>
  <r>
    <x v="4"/>
    <s v="21/03/2019"/>
    <x v="2"/>
    <x v="2"/>
    <s v="DEL → HYD → COK"/>
    <s v="07:10"/>
    <s v="16:10"/>
    <s v="9h"/>
    <s v="1 stop"/>
    <s v="In-flight meal not included"/>
    <n v="5999"/>
  </r>
  <r>
    <x v="0"/>
    <s v="1/05/2019"/>
    <x v="0"/>
    <x v="4"/>
    <s v="BLR → DEL"/>
    <s v="07:10"/>
    <s v="10:05"/>
    <s v="2h 55m"/>
    <s v="non-stop"/>
    <s v="No info"/>
    <n v="4823"/>
  </r>
  <r>
    <x v="3"/>
    <s v="12/06/2019"/>
    <x v="1"/>
    <x v="1"/>
    <s v="CCU → KNU → BLR"/>
    <s v="11:35"/>
    <s v="18:50"/>
    <s v="7h 15m"/>
    <s v="1 stop"/>
    <s v="No info"/>
    <n v="8479"/>
  </r>
  <r>
    <x v="6"/>
    <s v="15/05/2019"/>
    <x v="1"/>
    <x v="1"/>
    <s v="CCU → DEL → BLR"/>
    <s v="07:10"/>
    <s v="22:40"/>
    <s v="15h 30m"/>
    <s v="1 stop"/>
    <s v="No info"/>
    <n v="8452"/>
  </r>
  <r>
    <x v="2"/>
    <s v="3/06/2019"/>
    <x v="2"/>
    <x v="2"/>
    <s v="DEL → BOM → COK"/>
    <s v="08:00"/>
    <s v="19:00"/>
    <s v="11h"/>
    <s v="1 stop"/>
    <s v="No info"/>
    <n v="14924"/>
  </r>
  <r>
    <x v="1"/>
    <s v="3/06/2019"/>
    <x v="2"/>
    <x v="2"/>
    <s v="DEL → AMD → BOM → COK"/>
    <s v="19:45"/>
    <s v="19:15 04 Jun"/>
    <s v="23h 30m"/>
    <s v="2 stops"/>
    <s v="No info"/>
    <n v="10441"/>
  </r>
  <r>
    <x v="4"/>
    <s v="21/05/2019"/>
    <x v="2"/>
    <x v="2"/>
    <s v="DEL → BOM → COK"/>
    <s v="06:00"/>
    <s v="21:00"/>
    <s v="15h"/>
    <s v="1 stop"/>
    <s v="No info"/>
    <n v="7485"/>
  </r>
  <r>
    <x v="2"/>
    <s v="6/06/2019"/>
    <x v="0"/>
    <x v="4"/>
    <s v="BLR → DEL"/>
    <s v="08:20"/>
    <s v="11:20"/>
    <s v="3h"/>
    <s v="non-stop"/>
    <s v="In-flight meal not included"/>
    <n v="6478"/>
  </r>
  <r>
    <x v="2"/>
    <s v="27/05/2019"/>
    <x v="2"/>
    <x v="2"/>
    <s v="DEL → AMD → BOM → COK"/>
    <s v="13:25"/>
    <s v="19:00 28 May"/>
    <s v="29h 35m"/>
    <s v="2 stops"/>
    <s v="No info"/>
    <n v="15129"/>
  </r>
  <r>
    <x v="0"/>
    <s v="1/05/2019"/>
    <x v="1"/>
    <x v="1"/>
    <s v="CCU → HYD → BLR"/>
    <s v="19:20"/>
    <s v="23:45"/>
    <s v="4h 25m"/>
    <s v="1 stop"/>
    <s v="No info"/>
    <n v="3809"/>
  </r>
  <r>
    <x v="2"/>
    <s v="24/06/2019"/>
    <x v="2"/>
    <x v="2"/>
    <s v="DEL → BOM → COK"/>
    <s v="08:00"/>
    <s v="19:00"/>
    <s v="11h"/>
    <s v="1 stop"/>
    <s v="1 Long layover"/>
    <n v="18581"/>
  </r>
  <r>
    <x v="0"/>
    <s v="9/06/2019"/>
    <x v="1"/>
    <x v="1"/>
    <s v="CCU → BLR"/>
    <s v="22:15"/>
    <s v="00:50 10 Jun"/>
    <s v="2h 35m"/>
    <s v="non-stop"/>
    <s v="No info"/>
    <n v="5224"/>
  </r>
  <r>
    <x v="0"/>
    <s v="9/05/2019"/>
    <x v="2"/>
    <x v="2"/>
    <s v="DEL → BOM → COK"/>
    <s v="17:10"/>
    <s v="01:30 10 May"/>
    <s v="8h 20m"/>
    <s v="1 stop"/>
    <s v="No info"/>
    <n v="8330"/>
  </r>
  <r>
    <x v="1"/>
    <s v="9/06/2019"/>
    <x v="0"/>
    <x v="4"/>
    <s v="BLR → DEL"/>
    <s v="10:00"/>
    <s v="12:45"/>
    <s v="2h 45m"/>
    <s v="non-stop"/>
    <s v="No info"/>
    <n v="6961"/>
  </r>
  <r>
    <x v="2"/>
    <s v="9/06/2019"/>
    <x v="2"/>
    <x v="2"/>
    <s v="DEL → BOM → COK"/>
    <s v="08:00"/>
    <s v="19:00"/>
    <s v="11h"/>
    <s v="1 stop"/>
    <s v="In-flight meal not included"/>
    <n v="10262"/>
  </r>
  <r>
    <x v="0"/>
    <s v="21/06/2019"/>
    <x v="4"/>
    <x v="5"/>
    <s v="BOM → HYD"/>
    <s v="02:35"/>
    <s v="04:05"/>
    <s v="1h 30m"/>
    <s v="non-stop"/>
    <s v="No info"/>
    <n v="2754"/>
  </r>
  <r>
    <x v="4"/>
    <s v="18/05/2019"/>
    <x v="2"/>
    <x v="2"/>
    <s v="DEL → BOM → COK"/>
    <s v="15:00"/>
    <s v="01:30 19 May"/>
    <s v="10h 30m"/>
    <s v="1 stop"/>
    <s v="No info"/>
    <n v="13727"/>
  </r>
  <r>
    <x v="5"/>
    <s v="27/04/2019"/>
    <x v="0"/>
    <x v="4"/>
    <s v="BLR → DEL"/>
    <s v="20:55"/>
    <s v="23:40"/>
    <s v="2h 45m"/>
    <s v="non-stop"/>
    <s v="No info"/>
    <n v="3898"/>
  </r>
  <r>
    <x v="2"/>
    <s v="12/03/2019"/>
    <x v="0"/>
    <x v="0"/>
    <s v="BLR → BOM → DEL"/>
    <s v="22:55"/>
    <s v="12:25 13 Mar"/>
    <s v="13h 30m"/>
    <s v="1 stop"/>
    <s v="In-flight meal not included"/>
    <n v="11087"/>
  </r>
  <r>
    <x v="7"/>
    <s v="6/04/2019"/>
    <x v="0"/>
    <x v="4"/>
    <s v="BLR → DEL"/>
    <s v="23:55"/>
    <s v="02:45 07 Apr"/>
    <s v="2h 50m"/>
    <s v="non-stop"/>
    <s v="No info"/>
    <n v="3383"/>
  </r>
  <r>
    <x v="2"/>
    <s v="21/03/2019"/>
    <x v="2"/>
    <x v="2"/>
    <s v="DEL → BOM → COK"/>
    <s v="17:30"/>
    <s v="18:50 22 Mar"/>
    <s v="25h 20m"/>
    <s v="1 stop"/>
    <s v="No info"/>
    <n v="12557"/>
  </r>
  <r>
    <x v="2"/>
    <s v="21/03/2019"/>
    <x v="2"/>
    <x v="2"/>
    <s v="DEL → IXC → BOM → COK"/>
    <s v="06:20"/>
    <s v="04:25 22 Mar"/>
    <s v="22h 5m"/>
    <s v="2 stops"/>
    <s v="In-flight meal not included"/>
    <n v="8273"/>
  </r>
  <r>
    <x v="1"/>
    <s v="12/03/2019"/>
    <x v="4"/>
    <x v="5"/>
    <s v="BOM → RPR → VTZ → HYD"/>
    <s v="10:05"/>
    <s v="19:10"/>
    <s v="9h 5m"/>
    <s v="2 stops"/>
    <s v="No info"/>
    <n v="9736"/>
  </r>
  <r>
    <x v="2"/>
    <s v="24/06/2019"/>
    <x v="2"/>
    <x v="2"/>
    <s v="DEL → BOM → COK"/>
    <s v="17:30"/>
    <s v="19:00 25 Jun"/>
    <s v="25h 30m"/>
    <s v="1 stop"/>
    <s v="In-flight meal not included"/>
    <n v="10262"/>
  </r>
  <r>
    <x v="2"/>
    <s v="9/04/2019"/>
    <x v="2"/>
    <x v="2"/>
    <s v="DEL → IDR → BOM → COK"/>
    <s v="05:30"/>
    <s v="19:00"/>
    <s v="13h 30m"/>
    <s v="2 stops"/>
    <s v="No info"/>
    <n v="11664"/>
  </r>
  <r>
    <x v="0"/>
    <s v="1/05/2019"/>
    <x v="0"/>
    <x v="4"/>
    <s v="BLR → DEL"/>
    <s v="23:30"/>
    <s v="02:20 02 May"/>
    <s v="2h 50m"/>
    <s v="non-stop"/>
    <s v="No info"/>
    <n v="4591"/>
  </r>
  <r>
    <x v="2"/>
    <s v="18/03/2019"/>
    <x v="0"/>
    <x v="0"/>
    <s v="BLR → BOM → DEL"/>
    <s v="14:05"/>
    <s v="19:10"/>
    <s v="5h 5m"/>
    <s v="1 stop"/>
    <s v="In-flight meal not included"/>
    <n v="13502"/>
  </r>
  <r>
    <x v="1"/>
    <s v="27/06/2019"/>
    <x v="2"/>
    <x v="2"/>
    <s v="DEL → BOM → COK"/>
    <s v="13:00"/>
    <s v="19:15"/>
    <s v="6h 15m"/>
    <s v="1 stop"/>
    <s v="No info"/>
    <n v="8372"/>
  </r>
  <r>
    <x v="1"/>
    <s v="21/04/2019"/>
    <x v="0"/>
    <x v="4"/>
    <s v="BLR → DEL"/>
    <s v="06:10"/>
    <s v="08:55"/>
    <s v="2h 45m"/>
    <s v="non-stop"/>
    <s v="No info"/>
    <n v="6121"/>
  </r>
  <r>
    <x v="6"/>
    <s v="21/03/2019"/>
    <x v="0"/>
    <x v="0"/>
    <s v="BLR → DEL"/>
    <s v="16:00"/>
    <s v="18:35"/>
    <s v="2h 35m"/>
    <s v="non-stop"/>
    <s v="No info"/>
    <n v="5613"/>
  </r>
  <r>
    <x v="0"/>
    <s v="6/04/2019"/>
    <x v="2"/>
    <x v="2"/>
    <s v="DEL → HYD → COK"/>
    <s v="06:50"/>
    <s v="12:10"/>
    <s v="5h 20m"/>
    <s v="1 stop"/>
    <s v="No info"/>
    <n v="5298"/>
  </r>
  <r>
    <x v="2"/>
    <s v="9/03/2019"/>
    <x v="2"/>
    <x v="2"/>
    <s v="DEL → BOM → COK"/>
    <s v="02:15"/>
    <s v="19:45"/>
    <s v="17h 30m"/>
    <s v="1 stop"/>
    <s v="No info"/>
    <n v="15764"/>
  </r>
  <r>
    <x v="7"/>
    <s v="15/06/2019"/>
    <x v="2"/>
    <x v="2"/>
    <s v="DEL → BLR → COK"/>
    <s v="07:55"/>
    <s v="22:25"/>
    <s v="14h 30m"/>
    <s v="1 stop"/>
    <s v="No info"/>
    <n v="6253"/>
  </r>
  <r>
    <x v="2"/>
    <s v="18/05/2019"/>
    <x v="1"/>
    <x v="1"/>
    <s v="CCU → BOM → BLR"/>
    <s v="05:45"/>
    <s v="12:00"/>
    <s v="6h 15m"/>
    <s v="1 stop"/>
    <s v="In-flight meal not included"/>
    <n v="8586"/>
  </r>
  <r>
    <x v="2"/>
    <s v="27/03/2019"/>
    <x v="2"/>
    <x v="2"/>
    <s v="DEL → IXC → BOM → COK"/>
    <s v="06:20"/>
    <s v="04:25 28 Mar"/>
    <s v="22h 5m"/>
    <s v="2 stops"/>
    <s v="No info"/>
    <n v="12273"/>
  </r>
  <r>
    <x v="0"/>
    <s v="15/05/2019"/>
    <x v="4"/>
    <x v="5"/>
    <s v="BOM → HYD"/>
    <s v="21:20"/>
    <s v="22:50"/>
    <s v="1h 30m"/>
    <s v="non-stop"/>
    <s v="No info"/>
    <n v="2227"/>
  </r>
  <r>
    <x v="2"/>
    <s v="12/06/2019"/>
    <x v="0"/>
    <x v="4"/>
    <s v="BLR → DEL"/>
    <s v="19:50"/>
    <s v="22:50"/>
    <s v="3h"/>
    <s v="non-stop"/>
    <s v="In-flight meal not included"/>
    <n v="5769"/>
  </r>
  <r>
    <x v="6"/>
    <s v="18/04/2019"/>
    <x v="2"/>
    <x v="2"/>
    <s v="DEL → COK"/>
    <s v="14:40"/>
    <s v="17:50"/>
    <s v="3h 10m"/>
    <s v="non-stop"/>
    <s v="No info"/>
    <n v="6216"/>
  </r>
  <r>
    <x v="0"/>
    <s v="3/06/2019"/>
    <x v="2"/>
    <x v="2"/>
    <s v="DEL → BLR → COK"/>
    <s v="02:00"/>
    <s v="07:45"/>
    <s v="5h 45m"/>
    <s v="1 stop"/>
    <s v="No info"/>
    <n v="6386"/>
  </r>
  <r>
    <x v="4"/>
    <s v="1/06/2019"/>
    <x v="2"/>
    <x v="2"/>
    <s v="DEL → BOM → COK"/>
    <s v="10:00"/>
    <s v="19:15"/>
    <s v="9h 15m"/>
    <s v="1 stop"/>
    <s v="No info"/>
    <n v="16108"/>
  </r>
  <r>
    <x v="3"/>
    <s v="24/05/2019"/>
    <x v="1"/>
    <x v="1"/>
    <s v="CCU → BLR"/>
    <s v="22:20"/>
    <s v="00:40 25 May"/>
    <s v="2h 20m"/>
    <s v="non-stop"/>
    <s v="No info"/>
    <n v="3873"/>
  </r>
  <r>
    <x v="0"/>
    <s v="9/04/2019"/>
    <x v="2"/>
    <x v="2"/>
    <s v="DEL → BOM → COK"/>
    <s v="10:35"/>
    <s v="01:30 10 Apr"/>
    <s v="14h 55m"/>
    <s v="1 stop"/>
    <s v="No info"/>
    <n v="6270"/>
  </r>
  <r>
    <x v="1"/>
    <s v="12/04/2019"/>
    <x v="0"/>
    <x v="4"/>
    <s v="BLR → DEL"/>
    <s v="21:05"/>
    <s v="23:55"/>
    <s v="2h 50m"/>
    <s v="non-stop"/>
    <s v="No info"/>
    <n v="5911"/>
  </r>
  <r>
    <x v="4"/>
    <s v="6/03/2019"/>
    <x v="2"/>
    <x v="2"/>
    <s v="DEL → BOM → COK"/>
    <s v="09:10"/>
    <s v="19:15"/>
    <s v="10h 5m"/>
    <s v="1 stop"/>
    <s v="No info"/>
    <n v="15077"/>
  </r>
  <r>
    <x v="2"/>
    <s v="01/03/2019"/>
    <x v="0"/>
    <x v="0"/>
    <s v="BLR → BOM → DEL"/>
    <s v="20:35"/>
    <s v="11:25 02 Mar"/>
    <s v="14h 50m"/>
    <s v="1 stop"/>
    <s v="No info"/>
    <n v="31825"/>
  </r>
  <r>
    <x v="3"/>
    <s v="6/05/2019"/>
    <x v="1"/>
    <x v="1"/>
    <s v="CCU → KNU → BLR"/>
    <s v="11:35"/>
    <s v="18:50"/>
    <s v="7h 15m"/>
    <s v="1 stop"/>
    <s v="No info"/>
    <n v="8479"/>
  </r>
  <r>
    <x v="6"/>
    <s v="12/05/2019"/>
    <x v="1"/>
    <x v="1"/>
    <s v="CCU → DEL → BLR"/>
    <s v="07:10"/>
    <s v="09:05 13 May"/>
    <s v="25h 55m"/>
    <s v="1 stop"/>
    <s v="No info"/>
    <n v="9397"/>
  </r>
  <r>
    <x v="2"/>
    <s v="3/06/2019"/>
    <x v="2"/>
    <x v="2"/>
    <s v="DEL → BOM → COK"/>
    <s v="09:00"/>
    <s v="12:35 04 Jun"/>
    <s v="27h 35m"/>
    <s v="1 stop"/>
    <s v="In-flight meal not included"/>
    <n v="10262"/>
  </r>
  <r>
    <x v="0"/>
    <s v="3/04/2019"/>
    <x v="2"/>
    <x v="2"/>
    <s v="DEL → COK"/>
    <s v="05:35"/>
    <s v="08:50"/>
    <s v="3h 15m"/>
    <s v="non-stop"/>
    <s v="No info"/>
    <n v="4729"/>
  </r>
  <r>
    <x v="2"/>
    <s v="1/06/2019"/>
    <x v="2"/>
    <x v="2"/>
    <s v="DEL → BOM → COK"/>
    <s v="17:30"/>
    <s v="19:00 02 Jun"/>
    <s v="25h 30m"/>
    <s v="1 stop"/>
    <s v="No info"/>
    <n v="14714"/>
  </r>
  <r>
    <x v="0"/>
    <s v="15/05/2019"/>
    <x v="1"/>
    <x v="1"/>
    <s v="CCU → BLR"/>
    <s v="17:15"/>
    <s v="19:50"/>
    <s v="2h 35m"/>
    <s v="non-stop"/>
    <s v="No info"/>
    <n v="4804"/>
  </r>
  <r>
    <x v="0"/>
    <s v="3/06/2019"/>
    <x v="1"/>
    <x v="1"/>
    <s v="CCU → BLR"/>
    <s v="20:25"/>
    <s v="23:10"/>
    <s v="2h 45m"/>
    <s v="non-stop"/>
    <s v="No info"/>
    <n v="4804"/>
  </r>
  <r>
    <x v="1"/>
    <s v="1/04/2019"/>
    <x v="4"/>
    <x v="5"/>
    <s v="BOM → HYD"/>
    <s v="21:05"/>
    <s v="22:25"/>
    <s v="1h 20m"/>
    <s v="non-stop"/>
    <s v="No info"/>
    <n v="2050"/>
  </r>
  <r>
    <x v="4"/>
    <s v="27/03/2019"/>
    <x v="2"/>
    <x v="2"/>
    <s v="DEL → BOM → COK"/>
    <s v="07:30"/>
    <s v="19:15"/>
    <s v="11h 45m"/>
    <s v="1 stop"/>
    <s v="No info"/>
    <n v="8371"/>
  </r>
  <r>
    <x v="4"/>
    <s v="27/06/2019"/>
    <x v="2"/>
    <x v="2"/>
    <s v="DEL → BOM → COK"/>
    <s v="10:00"/>
    <s v="19:00"/>
    <s v="9h"/>
    <s v="1 stop"/>
    <s v="No info"/>
    <n v="12192"/>
  </r>
  <r>
    <x v="10"/>
    <s v="21/03/2019"/>
    <x v="2"/>
    <x v="2"/>
    <s v="DEL → BOM → COK"/>
    <s v="06:00"/>
    <s v="18:50"/>
    <s v="12h 50m"/>
    <s v="1 stop"/>
    <s v="No info"/>
    <n v="14629"/>
  </r>
  <r>
    <x v="0"/>
    <s v="9/04/2019"/>
    <x v="0"/>
    <x v="4"/>
    <s v="BLR → DEL"/>
    <s v="18:25"/>
    <s v="21:20"/>
    <s v="2h 55m"/>
    <s v="non-stop"/>
    <s v="No info"/>
    <n v="4823"/>
  </r>
  <r>
    <x v="4"/>
    <s v="9/05/2019"/>
    <x v="2"/>
    <x v="2"/>
    <s v="DEL → BOM → COK"/>
    <s v="13:00"/>
    <s v="19:15"/>
    <s v="6h 15m"/>
    <s v="1 stop"/>
    <s v="No info"/>
    <n v="14323"/>
  </r>
  <r>
    <x v="2"/>
    <s v="9/05/2019"/>
    <x v="2"/>
    <x v="2"/>
    <s v="DEL → AMD → BOM → COK"/>
    <s v="13:25"/>
    <s v="12:35 10 May"/>
    <s v="23h 10m"/>
    <s v="2 stops"/>
    <s v="No info"/>
    <n v="15129"/>
  </r>
  <r>
    <x v="0"/>
    <s v="18/05/2019"/>
    <x v="2"/>
    <x v="2"/>
    <s v="DEL → BOM → COK"/>
    <s v="06:40"/>
    <s v="21:00"/>
    <s v="14h 20m"/>
    <s v="1 stop"/>
    <s v="No info"/>
    <n v="6758"/>
  </r>
  <r>
    <x v="4"/>
    <s v="21/05/2019"/>
    <x v="2"/>
    <x v="2"/>
    <s v="DEL → BOM → COK"/>
    <s v="09:00"/>
    <s v="19:15"/>
    <s v="10h 15m"/>
    <s v="1 stop"/>
    <s v="No info"/>
    <n v="14848"/>
  </r>
  <r>
    <x v="1"/>
    <s v="03/03/2019"/>
    <x v="0"/>
    <x v="0"/>
    <s v="BLR → BOM → NAG → DEL"/>
    <s v="06:45"/>
    <s v="10:35 07 Mar"/>
    <s v="27h 50m"/>
    <s v="2 stops"/>
    <s v="No info"/>
    <n v="12358"/>
  </r>
  <r>
    <x v="2"/>
    <s v="21/05/2019"/>
    <x v="0"/>
    <x v="4"/>
    <s v="BLR → DEL"/>
    <s v="18:55"/>
    <s v="22:00"/>
    <s v="3h 5m"/>
    <s v="non-stop"/>
    <s v="In-flight meal not included"/>
    <n v="4030"/>
  </r>
  <r>
    <x v="1"/>
    <s v="9/03/2019"/>
    <x v="1"/>
    <x v="1"/>
    <s v="CCU → BLR"/>
    <s v="14:15"/>
    <s v="16:45"/>
    <s v="2h 30m"/>
    <s v="non-stop"/>
    <s v="No info"/>
    <n v="4960"/>
  </r>
  <r>
    <x v="1"/>
    <s v="27/03/2019"/>
    <x v="2"/>
    <x v="2"/>
    <s v="DEL → AMD → BOM → COK"/>
    <s v="16:40"/>
    <s v="19:15 28 Mar"/>
    <s v="26h 35m"/>
    <s v="2 stops"/>
    <s v="No info"/>
    <n v="8656"/>
  </r>
  <r>
    <x v="0"/>
    <s v="6/03/2019"/>
    <x v="2"/>
    <x v="2"/>
    <s v="DEL → BOM → COK"/>
    <s v="09:10"/>
    <s v="21:00"/>
    <s v="11h 50m"/>
    <s v="1 stop"/>
    <s v="No info"/>
    <n v="14871"/>
  </r>
  <r>
    <x v="5"/>
    <s v="27/03/2019"/>
    <x v="2"/>
    <x v="2"/>
    <s v="DEL → AMD → COK"/>
    <s v="06:00"/>
    <s v="13:20"/>
    <s v="7h 20m"/>
    <s v="1 stop"/>
    <s v="No info"/>
    <n v="4563"/>
  </r>
  <r>
    <x v="0"/>
    <s v="6/03/2019"/>
    <x v="4"/>
    <x v="5"/>
    <s v="BOM → HYD"/>
    <s v="21:20"/>
    <s v="22:45"/>
    <s v="1h 25m"/>
    <s v="non-stop"/>
    <s v="No info"/>
    <n v="4784"/>
  </r>
  <r>
    <x v="0"/>
    <s v="1/06/2019"/>
    <x v="0"/>
    <x v="4"/>
    <s v="BLR → DEL"/>
    <s v="20:00"/>
    <s v="22:50"/>
    <s v="2h 50m"/>
    <s v="non-stop"/>
    <s v="No info"/>
    <n v="4823"/>
  </r>
  <r>
    <x v="6"/>
    <s v="3/05/2019"/>
    <x v="3"/>
    <x v="3"/>
    <s v="MAA → CCU"/>
    <s v="07:05"/>
    <s v="09:20"/>
    <s v="2h 15m"/>
    <s v="non-stop"/>
    <s v="No info"/>
    <n v="3687"/>
  </r>
  <r>
    <x v="2"/>
    <s v="27/04/2019"/>
    <x v="0"/>
    <x v="4"/>
    <s v="BLR → DEL"/>
    <s v="15:15"/>
    <s v="18:10"/>
    <s v="2h 55m"/>
    <s v="non-stop"/>
    <s v="No info"/>
    <n v="7229"/>
  </r>
  <r>
    <x v="2"/>
    <s v="15/04/2019"/>
    <x v="0"/>
    <x v="4"/>
    <s v="BLR → DEL"/>
    <s v="07:10"/>
    <s v="10:10"/>
    <s v="3h"/>
    <s v="non-stop"/>
    <s v="No info"/>
    <n v="7229"/>
  </r>
  <r>
    <x v="1"/>
    <s v="21/04/2019"/>
    <x v="2"/>
    <x v="2"/>
    <s v="DEL → BLR → COK"/>
    <s v="06:10"/>
    <s v="23:00"/>
    <s v="16h 50m"/>
    <s v="1 stop"/>
    <s v="No info"/>
    <n v="7174"/>
  </r>
  <r>
    <x v="1"/>
    <s v="21/03/2019"/>
    <x v="2"/>
    <x v="2"/>
    <s v="DEL → CCU → BOM → COK"/>
    <s v="06:50"/>
    <s v="07:40 22 Mar"/>
    <s v="24h 50m"/>
    <s v="2 stops"/>
    <s v="No info"/>
    <n v="11071"/>
  </r>
  <r>
    <x v="0"/>
    <s v="15/05/2019"/>
    <x v="2"/>
    <x v="2"/>
    <s v="DEL → BOM → COK"/>
    <s v="04:55"/>
    <s v="21:00"/>
    <s v="16h 5m"/>
    <s v="1 stop"/>
    <s v="No info"/>
    <n v="6979"/>
  </r>
  <r>
    <x v="0"/>
    <s v="15/05/2019"/>
    <x v="3"/>
    <x v="3"/>
    <s v="MAA → CCU"/>
    <s v="07:55"/>
    <s v="10:15"/>
    <s v="2h 20m"/>
    <s v="non-stop"/>
    <s v="No info"/>
    <n v="3850"/>
  </r>
  <r>
    <x v="2"/>
    <s v="12/06/2019"/>
    <x v="1"/>
    <x v="1"/>
    <s v="CCU → BOM → BLR"/>
    <s v="20:00"/>
    <s v="09:20 13 Jun"/>
    <s v="13h 20m"/>
    <s v="1 stop"/>
    <s v="No info"/>
    <n v="13044"/>
  </r>
  <r>
    <x v="2"/>
    <s v="18/05/2019"/>
    <x v="2"/>
    <x v="2"/>
    <s v="DEL → BOM → COK"/>
    <s v="20:55"/>
    <s v="04:25 19 May"/>
    <s v="7h 30m"/>
    <s v="1 stop"/>
    <s v="In-flight meal not included"/>
    <n v="12373"/>
  </r>
  <r>
    <x v="1"/>
    <s v="18/05/2019"/>
    <x v="2"/>
    <x v="2"/>
    <s v="DEL → UDR → BOM → COK"/>
    <s v="13:20"/>
    <s v="07:40 19 May"/>
    <s v="18h 20m"/>
    <s v="2 stops"/>
    <s v="No info"/>
    <n v="13801"/>
  </r>
  <r>
    <x v="0"/>
    <s v="1/06/2019"/>
    <x v="0"/>
    <x v="4"/>
    <s v="BLR → DEL"/>
    <s v="08:30"/>
    <s v="11:20"/>
    <s v="2h 50m"/>
    <s v="non-stop"/>
    <s v="No info"/>
    <n v="4823"/>
  </r>
  <r>
    <x v="1"/>
    <s v="9/06/2019"/>
    <x v="2"/>
    <x v="2"/>
    <s v="DEL → TRV → COK"/>
    <s v="05:15"/>
    <s v="06:50 10 Jun"/>
    <s v="25h 35m"/>
    <s v="1 stop"/>
    <s v="No info"/>
    <n v="6587"/>
  </r>
  <r>
    <x v="0"/>
    <s v="3/06/2019"/>
    <x v="4"/>
    <x v="5"/>
    <s v="BOM → HYD"/>
    <s v="20:05"/>
    <s v="21:40"/>
    <s v="1h 35m"/>
    <s v="non-stop"/>
    <s v="No info"/>
    <n v="2227"/>
  </r>
  <r>
    <x v="2"/>
    <s v="9/06/2019"/>
    <x v="1"/>
    <x v="1"/>
    <s v="CCU → DEL → BLR"/>
    <s v="17:00"/>
    <s v="14:25 10 Jun"/>
    <s v="21h 25m"/>
    <s v="1 stop"/>
    <s v="No info"/>
    <n v="14151"/>
  </r>
  <r>
    <x v="1"/>
    <s v="01/03/2019"/>
    <x v="0"/>
    <x v="0"/>
    <s v="BLR → BOM → BHO → DEL"/>
    <s v="08:50"/>
    <s v="23:25 02 Mar"/>
    <s v="38h 35m"/>
    <s v="2 stops"/>
    <s v="No info"/>
    <n v="25430"/>
  </r>
  <r>
    <x v="3"/>
    <s v="27/06/2019"/>
    <x v="0"/>
    <x v="4"/>
    <s v="BLR → DEL"/>
    <s v="21:10"/>
    <s v="00:05 28 Jun"/>
    <s v="2h 55m"/>
    <s v="non-stop"/>
    <s v="No check-in baggage included"/>
    <n v="4319"/>
  </r>
  <r>
    <x v="1"/>
    <s v="3/03/2019"/>
    <x v="2"/>
    <x v="2"/>
    <s v="DEL → BOM → COK"/>
    <s v="04:00"/>
    <s v="07:40 04 Mar"/>
    <s v="27h 40m"/>
    <s v="1 stop"/>
    <s v="No info"/>
    <n v="14462"/>
  </r>
  <r>
    <x v="2"/>
    <s v="21/05/2019"/>
    <x v="1"/>
    <x v="1"/>
    <s v="CCU → BOM → BLR"/>
    <s v="06:30"/>
    <s v="10:05 22 May"/>
    <s v="27h 35m"/>
    <s v="1 stop"/>
    <s v="In-flight meal not included"/>
    <n v="8586"/>
  </r>
  <r>
    <x v="1"/>
    <s v="9/06/2019"/>
    <x v="1"/>
    <x v="1"/>
    <s v="CCU → GAU → BLR"/>
    <s v="09:50"/>
    <s v="21:05"/>
    <s v="11h 15m"/>
    <s v="1 stop"/>
    <s v="No info"/>
    <n v="7662"/>
  </r>
  <r>
    <x v="2"/>
    <s v="3/05/2019"/>
    <x v="4"/>
    <x v="5"/>
    <s v="BOM → HYD"/>
    <s v="07:05"/>
    <s v="08:30"/>
    <s v="1h 25m"/>
    <s v="non-stop"/>
    <s v="In-flight meal not included"/>
    <n v="4995"/>
  </r>
  <r>
    <x v="4"/>
    <s v="9/06/2019"/>
    <x v="2"/>
    <x v="2"/>
    <s v="DEL → BOM → COK"/>
    <s v="09:00"/>
    <s v="21:00"/>
    <s v="12h"/>
    <s v="1 stop"/>
    <s v="No info"/>
    <n v="7408"/>
  </r>
  <r>
    <x v="2"/>
    <s v="15/03/2019"/>
    <x v="4"/>
    <x v="5"/>
    <s v="BOM → HYD"/>
    <s v="19:35"/>
    <s v="21:05"/>
    <s v="1h 30m"/>
    <s v="non-stop"/>
    <s v="No info"/>
    <n v="5678"/>
  </r>
  <r>
    <x v="2"/>
    <s v="9/06/2019"/>
    <x v="4"/>
    <x v="5"/>
    <s v="BOM → HYD"/>
    <s v="19:35"/>
    <s v="21:05"/>
    <s v="1h 30m"/>
    <s v="non-stop"/>
    <s v="No info"/>
    <n v="5678"/>
  </r>
  <r>
    <x v="2"/>
    <s v="01/03/2019"/>
    <x v="0"/>
    <x v="0"/>
    <s v="BLR → BOM → DEL"/>
    <s v="08:55"/>
    <s v="00:45 02 Mar"/>
    <s v="15h 50m"/>
    <s v="1 stop"/>
    <s v="No info"/>
    <n v="26890"/>
  </r>
  <r>
    <x v="1"/>
    <s v="6/03/2019"/>
    <x v="4"/>
    <x v="5"/>
    <s v="BOM → BHO → DEL → HYD"/>
    <s v="06:00"/>
    <s v="19:25 07 Mar"/>
    <s v="37h 25m"/>
    <s v="2 stops"/>
    <s v="No info"/>
    <n v="13904"/>
  </r>
  <r>
    <x v="2"/>
    <s v="1/06/2019"/>
    <x v="2"/>
    <x v="2"/>
    <s v="DEL → ATQ → BOM → COK"/>
    <s v="20:00"/>
    <s v="04:25 02 Jun"/>
    <s v="8h 25m"/>
    <s v="2 stops"/>
    <s v="In-flight meal not included"/>
    <n v="15318"/>
  </r>
  <r>
    <x v="6"/>
    <s v="15/05/2019"/>
    <x v="1"/>
    <x v="1"/>
    <s v="CCU → DEL → BLR"/>
    <s v="20:20"/>
    <s v="22:40 16 May"/>
    <s v="26h 20m"/>
    <s v="1 stop"/>
    <s v="No info"/>
    <n v="8452"/>
  </r>
  <r>
    <x v="0"/>
    <s v="9/06/2019"/>
    <x v="2"/>
    <x v="2"/>
    <s v="DEL → BOM → COK"/>
    <s v="10:35"/>
    <s v="21:00"/>
    <s v="10h 25m"/>
    <s v="1 stop"/>
    <s v="No info"/>
    <n v="6314"/>
  </r>
  <r>
    <x v="1"/>
    <s v="1/05/2019"/>
    <x v="1"/>
    <x v="1"/>
    <s v="CCU → DEL → BLR"/>
    <s v="10:00"/>
    <s v="20:25"/>
    <s v="10h 25m"/>
    <s v="1 stop"/>
    <s v="No info"/>
    <n v="10203"/>
  </r>
  <r>
    <x v="3"/>
    <s v="15/06/2019"/>
    <x v="3"/>
    <x v="3"/>
    <s v="MAA → CCU"/>
    <s v="08:20"/>
    <s v="10:35"/>
    <s v="2h 15m"/>
    <s v="non-stop"/>
    <s v="No info"/>
    <n v="3597"/>
  </r>
  <r>
    <x v="4"/>
    <s v="12/06/2019"/>
    <x v="2"/>
    <x v="2"/>
    <s v="DEL → BOM → COK"/>
    <s v="10:20"/>
    <s v="19:15"/>
    <s v="8h 55m"/>
    <s v="1 stop"/>
    <s v="No info"/>
    <n v="8266"/>
  </r>
  <r>
    <x v="2"/>
    <s v="18/05/2019"/>
    <x v="2"/>
    <x v="2"/>
    <s v="DEL → BOM → COK"/>
    <s v="21:50"/>
    <s v="12:35 19 May"/>
    <s v="14h 45m"/>
    <s v="1 stop"/>
    <s v="In-flight meal not included"/>
    <n v="12373"/>
  </r>
  <r>
    <x v="2"/>
    <s v="01/03/2019"/>
    <x v="0"/>
    <x v="0"/>
    <s v="BLR → BOM → DEL"/>
    <s v="14:05"/>
    <s v="21:20"/>
    <s v="7h 15m"/>
    <s v="1 stop"/>
    <s v="No info"/>
    <n v="36235"/>
  </r>
  <r>
    <x v="0"/>
    <s v="3/03/2019"/>
    <x v="2"/>
    <x v="2"/>
    <s v="DEL → BOM → COK"/>
    <s v="08:25"/>
    <s v="21:00"/>
    <s v="12h 35m"/>
    <s v="1 stop"/>
    <s v="No info"/>
    <n v="14871"/>
  </r>
  <r>
    <x v="2"/>
    <s v="12/04/2019"/>
    <x v="0"/>
    <x v="4"/>
    <s v="BLR → DEL"/>
    <s v="17:45"/>
    <s v="20:45"/>
    <s v="3h"/>
    <s v="non-stop"/>
    <s v="No info"/>
    <n v="7229"/>
  </r>
  <r>
    <x v="0"/>
    <s v="24/04/2019"/>
    <x v="1"/>
    <x v="1"/>
    <s v="CCU → BLR"/>
    <s v="22:15"/>
    <s v="00:50 25 Apr"/>
    <s v="2h 35m"/>
    <s v="non-stop"/>
    <s v="No info"/>
    <n v="4804"/>
  </r>
  <r>
    <x v="0"/>
    <s v="03/03/2019"/>
    <x v="0"/>
    <x v="0"/>
    <s v="BLR → DEL"/>
    <s v="20:00"/>
    <s v="22:55"/>
    <s v="2h 55m"/>
    <s v="non-stop"/>
    <s v="No info"/>
    <n v="7303"/>
  </r>
  <r>
    <x v="4"/>
    <s v="1/06/2019"/>
    <x v="2"/>
    <x v="2"/>
    <s v="DEL → BOM → COK"/>
    <s v="11:30"/>
    <s v="21:00"/>
    <s v="9h 30m"/>
    <s v="1 stop"/>
    <s v="No info"/>
    <n v="13587"/>
  </r>
  <r>
    <x v="4"/>
    <s v="18/05/2019"/>
    <x v="2"/>
    <x v="2"/>
    <s v="DEL → HYD → COK"/>
    <s v="14:55"/>
    <s v="22:30"/>
    <s v="7h 35m"/>
    <s v="1 stop"/>
    <s v="No info"/>
    <n v="7740"/>
  </r>
  <r>
    <x v="0"/>
    <s v="1/03/2019"/>
    <x v="3"/>
    <x v="3"/>
    <s v="MAA → CCU"/>
    <s v="14:40"/>
    <s v="17:05"/>
    <s v="2h 25m"/>
    <s v="non-stop"/>
    <s v="No info"/>
    <n v="7295"/>
  </r>
  <r>
    <x v="4"/>
    <s v="3/03/2019"/>
    <x v="2"/>
    <x v="2"/>
    <s v="DEL → BOM → COK"/>
    <s v="18:15"/>
    <s v="01:35 04 Mar"/>
    <s v="7h 20m"/>
    <s v="1 stop"/>
    <s v="No info"/>
    <n v="18916"/>
  </r>
  <r>
    <x v="4"/>
    <s v="21/05/2019"/>
    <x v="2"/>
    <x v="2"/>
    <s v="DEL → BOM → COK"/>
    <s v="12:50"/>
    <s v="19:15"/>
    <s v="6h 25m"/>
    <s v="1 stop"/>
    <s v="No info"/>
    <n v="8266"/>
  </r>
  <r>
    <x v="2"/>
    <s v="18/05/2019"/>
    <x v="2"/>
    <x v="2"/>
    <s v="DEL → BOM → COK"/>
    <s v="02:15"/>
    <s v="04:25 19 May"/>
    <s v="26h 10m"/>
    <s v="1 stop"/>
    <s v="In-flight meal not included"/>
    <n v="12373"/>
  </r>
  <r>
    <x v="4"/>
    <s v="18/05/2019"/>
    <x v="2"/>
    <x v="2"/>
    <s v="DEL → HYD → COK"/>
    <s v="13:15"/>
    <s v="22:30"/>
    <s v="9h 15m"/>
    <s v="1 stop"/>
    <s v="No info"/>
    <n v="11188"/>
  </r>
  <r>
    <x v="2"/>
    <s v="18/05/2019"/>
    <x v="1"/>
    <x v="1"/>
    <s v="CCU → DEL → BLR"/>
    <s v="09:35"/>
    <s v="18:00"/>
    <s v="8h 25m"/>
    <s v="1 stop"/>
    <s v="No info"/>
    <n v="14151"/>
  </r>
  <r>
    <x v="2"/>
    <s v="1/06/2019"/>
    <x v="2"/>
    <x v="2"/>
    <s v="DEL → BOM → COK"/>
    <s v="08:00"/>
    <s v="19:00"/>
    <s v="11h"/>
    <s v="1 stop"/>
    <s v="No info"/>
    <n v="14714"/>
  </r>
  <r>
    <x v="2"/>
    <s v="6/04/2019"/>
    <x v="0"/>
    <x v="4"/>
    <s v="BLR → DEL"/>
    <s v="07:10"/>
    <s v="10:10"/>
    <s v="3h"/>
    <s v="non-stop"/>
    <s v="No info"/>
    <n v="7229"/>
  </r>
  <r>
    <x v="2"/>
    <s v="27/03/2019"/>
    <x v="2"/>
    <x v="2"/>
    <s v="DEL → BOM → COK"/>
    <s v="09:00"/>
    <s v="04:25 28 Mar"/>
    <s v="19h 25m"/>
    <s v="1 stop"/>
    <s v="No info"/>
    <n v="12242"/>
  </r>
  <r>
    <x v="2"/>
    <s v="15/03/2019"/>
    <x v="0"/>
    <x v="0"/>
    <s v="BLR → BOM → DEL"/>
    <s v="07:00"/>
    <s v="12:25"/>
    <s v="5h 25m"/>
    <s v="1 stop"/>
    <s v="In-flight meal not included"/>
    <n v="9134"/>
  </r>
  <r>
    <x v="0"/>
    <s v="1/05/2019"/>
    <x v="0"/>
    <x v="4"/>
    <s v="BLR → DEL"/>
    <s v="22:10"/>
    <s v="01:00 02 May"/>
    <s v="2h 50m"/>
    <s v="non-stop"/>
    <s v="No info"/>
    <n v="3943"/>
  </r>
  <r>
    <x v="1"/>
    <s v="1/06/2019"/>
    <x v="0"/>
    <x v="4"/>
    <s v="BLR → DEL"/>
    <s v="10:00"/>
    <s v="12:45"/>
    <s v="2h 45m"/>
    <s v="non-stop"/>
    <s v="No info"/>
    <n v="6961"/>
  </r>
  <r>
    <x v="2"/>
    <s v="12/03/2019"/>
    <x v="4"/>
    <x v="5"/>
    <s v="BOM → JDH → DEL → HYD"/>
    <s v="08:15"/>
    <s v="16:35"/>
    <s v="8h 20m"/>
    <s v="2 stops"/>
    <s v="No info"/>
    <n v="23843"/>
  </r>
  <r>
    <x v="3"/>
    <s v="24/05/2019"/>
    <x v="3"/>
    <x v="3"/>
    <s v="MAA → CCU"/>
    <s v="09:45"/>
    <s v="12:00"/>
    <s v="2h 15m"/>
    <s v="non-stop"/>
    <s v="No info"/>
    <n v="3597"/>
  </r>
  <r>
    <x v="4"/>
    <s v="27/06/2019"/>
    <x v="2"/>
    <x v="2"/>
    <s v="DEL → BOM → COK"/>
    <s v="13:00"/>
    <s v="21:00"/>
    <s v="8h"/>
    <s v="1 stop"/>
    <s v="No info"/>
    <n v="7408"/>
  </r>
  <r>
    <x v="3"/>
    <s v="27/05/2019"/>
    <x v="0"/>
    <x v="4"/>
    <s v="BLR → DEL"/>
    <s v="05:55"/>
    <s v="08:35"/>
    <s v="2h 40m"/>
    <s v="non-stop"/>
    <s v="No check-in baggage included"/>
    <n v="3257"/>
  </r>
  <r>
    <x v="3"/>
    <s v="6/05/2019"/>
    <x v="4"/>
    <x v="5"/>
    <s v="BOM → HYD"/>
    <s v="05:45"/>
    <s v="07:15"/>
    <s v="1h 30m"/>
    <s v="non-stop"/>
    <s v="No check-in baggage included"/>
    <n v="1965"/>
  </r>
  <r>
    <x v="4"/>
    <s v="27/03/2019"/>
    <x v="2"/>
    <x v="2"/>
    <s v="DEL → BOM → COK"/>
    <s v="06:40"/>
    <s v="19:15"/>
    <s v="12h 35m"/>
    <s v="1 stop"/>
    <s v="No info"/>
    <n v="9100"/>
  </r>
  <r>
    <x v="1"/>
    <s v="18/06/2019"/>
    <x v="4"/>
    <x v="5"/>
    <s v="BOM → HYD"/>
    <s v="19:30"/>
    <s v="20:45"/>
    <s v="1h 15m"/>
    <s v="non-stop"/>
    <s v="No info"/>
    <n v="3100"/>
  </r>
  <r>
    <x v="2"/>
    <s v="01/03/2019"/>
    <x v="0"/>
    <x v="0"/>
    <s v="BLR → BOM → DEL"/>
    <s v="08:00"/>
    <s v="18:25"/>
    <s v="10h 25m"/>
    <s v="1 stop"/>
    <s v="No info"/>
    <n v="26890"/>
  </r>
  <r>
    <x v="2"/>
    <s v="24/06/2019"/>
    <x v="0"/>
    <x v="4"/>
    <s v="BLR → DEL"/>
    <s v="17:45"/>
    <s v="20:45"/>
    <s v="3h"/>
    <s v="non-stop"/>
    <s v="No info"/>
    <n v="8016"/>
  </r>
  <r>
    <x v="1"/>
    <s v="24/03/2019"/>
    <x v="1"/>
    <x v="1"/>
    <s v="CCU → DEL → BLR"/>
    <s v="20:30"/>
    <s v="20:25 25 Mar"/>
    <s v="23h 55m"/>
    <s v="1 stop"/>
    <s v="No info"/>
    <n v="12173"/>
  </r>
  <r>
    <x v="0"/>
    <s v="27/05/2019"/>
    <x v="2"/>
    <x v="2"/>
    <s v="DEL → BOM → COK"/>
    <s v="04:55"/>
    <s v="21:00"/>
    <s v="16h 5m"/>
    <s v="1 stop"/>
    <s v="No info"/>
    <n v="8784"/>
  </r>
  <r>
    <x v="0"/>
    <s v="9/05/2019"/>
    <x v="2"/>
    <x v="2"/>
    <s v="DEL → HYD → COK"/>
    <s v="06:50"/>
    <s v="12:10"/>
    <s v="5h 20m"/>
    <s v="1 stop"/>
    <s v="No info"/>
    <n v="5298"/>
  </r>
  <r>
    <x v="2"/>
    <s v="09/03/2019"/>
    <x v="0"/>
    <x v="0"/>
    <s v="BLR → BOM → DEL"/>
    <s v="08:55"/>
    <s v="09:30 13 Mar"/>
    <s v="24h 35m"/>
    <s v="1 stop"/>
    <s v="In-flight meal not included"/>
    <n v="11087"/>
  </r>
  <r>
    <x v="3"/>
    <s v="9/06/2019"/>
    <x v="2"/>
    <x v="2"/>
    <s v="DEL → BLR → COK"/>
    <s v="17:55"/>
    <s v="22:50"/>
    <s v="4h 55m"/>
    <s v="1 stop"/>
    <s v="No info"/>
    <n v="5409"/>
  </r>
  <r>
    <x v="5"/>
    <s v="1/05/2019"/>
    <x v="2"/>
    <x v="2"/>
    <s v="DEL → AMD → COK"/>
    <s v="07:25"/>
    <s v="13:35"/>
    <s v="6h 10m"/>
    <s v="1 stop"/>
    <s v="No info"/>
    <n v="5842"/>
  </r>
  <r>
    <x v="2"/>
    <s v="18/03/2019"/>
    <x v="4"/>
    <x v="5"/>
    <s v="BOM → HYD"/>
    <s v="15:50"/>
    <s v="17:20"/>
    <s v="1h 30m"/>
    <s v="non-stop"/>
    <s v="In-flight meal not included"/>
    <n v="2228"/>
  </r>
  <r>
    <x v="3"/>
    <s v="6/05/2019"/>
    <x v="3"/>
    <x v="3"/>
    <s v="MAA → CCU"/>
    <s v="17:45"/>
    <s v="20:05"/>
    <s v="2h 20m"/>
    <s v="non-stop"/>
    <s v="No check-in baggage included"/>
    <n v="3543"/>
  </r>
  <r>
    <x v="0"/>
    <s v="21/05/2019"/>
    <x v="1"/>
    <x v="1"/>
    <s v="CCU → PNQ → BLR"/>
    <s v="21:00"/>
    <s v="02:15 22 May"/>
    <s v="5h 15m"/>
    <s v="1 stop"/>
    <s v="No info"/>
    <n v="7228"/>
  </r>
  <r>
    <x v="0"/>
    <s v="15/04/2019"/>
    <x v="2"/>
    <x v="2"/>
    <s v="DEL → HYD → COK"/>
    <s v="05:05"/>
    <s v="12:10"/>
    <s v="7h 5m"/>
    <s v="1 stop"/>
    <s v="No info"/>
    <n v="6287"/>
  </r>
  <r>
    <x v="4"/>
    <s v="27/06/2019"/>
    <x v="2"/>
    <x v="2"/>
    <s v="DEL → BOM → COK"/>
    <s v="13:00"/>
    <s v="01:30 28 Jun"/>
    <s v="12h 30m"/>
    <s v="1 stop"/>
    <s v="No info"/>
    <n v="13377"/>
  </r>
  <r>
    <x v="0"/>
    <s v="3/03/2019"/>
    <x v="1"/>
    <x v="1"/>
    <s v="CCU → BLR"/>
    <s v="17:15"/>
    <s v="20:00"/>
    <s v="2h 45m"/>
    <s v="non-stop"/>
    <s v="No info"/>
    <n v="6985"/>
  </r>
  <r>
    <x v="1"/>
    <s v="3/06/2019"/>
    <x v="2"/>
    <x v="2"/>
    <s v="DEL → BOM → COK"/>
    <s v="13:00"/>
    <s v="19:15"/>
    <s v="6h 15m"/>
    <s v="1 stop"/>
    <s v="No info"/>
    <n v="8372"/>
  </r>
  <r>
    <x v="1"/>
    <s v="21/05/2019"/>
    <x v="1"/>
    <x v="1"/>
    <s v="CCU → BOM → AMD → BLR"/>
    <s v="09:25"/>
    <s v="05:25 22 May"/>
    <s v="20h"/>
    <s v="2 stops"/>
    <s v="No info"/>
    <n v="14687"/>
  </r>
  <r>
    <x v="2"/>
    <s v="9/03/2019"/>
    <x v="2"/>
    <x v="2"/>
    <s v="DEL → COK"/>
    <s v="11:00"/>
    <s v="14:15"/>
    <s v="3h 15m"/>
    <s v="non-stop"/>
    <s v="No info"/>
    <n v="9564"/>
  </r>
  <r>
    <x v="6"/>
    <s v="12/03/2019"/>
    <x v="4"/>
    <x v="5"/>
    <s v="BOM → DEL → HYD"/>
    <s v="08:45"/>
    <s v="16:45"/>
    <s v="8h"/>
    <s v="1 stop"/>
    <s v="No info"/>
    <n v="12080"/>
  </r>
  <r>
    <x v="4"/>
    <s v="3/06/2019"/>
    <x v="2"/>
    <x v="2"/>
    <s v="DEL → IXU → BOM → COK"/>
    <s v="17:50"/>
    <s v="01:30 04 Jun"/>
    <s v="7h 40m"/>
    <s v="2 stops"/>
    <s v="No info"/>
    <n v="18275"/>
  </r>
  <r>
    <x v="0"/>
    <s v="6/06/2019"/>
    <x v="2"/>
    <x v="2"/>
    <s v="DEL → BOM → COK"/>
    <s v="07:30"/>
    <s v="21:00"/>
    <s v="13h 30m"/>
    <s v="1 stop"/>
    <s v="No info"/>
    <n v="6093"/>
  </r>
  <r>
    <x v="2"/>
    <s v="9/03/2019"/>
    <x v="2"/>
    <x v="2"/>
    <s v="DEL → BHO → BOM → COK"/>
    <s v="05:40"/>
    <s v="04:25 10 Mar"/>
    <s v="22h 45m"/>
    <s v="2 stops"/>
    <s v="No info"/>
    <n v="14861"/>
  </r>
  <r>
    <x v="0"/>
    <s v="18/05/2019"/>
    <x v="1"/>
    <x v="1"/>
    <s v="CCU → BLR"/>
    <s v="11:30"/>
    <s v="14:05"/>
    <s v="2h 35m"/>
    <s v="non-stop"/>
    <s v="No info"/>
    <n v="4804"/>
  </r>
  <r>
    <x v="2"/>
    <s v="1/05/2019"/>
    <x v="1"/>
    <x v="1"/>
    <s v="CCU → DEL → BLR"/>
    <s v="20:25"/>
    <s v="19:10 02 May"/>
    <s v="22h 45m"/>
    <s v="1 stop"/>
    <s v="In-flight meal not included"/>
    <n v="9314"/>
  </r>
  <r>
    <x v="4"/>
    <s v="9/05/2019"/>
    <x v="2"/>
    <x v="2"/>
    <s v="DEL → BOM → COK"/>
    <s v="08:45"/>
    <s v="19:00"/>
    <s v="10h 15m"/>
    <s v="1 stop"/>
    <s v="No info"/>
    <n v="9794"/>
  </r>
  <r>
    <x v="2"/>
    <s v="21/05/2019"/>
    <x v="2"/>
    <x v="2"/>
    <s v="DEL → JAI → BOM → COK"/>
    <s v="05:30"/>
    <s v="19:00"/>
    <s v="13h 30m"/>
    <s v="2 stops"/>
    <s v="In-flight meal not included"/>
    <n v="13029"/>
  </r>
  <r>
    <x v="3"/>
    <s v="3/06/2019"/>
    <x v="1"/>
    <x v="1"/>
    <s v="CCU → BLR"/>
    <s v="17:10"/>
    <s v="19:40"/>
    <s v="2h 30m"/>
    <s v="non-stop"/>
    <s v="No check-in baggage included"/>
    <n v="3841"/>
  </r>
  <r>
    <x v="2"/>
    <s v="18/03/2019"/>
    <x v="0"/>
    <x v="0"/>
    <s v="BLR → BOM → DEL"/>
    <s v="08:00"/>
    <s v="13:15"/>
    <s v="5h 15m"/>
    <s v="1 stop"/>
    <s v="No info"/>
    <n v="12284"/>
  </r>
  <r>
    <x v="2"/>
    <s v="9/06/2019"/>
    <x v="2"/>
    <x v="2"/>
    <s v="DEL → BOM → COK"/>
    <s v="21:50"/>
    <s v="04:25 10 Jun"/>
    <s v="6h 35m"/>
    <s v="1 stop"/>
    <s v="No info"/>
    <n v="14714"/>
  </r>
  <r>
    <x v="2"/>
    <s v="1/04/2019"/>
    <x v="1"/>
    <x v="1"/>
    <s v="CCU → BOM → BLR"/>
    <s v="06:30"/>
    <s v="22:35"/>
    <s v="16h 5m"/>
    <s v="1 stop"/>
    <s v="In-flight meal not included"/>
    <n v="7064"/>
  </r>
  <r>
    <x v="2"/>
    <s v="18/05/2019"/>
    <x v="0"/>
    <x v="4"/>
    <s v="BLR → DEL"/>
    <s v="07:10"/>
    <s v="10:10"/>
    <s v="3h"/>
    <s v="non-stop"/>
    <s v="In-flight meal not included"/>
    <n v="5198"/>
  </r>
  <r>
    <x v="2"/>
    <s v="15/05/2019"/>
    <x v="1"/>
    <x v="1"/>
    <s v="CCU → BOM → BLR"/>
    <s v="06:30"/>
    <s v="16:20"/>
    <s v="9h 50m"/>
    <s v="1 stop"/>
    <s v="No info"/>
    <n v="14781"/>
  </r>
  <r>
    <x v="1"/>
    <s v="24/06/2019"/>
    <x v="2"/>
    <x v="2"/>
    <s v="DEL → CCU → BOM → COK"/>
    <s v="20:15"/>
    <s v="19:15 25 Jun"/>
    <s v="23h"/>
    <s v="2 stops"/>
    <s v="No info"/>
    <n v="13381"/>
  </r>
  <r>
    <x v="1"/>
    <s v="1/06/2019"/>
    <x v="2"/>
    <x v="2"/>
    <s v="DEL → COK"/>
    <s v="05:10"/>
    <s v="08:00"/>
    <s v="2h 50m"/>
    <s v="non-stop"/>
    <s v="No info"/>
    <n v="6094"/>
  </r>
  <r>
    <x v="0"/>
    <s v="1/06/2019"/>
    <x v="2"/>
    <x v="2"/>
    <s v="DEL → HYD → COK"/>
    <s v="06:50"/>
    <s v="12:10"/>
    <s v="5h 20m"/>
    <s v="1 stop"/>
    <s v="No info"/>
    <n v="5298"/>
  </r>
  <r>
    <x v="4"/>
    <s v="27/06/2019"/>
    <x v="2"/>
    <x v="2"/>
    <s v="DEL → BOM → COK"/>
    <s v="10:00"/>
    <s v="21:00"/>
    <s v="11h"/>
    <s v="1 stop"/>
    <s v="No info"/>
    <n v="7408"/>
  </r>
  <r>
    <x v="2"/>
    <s v="12/05/2019"/>
    <x v="1"/>
    <x v="1"/>
    <s v="CCU → BOM → BLR"/>
    <s v="21:10"/>
    <s v="12:00 13 May"/>
    <s v="14h 50m"/>
    <s v="1 stop"/>
    <s v="No info"/>
    <n v="14388"/>
  </r>
  <r>
    <x v="1"/>
    <s v="24/06/2019"/>
    <x v="2"/>
    <x v="2"/>
    <s v="DEL → AMD → BOM → COK"/>
    <s v="19:45"/>
    <s v="19:15 25 Jun"/>
    <s v="23h 30m"/>
    <s v="2 stops"/>
    <s v="No info"/>
    <n v="9443"/>
  </r>
  <r>
    <x v="1"/>
    <s v="3/03/2019"/>
    <x v="2"/>
    <x v="2"/>
    <s v="DEL → HYD → BOM → COK"/>
    <s v="07:05"/>
    <s v="19:15 04 Mar"/>
    <s v="36h 10m"/>
    <s v="2 stops"/>
    <s v="No info"/>
    <n v="11762"/>
  </r>
  <r>
    <x v="1"/>
    <s v="27/06/2019"/>
    <x v="2"/>
    <x v="2"/>
    <s v="DEL → MAA → COK"/>
    <s v="12:30"/>
    <s v="09:25 28 Jun"/>
    <s v="20h 55m"/>
    <s v="1 stop"/>
    <s v="No info"/>
    <n v="7480"/>
  </r>
  <r>
    <x v="0"/>
    <s v="15/03/2019"/>
    <x v="2"/>
    <x v="2"/>
    <s v="DEL → COK"/>
    <s v="05:35"/>
    <s v="08:50"/>
    <s v="3h 15m"/>
    <s v="non-stop"/>
    <s v="No info"/>
    <n v="5406"/>
  </r>
  <r>
    <x v="2"/>
    <s v="12/06/2019"/>
    <x v="2"/>
    <x v="2"/>
    <s v="DEL → COK"/>
    <s v="11:00"/>
    <s v="14:15"/>
    <s v="3h 15m"/>
    <s v="non-stop"/>
    <s v="No info"/>
    <n v="9564"/>
  </r>
  <r>
    <x v="2"/>
    <s v="9/06/2019"/>
    <x v="2"/>
    <x v="2"/>
    <s v="DEL → JAI → BOM → COK"/>
    <s v="09:40"/>
    <s v="19:00"/>
    <s v="9h 20m"/>
    <s v="2 stops"/>
    <s v="In-flight meal not included"/>
    <n v="10368"/>
  </r>
  <r>
    <x v="0"/>
    <s v="9/05/2019"/>
    <x v="2"/>
    <x v="2"/>
    <s v="DEL → MAA → COK"/>
    <s v="07:15"/>
    <s v="12:30"/>
    <s v="5h 15m"/>
    <s v="1 stop"/>
    <s v="No info"/>
    <n v="5636"/>
  </r>
  <r>
    <x v="3"/>
    <s v="9/05/2019"/>
    <x v="4"/>
    <x v="5"/>
    <s v="BOM → HYD"/>
    <s v="22:45"/>
    <s v="00:15 10 May"/>
    <s v="1h 30m"/>
    <s v="non-stop"/>
    <s v="No check-in baggage included"/>
    <n v="1965"/>
  </r>
  <r>
    <x v="2"/>
    <s v="12/06/2019"/>
    <x v="1"/>
    <x v="1"/>
    <s v="CCU → BOM → BLR"/>
    <s v="21:10"/>
    <s v="04:40 13 Jun"/>
    <s v="7h 30m"/>
    <s v="1 stop"/>
    <s v="No info"/>
    <n v="12739"/>
  </r>
  <r>
    <x v="0"/>
    <s v="12/03/2019"/>
    <x v="1"/>
    <x v="1"/>
    <s v="CCU → BLR"/>
    <s v="14:20"/>
    <s v="16:55"/>
    <s v="2h 35m"/>
    <s v="non-stop"/>
    <s v="No info"/>
    <n v="4148"/>
  </r>
  <r>
    <x v="0"/>
    <s v="9/05/2019"/>
    <x v="2"/>
    <x v="2"/>
    <s v="DEL → BOM → COK"/>
    <s v="06:40"/>
    <s v="21:00"/>
    <s v="14h 20m"/>
    <s v="1 stop"/>
    <s v="No info"/>
    <n v="7191"/>
  </r>
  <r>
    <x v="2"/>
    <s v="6/06/2019"/>
    <x v="2"/>
    <x v="2"/>
    <s v="DEL → BOM → COK"/>
    <s v="07:05"/>
    <s v="04:25 07 Jun"/>
    <s v="21h 20m"/>
    <s v="1 stop"/>
    <s v="In-flight meal not included"/>
    <n v="10262"/>
  </r>
  <r>
    <x v="6"/>
    <s v="24/03/2019"/>
    <x v="1"/>
    <x v="1"/>
    <s v="CCU → DEL → BLR"/>
    <s v="09:55"/>
    <s v="20:25"/>
    <s v="10h 30m"/>
    <s v="1 stop"/>
    <s v="No info"/>
    <n v="12312"/>
  </r>
  <r>
    <x v="2"/>
    <s v="3/06/2019"/>
    <x v="2"/>
    <x v="2"/>
    <s v="DEL → BOM → COK"/>
    <s v="18:15"/>
    <s v="19:00 04 Jun"/>
    <s v="24h 45m"/>
    <s v="1 stop"/>
    <s v="In-flight meal not included"/>
    <n v="10262"/>
  </r>
  <r>
    <x v="2"/>
    <s v="15/06/2019"/>
    <x v="2"/>
    <x v="2"/>
    <s v="DEL → COK"/>
    <s v="11:00"/>
    <s v="14:15"/>
    <s v="3h 15m"/>
    <s v="non-stop"/>
    <s v="No info"/>
    <n v="9564"/>
  </r>
  <r>
    <x v="2"/>
    <s v="24/03/2019"/>
    <x v="1"/>
    <x v="1"/>
    <s v="CCU → BOM → BLR"/>
    <s v="06:30"/>
    <s v="04:45 25 Mar"/>
    <s v="22h 15m"/>
    <s v="1 stop"/>
    <s v="No info"/>
    <n v="13759"/>
  </r>
  <r>
    <x v="6"/>
    <s v="6/05/2019"/>
    <x v="1"/>
    <x v="1"/>
    <s v="CCU → DEL → BLR"/>
    <s v="17:00"/>
    <s v="20:20 07 May"/>
    <s v="27h 20m"/>
    <s v="1 stop"/>
    <s v="No info"/>
    <n v="8610"/>
  </r>
  <r>
    <x v="2"/>
    <s v="15/06/2019"/>
    <x v="2"/>
    <x v="2"/>
    <s v="DEL → BOM → COK"/>
    <s v="13:00"/>
    <s v="19:00"/>
    <s v="6h"/>
    <s v="1 stop"/>
    <s v="No info"/>
    <n v="14714"/>
  </r>
  <r>
    <x v="0"/>
    <s v="3/06/2019"/>
    <x v="0"/>
    <x v="4"/>
    <s v="BLR → DEL"/>
    <s v="08:30"/>
    <s v="11:20"/>
    <s v="2h 50m"/>
    <s v="non-stop"/>
    <s v="No info"/>
    <n v="4823"/>
  </r>
  <r>
    <x v="7"/>
    <s v="27/05/2019"/>
    <x v="2"/>
    <x v="2"/>
    <s v="DEL → BLR → COK"/>
    <s v="07:55"/>
    <s v="15:45"/>
    <s v="7h 50m"/>
    <s v="1 stop"/>
    <s v="No info"/>
    <n v="6451"/>
  </r>
  <r>
    <x v="2"/>
    <s v="21/05/2019"/>
    <x v="2"/>
    <x v="2"/>
    <s v="DEL → BOM → COK"/>
    <s v="14:00"/>
    <s v="19:00"/>
    <s v="5h"/>
    <s v="1 stop"/>
    <s v="No info"/>
    <n v="16079"/>
  </r>
  <r>
    <x v="2"/>
    <s v="1/06/2019"/>
    <x v="2"/>
    <x v="2"/>
    <s v="DEL → COK"/>
    <s v="11:00"/>
    <s v="14:15"/>
    <s v="3h 15m"/>
    <s v="non-stop"/>
    <s v="In-flight meal not included"/>
    <n v="7202"/>
  </r>
  <r>
    <x v="0"/>
    <s v="24/03/2019"/>
    <x v="0"/>
    <x v="0"/>
    <s v="BLR → DEL"/>
    <s v="23:30"/>
    <s v="02:20 22 Mar"/>
    <s v="2h 50m"/>
    <s v="non-stop"/>
    <s v="No info"/>
    <n v="4944"/>
  </r>
  <r>
    <x v="3"/>
    <s v="1/06/2019"/>
    <x v="0"/>
    <x v="4"/>
    <s v="BLR → DEL"/>
    <s v="05:55"/>
    <s v="08:35"/>
    <s v="2h 40m"/>
    <s v="non-stop"/>
    <s v="No info"/>
    <n v="3625"/>
  </r>
  <r>
    <x v="2"/>
    <s v="9/05/2019"/>
    <x v="1"/>
    <x v="1"/>
    <s v="CCU → BOM → BLR"/>
    <s v="14:05"/>
    <s v="12:00 10 May"/>
    <s v="21h 55m"/>
    <s v="1 stop"/>
    <s v="In-flight meal not included"/>
    <n v="9663"/>
  </r>
  <r>
    <x v="4"/>
    <s v="15/05/2019"/>
    <x v="2"/>
    <x v="2"/>
    <s v="DEL → BOM → COK"/>
    <s v="10:20"/>
    <s v="19:00"/>
    <s v="8h 40m"/>
    <s v="1 stop"/>
    <s v="No info"/>
    <n v="9794"/>
  </r>
  <r>
    <x v="3"/>
    <s v="1/05/2019"/>
    <x v="4"/>
    <x v="5"/>
    <s v="BOM → HYD"/>
    <s v="13:15"/>
    <s v="14:45"/>
    <s v="1h 30m"/>
    <s v="non-stop"/>
    <s v="No info"/>
    <n v="2437"/>
  </r>
  <r>
    <x v="4"/>
    <s v="15/06/2019"/>
    <x v="2"/>
    <x v="2"/>
    <s v="DEL → BOM → COK"/>
    <s v="10:00"/>
    <s v="01:30 16 Jun"/>
    <s v="15h 30m"/>
    <s v="1 stop"/>
    <s v="No info"/>
    <n v="13377"/>
  </r>
  <r>
    <x v="2"/>
    <s v="6/06/2019"/>
    <x v="1"/>
    <x v="1"/>
    <s v="CCU → BOM → BLR"/>
    <s v="20:00"/>
    <s v="04:40 07 Jun"/>
    <s v="8h 40m"/>
    <s v="1 stop"/>
    <s v="In-flight meal not included"/>
    <n v="8586"/>
  </r>
  <r>
    <x v="2"/>
    <s v="06/03/2019"/>
    <x v="0"/>
    <x v="0"/>
    <s v="BLR → BOM → DEL"/>
    <s v="08:55"/>
    <s v="15:15"/>
    <s v="6h 20m"/>
    <s v="1 stop"/>
    <s v="No info"/>
    <n v="19225"/>
  </r>
  <r>
    <x v="2"/>
    <s v="18/05/2019"/>
    <x v="2"/>
    <x v="2"/>
    <s v="DEL → BOM → COK"/>
    <s v="22:50"/>
    <s v="04:25 19 May"/>
    <s v="5h 35m"/>
    <s v="1 stop"/>
    <s v="No info"/>
    <n v="15554"/>
  </r>
  <r>
    <x v="2"/>
    <s v="1/05/2019"/>
    <x v="1"/>
    <x v="1"/>
    <s v="CCU → DEL → BLR"/>
    <s v="09:35"/>
    <s v="22:05"/>
    <s v="12h 30m"/>
    <s v="1 stop"/>
    <s v="No info"/>
    <n v="12121"/>
  </r>
  <r>
    <x v="0"/>
    <s v="27/05/2019"/>
    <x v="0"/>
    <x v="4"/>
    <s v="BLR → DEL"/>
    <s v="10:10"/>
    <s v="13:00"/>
    <s v="2h 50m"/>
    <s v="non-stop"/>
    <s v="No info"/>
    <n v="3943"/>
  </r>
  <r>
    <x v="2"/>
    <s v="18/03/2019"/>
    <x v="0"/>
    <x v="0"/>
    <s v="BLR → BOM → DEL"/>
    <s v="21:25"/>
    <s v="09:00 16 Mar"/>
    <s v="11h 35m"/>
    <s v="1 stop"/>
    <s v="No info"/>
    <n v="13555"/>
  </r>
  <r>
    <x v="0"/>
    <s v="21/06/2019"/>
    <x v="0"/>
    <x v="4"/>
    <s v="BLR → DEL"/>
    <s v="18:15"/>
    <s v="21:20"/>
    <s v="3h 5m"/>
    <s v="non-stop"/>
    <s v="No info"/>
    <n v="4990"/>
  </r>
  <r>
    <x v="1"/>
    <s v="6/03/2019"/>
    <x v="2"/>
    <x v="2"/>
    <s v="DEL → BLR → COK"/>
    <s v="20:30"/>
    <s v="23:00 07 Mar"/>
    <s v="26h 30m"/>
    <s v="1 stop"/>
    <s v="No info"/>
    <n v="8854"/>
  </r>
  <r>
    <x v="4"/>
    <s v="27/05/2019"/>
    <x v="2"/>
    <x v="2"/>
    <s v="DEL → HYD → COK"/>
    <s v="07:10"/>
    <s v="16:10"/>
    <s v="9h"/>
    <s v="1 stop"/>
    <s v="No info"/>
    <n v="7878"/>
  </r>
  <r>
    <x v="6"/>
    <s v="03/03/2019"/>
    <x v="0"/>
    <x v="0"/>
    <s v="BLR → DEL"/>
    <s v="09:50"/>
    <s v="12:35"/>
    <s v="2h 45m"/>
    <s v="non-stop"/>
    <s v="No info"/>
    <n v="8028"/>
  </r>
  <r>
    <x v="2"/>
    <s v="9/05/2019"/>
    <x v="1"/>
    <x v="1"/>
    <s v="CCU → BOM → BLR"/>
    <s v="18:55"/>
    <s v="08:15 10 May"/>
    <s v="13h 20m"/>
    <s v="1 stop"/>
    <s v="In-flight meal not included"/>
    <n v="8586"/>
  </r>
  <r>
    <x v="1"/>
    <s v="1/05/2019"/>
    <x v="1"/>
    <x v="1"/>
    <s v="CCU → DEL → COK → BLR"/>
    <s v="17:30"/>
    <s v="13:45 02 May"/>
    <s v="20h 15m"/>
    <s v="2 stops"/>
    <s v="No info"/>
    <n v="15164"/>
  </r>
  <r>
    <x v="2"/>
    <s v="18/03/2019"/>
    <x v="0"/>
    <x v="0"/>
    <s v="BLR → BOM → DEL"/>
    <s v="07:00"/>
    <s v="15:15"/>
    <s v="8h 15m"/>
    <s v="1 stop"/>
    <s v="No info"/>
    <n v="12284"/>
  </r>
  <r>
    <x v="2"/>
    <s v="21/06/2019"/>
    <x v="4"/>
    <x v="5"/>
    <s v="BOM → HYD"/>
    <s v="07:05"/>
    <s v="08:30"/>
    <s v="1h 25m"/>
    <s v="non-stop"/>
    <s v="In-flight meal not included"/>
    <n v="4995"/>
  </r>
  <r>
    <x v="4"/>
    <s v="27/05/2019"/>
    <x v="2"/>
    <x v="2"/>
    <s v="DEL → BOM → COK"/>
    <s v="08:45"/>
    <s v="19:15"/>
    <s v="10h 30m"/>
    <s v="1 stop"/>
    <s v="No info"/>
    <n v="10051"/>
  </r>
  <r>
    <x v="2"/>
    <s v="21/05/2019"/>
    <x v="1"/>
    <x v="1"/>
    <s v="CCU → BOM → BLR"/>
    <s v="14:05"/>
    <s v="10:05 22 May"/>
    <s v="20h"/>
    <s v="1 stop"/>
    <s v="In-flight meal not included"/>
    <n v="9663"/>
  </r>
  <r>
    <x v="1"/>
    <s v="1/05/2019"/>
    <x v="1"/>
    <x v="1"/>
    <s v="CCU → DEL → AMD → BLR"/>
    <s v="07:00"/>
    <s v="05:25 02 May"/>
    <s v="22h 25m"/>
    <s v="2 stops"/>
    <s v="No info"/>
    <n v="14424"/>
  </r>
  <r>
    <x v="2"/>
    <s v="15/06/2019"/>
    <x v="2"/>
    <x v="2"/>
    <s v="DEL → BOM → COK"/>
    <s v="10:00"/>
    <s v="19:00"/>
    <s v="9h"/>
    <s v="1 stop"/>
    <s v="No info"/>
    <n v="14714"/>
  </r>
  <r>
    <x v="1"/>
    <s v="24/05/2019"/>
    <x v="4"/>
    <x v="5"/>
    <s v="BOM → HYD"/>
    <s v="13:55"/>
    <s v="15:25"/>
    <s v="1h 30m"/>
    <s v="non-stop"/>
    <s v="No info"/>
    <n v="3100"/>
  </r>
  <r>
    <x v="0"/>
    <s v="6/06/2019"/>
    <x v="2"/>
    <x v="2"/>
    <s v="DEL → BLR → COK"/>
    <s v="17:05"/>
    <s v="22:25"/>
    <s v="5h 20m"/>
    <s v="1 stop"/>
    <s v="No info"/>
    <n v="6493"/>
  </r>
  <r>
    <x v="2"/>
    <s v="6/06/2019"/>
    <x v="1"/>
    <x v="1"/>
    <s v="CCU → BOM → BLR"/>
    <s v="06:30"/>
    <s v="23:35"/>
    <s v="17h 5m"/>
    <s v="1 stop"/>
    <s v="No info"/>
    <n v="14571"/>
  </r>
  <r>
    <x v="2"/>
    <s v="15/06/2019"/>
    <x v="2"/>
    <x v="2"/>
    <s v="DEL → JAI → BOM → COK"/>
    <s v="05:30"/>
    <s v="19:00"/>
    <s v="13h 30m"/>
    <s v="2 stops"/>
    <s v="In-flight meal not included"/>
    <n v="10368"/>
  </r>
  <r>
    <x v="2"/>
    <s v="3/06/2019"/>
    <x v="2"/>
    <x v="2"/>
    <s v="DEL → BOM → COK"/>
    <s v="15:00"/>
    <s v="04:25 04 Jun"/>
    <s v="13h 25m"/>
    <s v="1 stop"/>
    <s v="No info"/>
    <n v="14714"/>
  </r>
  <r>
    <x v="3"/>
    <s v="18/05/2019"/>
    <x v="3"/>
    <x v="3"/>
    <s v="MAA → CCU"/>
    <s v="08:20"/>
    <s v="10:35"/>
    <s v="2h 15m"/>
    <s v="non-stop"/>
    <s v="No check-in baggage included"/>
    <n v="3543"/>
  </r>
  <r>
    <x v="7"/>
    <s v="6/06/2019"/>
    <x v="1"/>
    <x v="1"/>
    <s v="CCU → DEL → BLR"/>
    <s v="07:35"/>
    <s v="19:25"/>
    <s v="11h 50m"/>
    <s v="1 stop"/>
    <s v="No info"/>
    <n v="6810"/>
  </r>
  <r>
    <x v="3"/>
    <s v="24/03/2019"/>
    <x v="1"/>
    <x v="1"/>
    <s v="CCU → BLR"/>
    <s v="09:00"/>
    <s v="11:30"/>
    <s v="2h 30m"/>
    <s v="non-stop"/>
    <s v="No check-in baggage included"/>
    <n v="5201"/>
  </r>
  <r>
    <x v="4"/>
    <s v="24/06/2019"/>
    <x v="2"/>
    <x v="2"/>
    <s v="DEL → BOM → COK"/>
    <s v="17:30"/>
    <s v="01:30 25 Jun"/>
    <s v="8h"/>
    <s v="1 stop"/>
    <s v="No info"/>
    <n v="13377"/>
  </r>
  <r>
    <x v="10"/>
    <s v="21/03/2019"/>
    <x v="2"/>
    <x v="2"/>
    <s v="DEL → BOM → COK"/>
    <s v="07:30"/>
    <s v="18:50"/>
    <s v="11h 20m"/>
    <s v="1 stop"/>
    <s v="No info"/>
    <n v="14629"/>
  </r>
  <r>
    <x v="0"/>
    <s v="9/04/2019"/>
    <x v="2"/>
    <x v="2"/>
    <s v="DEL → BOM → COK"/>
    <s v="07:30"/>
    <s v="21:00"/>
    <s v="13h 30m"/>
    <s v="1 stop"/>
    <s v="No info"/>
    <n v="6093"/>
  </r>
  <r>
    <x v="4"/>
    <s v="12/06/2019"/>
    <x v="2"/>
    <x v="2"/>
    <s v="DEL → GWL → IDR → BOM → COK"/>
    <s v="11:35"/>
    <s v="01:30 13 Jun"/>
    <s v="13h 55m"/>
    <s v="3 stops"/>
    <s v="No info"/>
    <n v="15419"/>
  </r>
  <r>
    <x v="1"/>
    <s v="21/05/2019"/>
    <x v="1"/>
    <x v="1"/>
    <s v="CCU → BOM → COK → BLR"/>
    <s v="16:50"/>
    <s v="13:45 22 May"/>
    <s v="20h 55m"/>
    <s v="2 stops"/>
    <s v="No info"/>
    <n v="13484"/>
  </r>
  <r>
    <x v="1"/>
    <s v="18/05/2019"/>
    <x v="2"/>
    <x v="2"/>
    <s v="DEL → BOM → COK"/>
    <s v="21:00"/>
    <s v="07:40 19 May"/>
    <s v="10h 40m"/>
    <s v="1 stop"/>
    <s v="No info"/>
    <n v="8372"/>
  </r>
  <r>
    <x v="1"/>
    <s v="15/03/2019"/>
    <x v="0"/>
    <x v="0"/>
    <s v="BLR → HYD → VGA → DEL"/>
    <s v="08:15"/>
    <s v="11:20 16 Mar"/>
    <s v="27h 5m"/>
    <s v="2 stops"/>
    <s v="No info"/>
    <n v="8534"/>
  </r>
  <r>
    <x v="2"/>
    <s v="15/05/2019"/>
    <x v="0"/>
    <x v="4"/>
    <s v="BLR → DEL"/>
    <s v="17:45"/>
    <s v="20:45"/>
    <s v="3h"/>
    <s v="non-stop"/>
    <s v="In-flight meal not included"/>
    <n v="4030"/>
  </r>
  <r>
    <x v="2"/>
    <s v="24/06/2019"/>
    <x v="2"/>
    <x v="2"/>
    <s v="DEL → IDR → BOM → COK"/>
    <s v="09:35"/>
    <s v="04:25 25 Jun"/>
    <s v="18h 50m"/>
    <s v="2 stops"/>
    <s v="No info"/>
    <n v="13292"/>
  </r>
  <r>
    <x v="2"/>
    <s v="24/06/2019"/>
    <x v="2"/>
    <x v="2"/>
    <s v="DEL → JAI → BOM → COK"/>
    <s v="05:30"/>
    <s v="04:25 25 Jun"/>
    <s v="22h 55m"/>
    <s v="2 stops"/>
    <s v="No info"/>
    <n v="13014"/>
  </r>
  <r>
    <x v="1"/>
    <s v="9/03/2019"/>
    <x v="2"/>
    <x v="2"/>
    <s v="DEL → BOM → COK"/>
    <s v="08:00"/>
    <s v="19:15"/>
    <s v="11h 15m"/>
    <s v="1 stop"/>
    <s v="No info"/>
    <n v="16754"/>
  </r>
  <r>
    <x v="0"/>
    <s v="1/03/2019"/>
    <x v="1"/>
    <x v="1"/>
    <s v="CCU → BLR"/>
    <s v="17:15"/>
    <s v="19:55"/>
    <s v="2h 40m"/>
    <s v="non-stop"/>
    <s v="No info"/>
    <n v="6565"/>
  </r>
  <r>
    <x v="2"/>
    <s v="27/05/2019"/>
    <x v="2"/>
    <x v="2"/>
    <s v="DEL → BOM → COK"/>
    <s v="22:50"/>
    <s v="19:00 28 May"/>
    <s v="20h 10m"/>
    <s v="1 stop"/>
    <s v="No info"/>
    <n v="16079"/>
  </r>
  <r>
    <x v="2"/>
    <s v="9/05/2019"/>
    <x v="2"/>
    <x v="2"/>
    <s v="DEL → IDR → BOM → COK"/>
    <s v="21:25"/>
    <s v="12:35 10 May"/>
    <s v="15h 10m"/>
    <s v="2 stops"/>
    <s v="In-flight meal not included"/>
    <n v="11507"/>
  </r>
  <r>
    <x v="6"/>
    <s v="6/03/2019"/>
    <x v="4"/>
    <x v="5"/>
    <s v="BOM → DEL → HYD"/>
    <s v="07:30"/>
    <s v="09:25 07 Mar"/>
    <s v="25h 55m"/>
    <s v="1 stop"/>
    <s v="No info"/>
    <n v="12395"/>
  </r>
  <r>
    <x v="0"/>
    <s v="01/03/2019"/>
    <x v="0"/>
    <x v="0"/>
    <s v="BLR → BOM → DEL"/>
    <s v="19:35"/>
    <s v="00:35 02 Mar"/>
    <s v="5h"/>
    <s v="1 stop"/>
    <s v="No info"/>
    <n v="22153"/>
  </r>
  <r>
    <x v="2"/>
    <s v="27/06/2019"/>
    <x v="2"/>
    <x v="2"/>
    <s v="DEL → NAG → BOM → COK"/>
    <s v="06:45"/>
    <s v="12:35 28 Jun"/>
    <s v="29h 50m"/>
    <s v="2 stops"/>
    <s v="In-flight meal not included"/>
    <n v="10919"/>
  </r>
  <r>
    <x v="2"/>
    <s v="24/03/2019"/>
    <x v="1"/>
    <x v="1"/>
    <s v="CCU → BOM → BLR"/>
    <s v="21:10"/>
    <s v="04:45 25 Mar"/>
    <s v="7h 35m"/>
    <s v="1 stop"/>
    <s v="No info"/>
    <n v="13759"/>
  </r>
  <r>
    <x v="1"/>
    <s v="18/04/2019"/>
    <x v="2"/>
    <x v="2"/>
    <s v="DEL → COK"/>
    <s v="05:10"/>
    <s v="08:00"/>
    <s v="2h 50m"/>
    <s v="non-stop"/>
    <s v="No info"/>
    <n v="6094"/>
  </r>
  <r>
    <x v="1"/>
    <s v="21/05/2019"/>
    <x v="1"/>
    <x v="1"/>
    <s v="CCU → BOM → COK → BLR"/>
    <s v="09:25"/>
    <s v="13:45 22 May"/>
    <s v="28h 20m"/>
    <s v="2 stops"/>
    <s v="No info"/>
    <n v="11542"/>
  </r>
  <r>
    <x v="2"/>
    <s v="9/06/2019"/>
    <x v="2"/>
    <x v="2"/>
    <s v="DEL → NAG → BOM → COK"/>
    <s v="06:45"/>
    <s v="04:25 10 Jun"/>
    <s v="21h 40m"/>
    <s v="2 stops"/>
    <s v="No info"/>
    <n v="13376"/>
  </r>
  <r>
    <x v="2"/>
    <s v="01/03/2019"/>
    <x v="0"/>
    <x v="0"/>
    <s v="BLR → BOM → DEL"/>
    <s v="11:40"/>
    <s v="10:25 02 Mar"/>
    <s v="22h 45m"/>
    <s v="1 stop"/>
    <s v="No info"/>
    <n v="25735"/>
  </r>
  <r>
    <x v="2"/>
    <s v="06/03/2019"/>
    <x v="0"/>
    <x v="0"/>
    <s v="BLR → BOM → DEL"/>
    <s v="22:50"/>
    <s v="23:00 07 Mar"/>
    <s v="24h 10m"/>
    <s v="1 stop"/>
    <s v="No info"/>
    <n v="17471"/>
  </r>
  <r>
    <x v="2"/>
    <s v="9/06/2019"/>
    <x v="1"/>
    <x v="1"/>
    <s v="CCU → BOM → BLR"/>
    <s v="16:30"/>
    <s v="23:35"/>
    <s v="7h 5m"/>
    <s v="1 stop"/>
    <s v="In-flight meal not included"/>
    <n v="10844"/>
  </r>
  <r>
    <x v="1"/>
    <s v="3/06/2019"/>
    <x v="2"/>
    <x v="2"/>
    <s v="DEL → BOM → COK"/>
    <s v="19:00"/>
    <s v="07:40 04 Jun"/>
    <s v="12h 40m"/>
    <s v="1 stop"/>
    <s v="No info"/>
    <n v="8372"/>
  </r>
  <r>
    <x v="0"/>
    <s v="15/06/2019"/>
    <x v="3"/>
    <x v="3"/>
    <s v="MAA → CCU"/>
    <s v="11:35"/>
    <s v="14:00"/>
    <s v="2h 25m"/>
    <s v="non-stop"/>
    <s v="No info"/>
    <n v="3858"/>
  </r>
  <r>
    <x v="0"/>
    <s v="15/03/2019"/>
    <x v="0"/>
    <x v="0"/>
    <s v="BLR → DEL"/>
    <s v="01:30"/>
    <s v="04:15"/>
    <s v="2h 45m"/>
    <s v="non-stop"/>
    <s v="No info"/>
    <n v="5694"/>
  </r>
  <r>
    <x v="2"/>
    <s v="3/03/2019"/>
    <x v="2"/>
    <x v="2"/>
    <s v="DEL → BOM → COK"/>
    <s v="18:15"/>
    <s v="18:50 04 Mar"/>
    <s v="24h 35m"/>
    <s v="1 stop"/>
    <s v="No info"/>
    <n v="17234"/>
  </r>
  <r>
    <x v="2"/>
    <s v="9/04/2019"/>
    <x v="2"/>
    <x v="2"/>
    <s v="DEL → LKO → BOM → COK"/>
    <s v="09:25"/>
    <s v="04:25 10 Apr"/>
    <s v="19h"/>
    <s v="2 stops"/>
    <s v="No info"/>
    <n v="11546"/>
  </r>
  <r>
    <x v="6"/>
    <s v="03/03/2019"/>
    <x v="0"/>
    <x v="0"/>
    <s v="BLR → DEL"/>
    <s v="07:00"/>
    <s v="09:40"/>
    <s v="2h 40m"/>
    <s v="non-stop"/>
    <s v="No info"/>
    <n v="8028"/>
  </r>
  <r>
    <x v="2"/>
    <s v="15/06/2019"/>
    <x v="0"/>
    <x v="4"/>
    <s v="BLR → DEL"/>
    <s v="19:50"/>
    <s v="22:50"/>
    <s v="3h"/>
    <s v="non-stop"/>
    <s v="No info"/>
    <n v="8016"/>
  </r>
  <r>
    <x v="1"/>
    <s v="24/05/2019"/>
    <x v="1"/>
    <x v="1"/>
    <s v="CCU → DEL → BLR"/>
    <s v="20:30"/>
    <s v="20:25 25 May"/>
    <s v="23h 55m"/>
    <s v="1 stop"/>
    <s v="No info"/>
    <n v="10413"/>
  </r>
  <r>
    <x v="1"/>
    <s v="12/03/2019"/>
    <x v="0"/>
    <x v="0"/>
    <s v="BLR → CCU → GAU → DEL"/>
    <s v="11:05"/>
    <s v="22:10"/>
    <s v="11h 5m"/>
    <s v="2 stops"/>
    <s v="No info"/>
    <n v="11948"/>
  </r>
  <r>
    <x v="2"/>
    <s v="1/04/2019"/>
    <x v="4"/>
    <x v="5"/>
    <s v="BOM → HYD"/>
    <s v="10:20"/>
    <s v="11:50"/>
    <s v="1h 30m"/>
    <s v="non-stop"/>
    <s v="In-flight meal not included"/>
    <n v="3205"/>
  </r>
  <r>
    <x v="0"/>
    <s v="18/05/2019"/>
    <x v="0"/>
    <x v="4"/>
    <s v="BLR → DEL"/>
    <s v="13:00"/>
    <s v="15:50"/>
    <s v="2h 50m"/>
    <s v="non-stop"/>
    <s v="No info"/>
    <n v="4423"/>
  </r>
  <r>
    <x v="6"/>
    <s v="24/03/2019"/>
    <x v="0"/>
    <x v="0"/>
    <s v="BLR → DEL"/>
    <s v="07:00"/>
    <s v="09:40"/>
    <s v="2h 40m"/>
    <s v="non-stop"/>
    <s v="No info"/>
    <n v="4878"/>
  </r>
  <r>
    <x v="0"/>
    <s v="15/04/2019"/>
    <x v="2"/>
    <x v="2"/>
    <s v="DEL → BLR → COK"/>
    <s v="17:05"/>
    <s v="22:15"/>
    <s v="5h 10m"/>
    <s v="1 stop"/>
    <s v="No info"/>
    <n v="5912"/>
  </r>
  <r>
    <x v="1"/>
    <s v="12/05/2019"/>
    <x v="1"/>
    <x v="1"/>
    <s v="CCU → IXR → DEL → BLR"/>
    <s v="05:50"/>
    <s v="08:55 13 May"/>
    <s v="27h 5m"/>
    <s v="2 stops"/>
    <s v="No info"/>
    <n v="11411"/>
  </r>
  <r>
    <x v="4"/>
    <s v="24/06/2019"/>
    <x v="2"/>
    <x v="2"/>
    <s v="DEL → BOM → COK"/>
    <s v="07:00"/>
    <s v="21:00"/>
    <s v="14h"/>
    <s v="1 stop"/>
    <s v="No info"/>
    <n v="7618"/>
  </r>
  <r>
    <x v="2"/>
    <s v="12/04/2019"/>
    <x v="0"/>
    <x v="4"/>
    <s v="BLR → DEL"/>
    <s v="15:15"/>
    <s v="18:10"/>
    <s v="2h 55m"/>
    <s v="non-stop"/>
    <s v="No info"/>
    <n v="7229"/>
  </r>
  <r>
    <x v="0"/>
    <s v="27/06/2019"/>
    <x v="2"/>
    <x v="2"/>
    <s v="DEL → BLR → COK"/>
    <s v="15:10"/>
    <s v="20:00"/>
    <s v="4h 50m"/>
    <s v="1 stop"/>
    <s v="No info"/>
    <n v="6147"/>
  </r>
  <r>
    <x v="2"/>
    <s v="15/06/2019"/>
    <x v="2"/>
    <x v="2"/>
    <s v="DEL → BDQ → BOM → COK"/>
    <s v="18:25"/>
    <s v="04:25 16 Jun"/>
    <s v="10h"/>
    <s v="2 stops"/>
    <s v="No info"/>
    <n v="14237"/>
  </r>
  <r>
    <x v="0"/>
    <s v="21/03/2019"/>
    <x v="2"/>
    <x v="2"/>
    <s v="DEL → AMD → COK"/>
    <s v="07:45"/>
    <s v="13:40"/>
    <s v="5h 55m"/>
    <s v="1 stop"/>
    <s v="No info"/>
    <n v="6101"/>
  </r>
  <r>
    <x v="1"/>
    <s v="21/05/2019"/>
    <x v="1"/>
    <x v="1"/>
    <s v="CCU → BOM → GOI → BLR"/>
    <s v="16:50"/>
    <s v="05:35 22 May"/>
    <s v="12h 45m"/>
    <s v="2 stops"/>
    <s v="No info"/>
    <n v="12324"/>
  </r>
  <r>
    <x v="6"/>
    <s v="01/03/2019"/>
    <x v="0"/>
    <x v="0"/>
    <s v="BLR → AMD → DEL"/>
    <s v="06:40"/>
    <s v="21:55"/>
    <s v="15h 15m"/>
    <s v="1 stop"/>
    <s v="No info"/>
    <n v="18387"/>
  </r>
  <r>
    <x v="2"/>
    <s v="3/06/2019"/>
    <x v="2"/>
    <x v="2"/>
    <s v="DEL → BOM → COK"/>
    <s v="16:00"/>
    <s v="04:25 04 Jun"/>
    <s v="12h 25m"/>
    <s v="1 stop"/>
    <s v="In-flight meal not included"/>
    <n v="10262"/>
  </r>
  <r>
    <x v="2"/>
    <s v="15/06/2019"/>
    <x v="2"/>
    <x v="2"/>
    <s v="DEL → BOM → COK"/>
    <s v="09:00"/>
    <s v="19:00"/>
    <s v="10h"/>
    <s v="1 stop"/>
    <s v="In-flight meal not included"/>
    <n v="10262"/>
  </r>
  <r>
    <x v="2"/>
    <s v="21/04/2019"/>
    <x v="0"/>
    <x v="4"/>
    <s v="BLR → DEL"/>
    <s v="07:10"/>
    <s v="10:10"/>
    <s v="3h"/>
    <s v="non-stop"/>
    <s v="No info"/>
    <n v="7229"/>
  </r>
  <r>
    <x v="7"/>
    <s v="27/06/2019"/>
    <x v="1"/>
    <x v="1"/>
    <s v="CCU → BLR"/>
    <s v="22:50"/>
    <s v="01:20 28 Jun"/>
    <s v="2h 30m"/>
    <s v="non-stop"/>
    <s v="No info"/>
    <n v="3807"/>
  </r>
  <r>
    <x v="4"/>
    <s v="21/03/2019"/>
    <x v="2"/>
    <x v="2"/>
    <s v="DEL → BOM → COK"/>
    <s v="15:15"/>
    <s v="01:35 22 Mar"/>
    <s v="10h 20m"/>
    <s v="1 stop"/>
    <s v="No info"/>
    <n v="7695"/>
  </r>
  <r>
    <x v="1"/>
    <s v="18/05/2019"/>
    <x v="1"/>
    <x v="1"/>
    <s v="CCU → IXR → DEL → BLR"/>
    <s v="05:50"/>
    <s v="08:55 19 May"/>
    <s v="27h 5m"/>
    <s v="2 stops"/>
    <s v="No info"/>
    <n v="12723"/>
  </r>
  <r>
    <x v="3"/>
    <s v="15/05/2019"/>
    <x v="4"/>
    <x v="5"/>
    <s v="BOM → HYD"/>
    <s v="13:15"/>
    <s v="14:45"/>
    <s v="1h 30m"/>
    <s v="non-stop"/>
    <s v="No check-in baggage included"/>
    <n v="2175"/>
  </r>
  <r>
    <x v="0"/>
    <s v="27/05/2019"/>
    <x v="2"/>
    <x v="2"/>
    <s v="DEL → BOM → COK"/>
    <s v="09:15"/>
    <s v="01:30 28 May"/>
    <s v="16h 15m"/>
    <s v="1 stop"/>
    <s v="No info"/>
    <n v="6628"/>
  </r>
  <r>
    <x v="2"/>
    <s v="12/06/2019"/>
    <x v="2"/>
    <x v="2"/>
    <s v="DEL → NAG → BOM → COK"/>
    <s v="14:35"/>
    <s v="04:25 13 Jun"/>
    <s v="13h 50m"/>
    <s v="2 stops"/>
    <s v="No info"/>
    <n v="13376"/>
  </r>
  <r>
    <x v="0"/>
    <s v="27/03/2019"/>
    <x v="1"/>
    <x v="1"/>
    <s v="CCU → BLR"/>
    <s v="15:10"/>
    <s v="17:45"/>
    <s v="2h 35m"/>
    <s v="non-stop"/>
    <s v="No info"/>
    <n v="4148"/>
  </r>
  <r>
    <x v="2"/>
    <s v="27/03/2019"/>
    <x v="2"/>
    <x v="2"/>
    <s v="DEL → IDR → BOM → COK"/>
    <s v="05:25"/>
    <s v="04:25 28 Mar"/>
    <s v="23h"/>
    <s v="2 stops"/>
    <s v="In-flight meal not included"/>
    <n v="9254"/>
  </r>
  <r>
    <x v="2"/>
    <s v="24/06/2019"/>
    <x v="0"/>
    <x v="4"/>
    <s v="BLR → DEL"/>
    <s v="18:55"/>
    <s v="22:00"/>
    <s v="3h 5m"/>
    <s v="non-stop"/>
    <s v="No info"/>
    <n v="8016"/>
  </r>
  <r>
    <x v="2"/>
    <s v="1/05/2019"/>
    <x v="0"/>
    <x v="4"/>
    <s v="BLR → DEL"/>
    <s v="17:45"/>
    <s v="20:45"/>
    <s v="3h"/>
    <s v="non-stop"/>
    <s v="In-flight meal not included"/>
    <n v="4030"/>
  </r>
  <r>
    <x v="2"/>
    <s v="12/05/2019"/>
    <x v="0"/>
    <x v="4"/>
    <s v="BLR → DEL"/>
    <s v="17:45"/>
    <s v="20:45"/>
    <s v="3h"/>
    <s v="non-stop"/>
    <s v="In-flight meal not included"/>
    <n v="5198"/>
  </r>
  <r>
    <x v="7"/>
    <s v="15/04/2019"/>
    <x v="1"/>
    <x v="1"/>
    <s v="CCU → BLR"/>
    <s v="19:55"/>
    <s v="22:25"/>
    <s v="2h 30m"/>
    <s v="non-stop"/>
    <s v="No info"/>
    <n v="4409"/>
  </r>
  <r>
    <x v="1"/>
    <s v="1/03/2019"/>
    <x v="4"/>
    <x v="5"/>
    <s v="BOM → HYD"/>
    <s v="13:55"/>
    <s v="15:25"/>
    <s v="1h 30m"/>
    <s v="non-stop"/>
    <s v="No info"/>
    <n v="10082"/>
  </r>
  <r>
    <x v="2"/>
    <s v="18/05/2019"/>
    <x v="1"/>
    <x v="1"/>
    <s v="CCU → BOM → BLR"/>
    <s v="14:05"/>
    <s v="10:05 19 May"/>
    <s v="20h"/>
    <s v="1 stop"/>
    <s v="In-flight meal not included"/>
    <n v="9663"/>
  </r>
  <r>
    <x v="3"/>
    <s v="3/04/2019"/>
    <x v="0"/>
    <x v="4"/>
    <s v="BLR → DEL"/>
    <s v="05:55"/>
    <s v="08:35"/>
    <s v="2h 40m"/>
    <s v="non-stop"/>
    <s v="No info"/>
    <n v="3971"/>
  </r>
  <r>
    <x v="0"/>
    <s v="15/03/2019"/>
    <x v="3"/>
    <x v="3"/>
    <s v="MAA → CCU"/>
    <s v="07:55"/>
    <s v="10:15"/>
    <s v="2h 20m"/>
    <s v="non-stop"/>
    <s v="No info"/>
    <n v="6297"/>
  </r>
  <r>
    <x v="3"/>
    <s v="9/05/2019"/>
    <x v="0"/>
    <x v="4"/>
    <s v="BLR → DEL"/>
    <s v="05:55"/>
    <s v="08:35"/>
    <s v="2h 40m"/>
    <s v="non-stop"/>
    <s v="No check-in baggage included"/>
    <n v="3573"/>
  </r>
  <r>
    <x v="2"/>
    <s v="21/05/2019"/>
    <x v="1"/>
    <x v="1"/>
    <s v="CCU → BOM → BLR"/>
    <s v="14:05"/>
    <s v="22:35"/>
    <s v="8h 30m"/>
    <s v="1 stop"/>
    <s v="In-flight meal not included"/>
    <n v="10844"/>
  </r>
  <r>
    <x v="0"/>
    <s v="27/04/2019"/>
    <x v="0"/>
    <x v="4"/>
    <s v="BLR → DEL"/>
    <s v="06:05"/>
    <s v="08:50"/>
    <s v="2h 45m"/>
    <s v="non-stop"/>
    <s v="No info"/>
    <n v="4423"/>
  </r>
  <r>
    <x v="2"/>
    <s v="06/03/2019"/>
    <x v="0"/>
    <x v="0"/>
    <s v="BLR → BOM → DEL"/>
    <s v="14:05"/>
    <s v="21:20"/>
    <s v="7h 15m"/>
    <s v="1 stop"/>
    <s v="No info"/>
    <n v="19225"/>
  </r>
  <r>
    <x v="0"/>
    <s v="12/03/2019"/>
    <x v="3"/>
    <x v="3"/>
    <s v="MAA → CCU"/>
    <s v="22:05"/>
    <s v="00:30 13 Mar"/>
    <s v="2h 25m"/>
    <s v="non-stop"/>
    <s v="No info"/>
    <n v="6297"/>
  </r>
  <r>
    <x v="3"/>
    <s v="6/03/2019"/>
    <x v="1"/>
    <x v="1"/>
    <s v="CCU → BLR"/>
    <s v="22:20"/>
    <s v="00:40 07 Mar"/>
    <s v="2h 20m"/>
    <s v="non-stop"/>
    <s v="No info"/>
    <n v="3849"/>
  </r>
  <r>
    <x v="4"/>
    <s v="6/03/2019"/>
    <x v="2"/>
    <x v="2"/>
    <s v="DEL → BOM → COK"/>
    <s v="08:00"/>
    <s v="15:30"/>
    <s v="7h 30m"/>
    <s v="1 stop"/>
    <s v="No info"/>
    <n v="15078"/>
  </r>
  <r>
    <x v="0"/>
    <s v="12/05/2019"/>
    <x v="1"/>
    <x v="1"/>
    <s v="CCU → HYD → BLR"/>
    <s v="19:20"/>
    <s v="23:45"/>
    <s v="4h 25m"/>
    <s v="1 stop"/>
    <s v="No info"/>
    <n v="4205"/>
  </r>
  <r>
    <x v="1"/>
    <s v="27/05/2019"/>
    <x v="0"/>
    <x v="4"/>
    <s v="BLR → DEL"/>
    <s v="13:20"/>
    <s v="16:10"/>
    <s v="2h 50m"/>
    <s v="non-stop"/>
    <s v="No info"/>
    <n v="5228"/>
  </r>
  <r>
    <x v="4"/>
    <s v="6/06/2019"/>
    <x v="2"/>
    <x v="2"/>
    <s v="DEL → BOM → COK"/>
    <s v="07:00"/>
    <s v="21:00"/>
    <s v="14h"/>
    <s v="1 stop"/>
    <s v="No info"/>
    <n v="7408"/>
  </r>
  <r>
    <x v="2"/>
    <s v="9/06/2019"/>
    <x v="0"/>
    <x v="4"/>
    <s v="BLR → DEL"/>
    <s v="11:10"/>
    <s v="14:05"/>
    <s v="2h 55m"/>
    <s v="non-stop"/>
    <s v="In-flight meal not included"/>
    <n v="7229"/>
  </r>
  <r>
    <x v="2"/>
    <s v="15/06/2019"/>
    <x v="2"/>
    <x v="2"/>
    <s v="DEL → NAG → BOM → COK"/>
    <s v="14:35"/>
    <s v="04:25 16 Jun"/>
    <s v="13h 50m"/>
    <s v="2 stops"/>
    <s v="In-flight meal not included"/>
    <n v="10919"/>
  </r>
  <r>
    <x v="2"/>
    <s v="1/05/2019"/>
    <x v="0"/>
    <x v="4"/>
    <s v="BLR → DEL"/>
    <s v="15:15"/>
    <s v="18:10"/>
    <s v="2h 55m"/>
    <s v="non-stop"/>
    <s v="In-flight meal not included"/>
    <n v="4544"/>
  </r>
  <r>
    <x v="2"/>
    <s v="21/03/2019"/>
    <x v="2"/>
    <x v="2"/>
    <s v="DEL → BOM → COK"/>
    <s v="08:00"/>
    <s v="04:25 22 Mar"/>
    <s v="20h 25m"/>
    <s v="1 stop"/>
    <s v="In-flight meal not included"/>
    <n v="6540"/>
  </r>
  <r>
    <x v="2"/>
    <s v="21/03/2019"/>
    <x v="2"/>
    <x v="2"/>
    <s v="DEL → AMD → BOM → COK"/>
    <s v="19:10"/>
    <s v="18:50 22 Mar"/>
    <s v="23h 40m"/>
    <s v="2 stops"/>
    <s v="No info"/>
    <n v="9483"/>
  </r>
  <r>
    <x v="2"/>
    <s v="21/05/2019"/>
    <x v="2"/>
    <x v="2"/>
    <s v="DEL → BOM → COK"/>
    <s v="10:00"/>
    <s v="19:00"/>
    <s v="9h"/>
    <s v="1 stop"/>
    <s v="No info"/>
    <n v="16079"/>
  </r>
  <r>
    <x v="4"/>
    <s v="1/06/2019"/>
    <x v="2"/>
    <x v="2"/>
    <s v="DEL → BOM → COK"/>
    <s v="18:15"/>
    <s v="01:30 02 Jun"/>
    <s v="7h 15m"/>
    <s v="1 stop"/>
    <s v="No info"/>
    <n v="13377"/>
  </r>
  <r>
    <x v="0"/>
    <s v="3/06/2019"/>
    <x v="0"/>
    <x v="4"/>
    <s v="BLR → DEL"/>
    <s v="18:55"/>
    <s v="21:50"/>
    <s v="2h 55m"/>
    <s v="non-stop"/>
    <s v="No info"/>
    <n v="4823"/>
  </r>
  <r>
    <x v="2"/>
    <s v="15/05/2019"/>
    <x v="1"/>
    <x v="1"/>
    <s v="CCU → DEL → BLR"/>
    <s v="17:00"/>
    <s v="10:55 16 May"/>
    <s v="17h 55m"/>
    <s v="1 stop"/>
    <s v="No info"/>
    <n v="14151"/>
  </r>
  <r>
    <x v="5"/>
    <s v="9/05/2019"/>
    <x v="1"/>
    <x v="1"/>
    <s v="CCU → BOM → BLR"/>
    <s v="23:30"/>
    <s v="07:45 10 May"/>
    <s v="8h 15m"/>
    <s v="1 stop"/>
    <s v="No info"/>
    <n v="6095"/>
  </r>
  <r>
    <x v="1"/>
    <s v="27/05/2019"/>
    <x v="2"/>
    <x v="2"/>
    <s v="DEL → BOM → COK"/>
    <s v="10:00"/>
    <s v="19:15"/>
    <s v="9h 15m"/>
    <s v="1 stop"/>
    <s v="No info"/>
    <n v="12029"/>
  </r>
  <r>
    <x v="1"/>
    <s v="6/04/2019"/>
    <x v="1"/>
    <x v="1"/>
    <s v="CCU → HYD → BLR"/>
    <s v="19:00"/>
    <s v="11:05 07 Apr"/>
    <s v="16h 5m"/>
    <s v="1 stop"/>
    <s v="No info"/>
    <n v="4437"/>
  </r>
  <r>
    <x v="0"/>
    <s v="27/06/2019"/>
    <x v="0"/>
    <x v="4"/>
    <s v="BLR → DEL"/>
    <s v="01:30"/>
    <s v="04:15"/>
    <s v="2h 45m"/>
    <s v="non-stop"/>
    <s v="No info"/>
    <n v="3419"/>
  </r>
  <r>
    <x v="0"/>
    <s v="1/04/2019"/>
    <x v="0"/>
    <x v="4"/>
    <s v="BLR → DEL"/>
    <s v="10:10"/>
    <s v="13:00"/>
    <s v="2h 50m"/>
    <s v="non-stop"/>
    <s v="No info"/>
    <n v="3943"/>
  </r>
  <r>
    <x v="4"/>
    <s v="21/03/2019"/>
    <x v="2"/>
    <x v="2"/>
    <s v="DEL → BOM → COK"/>
    <s v="14:00"/>
    <s v="01:35 22 Mar"/>
    <s v="11h 35m"/>
    <s v="1 stop"/>
    <s v="No info"/>
    <n v="13542"/>
  </r>
  <r>
    <x v="1"/>
    <s v="27/06/2019"/>
    <x v="2"/>
    <x v="2"/>
    <s v="DEL → BLR → COK"/>
    <s v="17:40"/>
    <s v="23:00"/>
    <s v="5h 20m"/>
    <s v="1 stop"/>
    <s v="No info"/>
    <n v="7174"/>
  </r>
  <r>
    <x v="0"/>
    <s v="9/03/2019"/>
    <x v="4"/>
    <x v="5"/>
    <s v="BOM → HYD"/>
    <s v="09:10"/>
    <s v="10:35"/>
    <s v="1h 25m"/>
    <s v="non-stop"/>
    <s v="No info"/>
    <n v="7417"/>
  </r>
  <r>
    <x v="2"/>
    <s v="9/05/2019"/>
    <x v="2"/>
    <x v="2"/>
    <s v="DEL → AMD → BOM → COK"/>
    <s v="13:25"/>
    <s v="04:25 10 May"/>
    <s v="15h"/>
    <s v="2 stops"/>
    <s v="No info"/>
    <n v="16704"/>
  </r>
  <r>
    <x v="1"/>
    <s v="18/03/2019"/>
    <x v="1"/>
    <x v="1"/>
    <s v="CCU → BLR"/>
    <s v="20:45"/>
    <s v="23:20"/>
    <s v="2h 35m"/>
    <s v="non-stop"/>
    <s v="No info"/>
    <n v="4435"/>
  </r>
  <r>
    <x v="1"/>
    <s v="21/05/2019"/>
    <x v="1"/>
    <x v="1"/>
    <s v="CCU → BOM → GOI → BLR"/>
    <s v="09:25"/>
    <s v="05:35 22 May"/>
    <s v="20h 10m"/>
    <s v="2 stops"/>
    <s v="No info"/>
    <n v="11432"/>
  </r>
  <r>
    <x v="7"/>
    <s v="21/06/2019"/>
    <x v="0"/>
    <x v="4"/>
    <s v="BLR → DEL"/>
    <s v="23:55"/>
    <s v="02:45 22 Jun"/>
    <s v="2h 50m"/>
    <s v="non-stop"/>
    <s v="No info"/>
    <n v="3383"/>
  </r>
  <r>
    <x v="0"/>
    <s v="21/04/2019"/>
    <x v="1"/>
    <x v="1"/>
    <s v="CCU → BLR"/>
    <s v="04:40"/>
    <s v="07:15"/>
    <s v="2h 35m"/>
    <s v="non-stop"/>
    <s v="No info"/>
    <n v="4804"/>
  </r>
  <r>
    <x v="7"/>
    <s v="27/05/2019"/>
    <x v="0"/>
    <x v="4"/>
    <s v="BLR → DEL"/>
    <s v="04:55"/>
    <s v="07:45"/>
    <s v="2h 50m"/>
    <s v="non-stop"/>
    <s v="No info"/>
    <n v="3383"/>
  </r>
  <r>
    <x v="0"/>
    <s v="24/05/2019"/>
    <x v="1"/>
    <x v="1"/>
    <s v="CCU → GAU → BLR"/>
    <s v="15:10"/>
    <s v="20:30"/>
    <s v="5h 20m"/>
    <s v="1 stop"/>
    <s v="No info"/>
    <n v="6991"/>
  </r>
  <r>
    <x v="1"/>
    <s v="9/05/2019"/>
    <x v="2"/>
    <x v="2"/>
    <s v="DEL → AMD → BOM → COK"/>
    <s v="05:00"/>
    <s v="19:15 10 May"/>
    <s v="38h 15m"/>
    <s v="2 stops"/>
    <s v="No info"/>
    <n v="10441"/>
  </r>
  <r>
    <x v="0"/>
    <s v="21/03/2019"/>
    <x v="2"/>
    <x v="2"/>
    <s v="DEL → HYD → COK"/>
    <s v="07:35"/>
    <s v="12:00"/>
    <s v="4h 25m"/>
    <s v="1 stop"/>
    <s v="No info"/>
    <n v="5073"/>
  </r>
  <r>
    <x v="4"/>
    <s v="21/03/2019"/>
    <x v="2"/>
    <x v="2"/>
    <s v="DEL → BOM → COK"/>
    <s v="10:20"/>
    <s v="01:35 22 Mar"/>
    <s v="15h 15m"/>
    <s v="1 stop"/>
    <s v="No info"/>
    <n v="7695"/>
  </r>
  <r>
    <x v="1"/>
    <s v="24/05/2019"/>
    <x v="2"/>
    <x v="2"/>
    <s v="DEL → MAA → COK"/>
    <s v="20:40"/>
    <s v="09:25 25 May"/>
    <s v="12h 45m"/>
    <s v="1 stop"/>
    <s v="No info"/>
    <n v="7480"/>
  </r>
  <r>
    <x v="2"/>
    <s v="9/06/2019"/>
    <x v="2"/>
    <x v="2"/>
    <s v="DEL → BOM → COK"/>
    <s v="11:30"/>
    <s v="12:35 10 Jun"/>
    <s v="25h 5m"/>
    <s v="1 stop"/>
    <s v="In-flight meal not included"/>
    <n v="10262"/>
  </r>
  <r>
    <x v="2"/>
    <s v="12/03/2019"/>
    <x v="0"/>
    <x v="0"/>
    <s v="BLR → BOM → DEL"/>
    <s v="22:55"/>
    <s v="11:25 13 Mar"/>
    <s v="12h 30m"/>
    <s v="1 stop"/>
    <s v="No info"/>
    <n v="13817"/>
  </r>
  <r>
    <x v="2"/>
    <s v="21/05/2019"/>
    <x v="1"/>
    <x v="1"/>
    <s v="CCU → DEL → BLR"/>
    <s v="09:35"/>
    <s v="19:10"/>
    <s v="9h 35m"/>
    <s v="1 stop"/>
    <s v="No info"/>
    <n v="13067"/>
  </r>
  <r>
    <x v="3"/>
    <s v="6/06/2019"/>
    <x v="4"/>
    <x v="5"/>
    <s v="BOM → HYD"/>
    <s v="13:15"/>
    <s v="14:45"/>
    <s v="1h 30m"/>
    <s v="non-stop"/>
    <s v="No check-in baggage included"/>
    <n v="1965"/>
  </r>
  <r>
    <x v="0"/>
    <s v="6/06/2019"/>
    <x v="2"/>
    <x v="2"/>
    <s v="DEL → HYD → COK"/>
    <s v="06:50"/>
    <s v="16:10"/>
    <s v="9h 20m"/>
    <s v="1 stop"/>
    <s v="No info"/>
    <n v="6674"/>
  </r>
  <r>
    <x v="1"/>
    <s v="12/03/2019"/>
    <x v="4"/>
    <x v="5"/>
    <s v="BOM → GOI → PNQ → HYD"/>
    <s v="05:05"/>
    <s v="16:55"/>
    <s v="11h 50m"/>
    <s v="2 stops"/>
    <s v="No info"/>
    <n v="16172"/>
  </r>
  <r>
    <x v="4"/>
    <s v="24/06/2019"/>
    <x v="2"/>
    <x v="2"/>
    <s v="DEL → BOM → COK"/>
    <s v="12:50"/>
    <s v="19:15"/>
    <s v="6h 25m"/>
    <s v="1 stop"/>
    <s v="In-flight meal not included"/>
    <n v="7268"/>
  </r>
  <r>
    <x v="2"/>
    <s v="15/03/2019"/>
    <x v="0"/>
    <x v="0"/>
    <s v="BLR → BOM → DEL"/>
    <s v="07:00"/>
    <s v="12:15"/>
    <s v="5h 15m"/>
    <s v="1 stop"/>
    <s v="No info"/>
    <n v="17524"/>
  </r>
  <r>
    <x v="4"/>
    <s v="21/05/2019"/>
    <x v="2"/>
    <x v="2"/>
    <s v="DEL → BOM → COK"/>
    <s v="18:00"/>
    <s v="01:30 22 May"/>
    <s v="7h 30m"/>
    <s v="1 stop"/>
    <s v="No info"/>
    <n v="7888"/>
  </r>
  <r>
    <x v="0"/>
    <s v="6/06/2019"/>
    <x v="4"/>
    <x v="5"/>
    <s v="BOM → HYD"/>
    <s v="19:05"/>
    <s v="20:35"/>
    <s v="1h 30m"/>
    <s v="non-stop"/>
    <s v="No info"/>
    <n v="2754"/>
  </r>
  <r>
    <x v="1"/>
    <s v="03/03/2019"/>
    <x v="0"/>
    <x v="0"/>
    <s v="BLR → HBX → BOM → AMD → DEL"/>
    <s v="12:00"/>
    <s v="23:55"/>
    <s v="11h 55m"/>
    <s v="3 stops"/>
    <s v="No info"/>
    <n v="10573"/>
  </r>
  <r>
    <x v="4"/>
    <s v="9/06/2019"/>
    <x v="2"/>
    <x v="2"/>
    <s v="DEL → BOM → COK"/>
    <s v="11:40"/>
    <s v="19:00"/>
    <s v="7h 20m"/>
    <s v="1 stop"/>
    <s v="No info"/>
    <n v="11789"/>
  </r>
  <r>
    <x v="2"/>
    <s v="6/05/2019"/>
    <x v="1"/>
    <x v="1"/>
    <s v="CCU → DEL → BLR"/>
    <s v="20:25"/>
    <s v="19:10 07 May"/>
    <s v="22h 45m"/>
    <s v="1 stop"/>
    <s v="No info"/>
    <n v="13067"/>
  </r>
  <r>
    <x v="0"/>
    <s v="24/03/2019"/>
    <x v="0"/>
    <x v="0"/>
    <s v="BLR → DEL"/>
    <s v="00:40"/>
    <s v="03:25"/>
    <s v="2h 45m"/>
    <s v="non-stop"/>
    <s v="No info"/>
    <n v="4238"/>
  </r>
  <r>
    <x v="4"/>
    <s v="21/05/2019"/>
    <x v="2"/>
    <x v="2"/>
    <s v="DEL → BOM → COK"/>
    <s v="07:30"/>
    <s v="19:00"/>
    <s v="11h 30m"/>
    <s v="1 stop"/>
    <s v="No info"/>
    <n v="9794"/>
  </r>
  <r>
    <x v="1"/>
    <s v="21/03/2019"/>
    <x v="2"/>
    <x v="2"/>
    <s v="DEL → HYD → MAA → COK"/>
    <s v="07:05"/>
    <s v="09:25 22 Mar"/>
    <s v="26h 20m"/>
    <s v="2 stops"/>
    <s v="No info"/>
    <n v="7615"/>
  </r>
  <r>
    <x v="2"/>
    <s v="21/03/2019"/>
    <x v="2"/>
    <x v="2"/>
    <s v="DEL → IDR → BOM → COK"/>
    <s v="10:20"/>
    <s v="04:25 23 Mar"/>
    <s v="42h 5m"/>
    <s v="2 stops"/>
    <s v="No info"/>
    <n v="11664"/>
  </r>
  <r>
    <x v="2"/>
    <s v="1/04/2019"/>
    <x v="1"/>
    <x v="1"/>
    <s v="CCU → BOM → BLR"/>
    <s v="06:30"/>
    <s v="19:50"/>
    <s v="13h 20m"/>
    <s v="1 stop"/>
    <s v="In-flight meal not included"/>
    <n v="7064"/>
  </r>
  <r>
    <x v="0"/>
    <s v="15/04/2019"/>
    <x v="1"/>
    <x v="1"/>
    <s v="CCU → HYD → BLR"/>
    <s v="19:20"/>
    <s v="23:45"/>
    <s v="4h 25m"/>
    <s v="1 stop"/>
    <s v="No info"/>
    <n v="3809"/>
  </r>
  <r>
    <x v="3"/>
    <s v="18/06/2019"/>
    <x v="1"/>
    <x v="1"/>
    <s v="CCU → BLR"/>
    <s v="17:10"/>
    <s v="19:40"/>
    <s v="2h 30m"/>
    <s v="non-stop"/>
    <s v="No check-in baggage included"/>
    <n v="3841"/>
  </r>
  <r>
    <x v="4"/>
    <s v="27/05/2019"/>
    <x v="2"/>
    <x v="2"/>
    <s v="DEL → BOM → COK"/>
    <s v="11:40"/>
    <s v="01:30 28 May"/>
    <s v="13h 50m"/>
    <s v="1 stop"/>
    <s v="No info"/>
    <n v="6795"/>
  </r>
  <r>
    <x v="0"/>
    <s v="24/04/2019"/>
    <x v="1"/>
    <x v="1"/>
    <s v="CCU → HYD → BLR"/>
    <s v="15:15"/>
    <s v="20:05"/>
    <s v="4h 50m"/>
    <s v="1 stop"/>
    <s v="No info"/>
    <n v="4565"/>
  </r>
  <r>
    <x v="0"/>
    <s v="9/03/2019"/>
    <x v="2"/>
    <x v="2"/>
    <s v="DEL → BOM → COK"/>
    <s v="18:35"/>
    <s v="01:35 10 Mar"/>
    <s v="7h"/>
    <s v="1 stop"/>
    <s v="No info"/>
    <n v="12351"/>
  </r>
  <r>
    <x v="0"/>
    <s v="18/03/2019"/>
    <x v="2"/>
    <x v="2"/>
    <s v="DEL → COK"/>
    <s v="21:05"/>
    <s v="00:20 19 Mar"/>
    <s v="3h 15m"/>
    <s v="non-stop"/>
    <s v="No info"/>
    <n v="5021"/>
  </r>
  <r>
    <x v="1"/>
    <s v="21/05/2019"/>
    <x v="2"/>
    <x v="2"/>
    <s v="DEL → HYD → MAA → COK"/>
    <s v="13:05"/>
    <s v="09:25 22 May"/>
    <s v="20h 20m"/>
    <s v="2 stops"/>
    <s v="No info"/>
    <n v="10467"/>
  </r>
  <r>
    <x v="1"/>
    <s v="15/04/2019"/>
    <x v="0"/>
    <x v="4"/>
    <s v="BLR → DEL"/>
    <s v="17:00"/>
    <s v="19:45"/>
    <s v="2h 45m"/>
    <s v="non-stop"/>
    <s v="No info"/>
    <n v="6121"/>
  </r>
  <r>
    <x v="3"/>
    <s v="15/03/2019"/>
    <x v="3"/>
    <x v="3"/>
    <s v="MAA → CCU"/>
    <s v="17:45"/>
    <s v="20:05"/>
    <s v="2h 20m"/>
    <s v="non-stop"/>
    <s v="No info"/>
    <n v="6300"/>
  </r>
  <r>
    <x v="7"/>
    <s v="01/03/2019"/>
    <x v="0"/>
    <x v="0"/>
    <s v="BLR → DEL"/>
    <s v="05:50"/>
    <s v="08:40"/>
    <s v="2h 50m"/>
    <s v="non-stop"/>
    <s v="No info"/>
    <n v="10715"/>
  </r>
  <r>
    <x v="1"/>
    <s v="24/05/2019"/>
    <x v="1"/>
    <x v="1"/>
    <s v="CCU → BLR"/>
    <s v="14:15"/>
    <s v="16:45"/>
    <s v="2h 30m"/>
    <s v="non-stop"/>
    <s v="No info"/>
    <n v="5510"/>
  </r>
  <r>
    <x v="2"/>
    <s v="3/05/2019"/>
    <x v="0"/>
    <x v="4"/>
    <s v="BLR → DEL"/>
    <s v="18:55"/>
    <s v="22:00"/>
    <s v="3h 5m"/>
    <s v="non-stop"/>
    <s v="In-flight meal not included"/>
    <n v="6144"/>
  </r>
  <r>
    <x v="2"/>
    <s v="6/03/2019"/>
    <x v="2"/>
    <x v="2"/>
    <s v="DEL → AMD → BOM → COK"/>
    <s v="19:10"/>
    <s v="19:45 07 Mar"/>
    <s v="24h 35m"/>
    <s v="2 stops"/>
    <s v="No info"/>
    <n v="19329"/>
  </r>
  <r>
    <x v="1"/>
    <s v="6/03/2019"/>
    <x v="4"/>
    <x v="5"/>
    <s v="BOM → IDR → DEL → HYD"/>
    <s v="12:45"/>
    <s v="19:25 07 Mar"/>
    <s v="30h 40m"/>
    <s v="2 stops"/>
    <s v="No info"/>
    <n v="13253"/>
  </r>
  <r>
    <x v="2"/>
    <s v="12/05/2019"/>
    <x v="1"/>
    <x v="1"/>
    <s v="CCU → BOM → BLR"/>
    <s v="06:30"/>
    <s v="19:50"/>
    <s v="13h 20m"/>
    <s v="1 stop"/>
    <s v="No info"/>
    <n v="13941"/>
  </r>
  <r>
    <x v="0"/>
    <s v="1/04/2019"/>
    <x v="1"/>
    <x v="1"/>
    <s v="CCU → BLR"/>
    <s v="20:20"/>
    <s v="22:55"/>
    <s v="2h 35m"/>
    <s v="non-stop"/>
    <s v="No info"/>
    <n v="4488"/>
  </r>
  <r>
    <x v="3"/>
    <s v="3/06/2019"/>
    <x v="1"/>
    <x v="1"/>
    <s v="CCU → BLR"/>
    <s v="06:55"/>
    <s v="09:30"/>
    <s v="2h 35m"/>
    <s v="non-stop"/>
    <s v="No check-in baggage included"/>
    <n v="3841"/>
  </r>
  <r>
    <x v="4"/>
    <s v="15/05/2019"/>
    <x v="2"/>
    <x v="2"/>
    <s v="DEL → BOM → COK"/>
    <s v="11:25"/>
    <s v="19:15"/>
    <s v="7h 50m"/>
    <s v="1 stop"/>
    <s v="No info"/>
    <n v="7575"/>
  </r>
  <r>
    <x v="1"/>
    <s v="27/05/2019"/>
    <x v="2"/>
    <x v="2"/>
    <s v="DEL → AMD → BOM → COK"/>
    <s v="16:40"/>
    <s v="19:15 28 May"/>
    <s v="26h 35m"/>
    <s v="2 stops"/>
    <s v="No info"/>
    <n v="9968"/>
  </r>
  <r>
    <x v="2"/>
    <s v="9/05/2019"/>
    <x v="2"/>
    <x v="2"/>
    <s v="DEL → AMD → BOM → COK"/>
    <s v="13:25"/>
    <s v="19:00 10 May"/>
    <s v="29h 35m"/>
    <s v="2 stops"/>
    <s v="No info"/>
    <n v="15129"/>
  </r>
  <r>
    <x v="0"/>
    <s v="6/05/2019"/>
    <x v="1"/>
    <x v="1"/>
    <s v="CCU → BBI → BLR"/>
    <s v="07:10"/>
    <s v="12:40"/>
    <s v="5h 30m"/>
    <s v="1 stop"/>
    <s v="No info"/>
    <n v="4864"/>
  </r>
  <r>
    <x v="1"/>
    <s v="3/06/2019"/>
    <x v="2"/>
    <x v="2"/>
    <s v="DEL → MAA → COK"/>
    <s v="17:20"/>
    <s v="09:25 04 Jun"/>
    <s v="16h 5m"/>
    <s v="1 stop"/>
    <s v="No info"/>
    <n v="7480"/>
  </r>
  <r>
    <x v="4"/>
    <s v="6/03/2019"/>
    <x v="2"/>
    <x v="2"/>
    <s v="DEL → BOM → COK"/>
    <s v="07:00"/>
    <s v="18:50"/>
    <s v="11h 50m"/>
    <s v="1 stop"/>
    <s v="No info"/>
    <n v="15867"/>
  </r>
  <r>
    <x v="2"/>
    <s v="21/05/2019"/>
    <x v="1"/>
    <x v="1"/>
    <s v="CCU → DEL → BLR"/>
    <s v="09:35"/>
    <s v="22:05"/>
    <s v="12h 30m"/>
    <s v="1 stop"/>
    <s v="No info"/>
    <n v="13067"/>
  </r>
  <r>
    <x v="1"/>
    <s v="9/05/2019"/>
    <x v="1"/>
    <x v="1"/>
    <s v="CCU → BOM → BLR"/>
    <s v="16:50"/>
    <s v="07:55 10 May"/>
    <s v="15h 5m"/>
    <s v="1 stop"/>
    <s v="No info"/>
    <n v="8366"/>
  </r>
  <r>
    <x v="1"/>
    <s v="3/03/2019"/>
    <x v="2"/>
    <x v="2"/>
    <s v="DEL → JDH → BOM → COK"/>
    <s v="12:55"/>
    <s v="19:15 04 Mar"/>
    <s v="30h 20m"/>
    <s v="2 stops"/>
    <s v="No info"/>
    <n v="21571"/>
  </r>
  <r>
    <x v="7"/>
    <s v="12/05/2019"/>
    <x v="0"/>
    <x v="4"/>
    <s v="BLR → DEL"/>
    <s v="04:55"/>
    <s v="07:45"/>
    <s v="2h 50m"/>
    <s v="non-stop"/>
    <s v="No info"/>
    <n v="4282"/>
  </r>
  <r>
    <x v="1"/>
    <s v="9/05/2019"/>
    <x v="2"/>
    <x v="2"/>
    <s v="DEL → CCU → BOM → COK"/>
    <s v="16:55"/>
    <s v="19:15 10 May"/>
    <s v="26h 20m"/>
    <s v="2 stops"/>
    <s v="No info"/>
    <n v="13591"/>
  </r>
  <r>
    <x v="6"/>
    <s v="1/04/2019"/>
    <x v="1"/>
    <x v="1"/>
    <s v="CCU → DEL → BLR"/>
    <s v="20:20"/>
    <s v="23:25 02 Apr"/>
    <s v="27h 5m"/>
    <s v="1 stop"/>
    <s v="No info"/>
    <n v="7927"/>
  </r>
  <r>
    <x v="2"/>
    <s v="3/06/2019"/>
    <x v="2"/>
    <x v="2"/>
    <s v="DEL → BOM → COK"/>
    <s v="15:00"/>
    <s v="19:00 04 Jun"/>
    <s v="28h"/>
    <s v="1 stop"/>
    <s v="No info"/>
    <n v="14714"/>
  </r>
  <r>
    <x v="2"/>
    <s v="12/03/2019"/>
    <x v="0"/>
    <x v="0"/>
    <s v="BLR → BOM → DEL"/>
    <s v="18:55"/>
    <s v="16:10 13 Mar"/>
    <s v="21h 15m"/>
    <s v="1 stop"/>
    <s v="In-flight meal not included"/>
    <n v="11087"/>
  </r>
  <r>
    <x v="1"/>
    <s v="1/03/2019"/>
    <x v="2"/>
    <x v="2"/>
    <s v="DEL → BOM → COK"/>
    <s v="04:00"/>
    <s v="07:40 02 Mar"/>
    <s v="27h 40m"/>
    <s v="1 stop"/>
    <s v="No info"/>
    <n v="28322"/>
  </r>
  <r>
    <x v="2"/>
    <s v="1/05/2019"/>
    <x v="1"/>
    <x v="1"/>
    <s v="CCU → DEL → BLR"/>
    <s v="17:00"/>
    <s v="19:10 02 May"/>
    <s v="26h 10m"/>
    <s v="1 stop"/>
    <s v="In-flight meal not included"/>
    <n v="9314"/>
  </r>
  <r>
    <x v="0"/>
    <s v="9/06/2019"/>
    <x v="2"/>
    <x v="2"/>
    <s v="DEL → BLR → COK"/>
    <s v="15:10"/>
    <s v="20:00"/>
    <s v="4h 50m"/>
    <s v="1 stop"/>
    <s v="No info"/>
    <n v="7060"/>
  </r>
  <r>
    <x v="0"/>
    <s v="1/03/2019"/>
    <x v="3"/>
    <x v="3"/>
    <s v="MAA → CCU"/>
    <s v="11:35"/>
    <s v="14:00"/>
    <s v="2h 25m"/>
    <s v="non-stop"/>
    <s v="No info"/>
    <n v="7900"/>
  </r>
  <r>
    <x v="2"/>
    <s v="24/06/2019"/>
    <x v="4"/>
    <x v="5"/>
    <s v="BOM → HYD"/>
    <s v="02:55"/>
    <s v="04:20"/>
    <s v="1h 25m"/>
    <s v="non-stop"/>
    <s v="No info"/>
    <n v="5678"/>
  </r>
  <r>
    <x v="0"/>
    <s v="24/04/2019"/>
    <x v="1"/>
    <x v="1"/>
    <s v="CCU → MAA → BLR"/>
    <s v="19:35"/>
    <s v="00:10 25 Apr"/>
    <s v="4h 35m"/>
    <s v="1 stop"/>
    <s v="No info"/>
    <n v="4860"/>
  </r>
  <r>
    <x v="3"/>
    <s v="1/05/2019"/>
    <x v="4"/>
    <x v="5"/>
    <s v="BOM → HYD"/>
    <s v="05:45"/>
    <s v="07:15"/>
    <s v="1h 30m"/>
    <s v="non-stop"/>
    <s v="No info"/>
    <n v="2017"/>
  </r>
  <r>
    <x v="0"/>
    <s v="12/06/2019"/>
    <x v="1"/>
    <x v="1"/>
    <s v="CCU → MAA → BLR"/>
    <s v="08:10"/>
    <s v="13:00"/>
    <s v="4h 50m"/>
    <s v="1 stop"/>
    <s v="No info"/>
    <n v="5069"/>
  </r>
  <r>
    <x v="6"/>
    <s v="9/06/2019"/>
    <x v="1"/>
    <x v="1"/>
    <s v="CCU → DEL → BLR"/>
    <s v="07:10"/>
    <s v="10:45 10 Jun"/>
    <s v="27h 35m"/>
    <s v="1 stop"/>
    <s v="No info"/>
    <n v="9397"/>
  </r>
  <r>
    <x v="0"/>
    <s v="6/04/2019"/>
    <x v="2"/>
    <x v="2"/>
    <s v="DEL → BOM → COK"/>
    <s v="10:35"/>
    <s v="15:35"/>
    <s v="5h"/>
    <s v="1 stop"/>
    <s v="No info"/>
    <n v="5073"/>
  </r>
  <r>
    <x v="1"/>
    <s v="24/03/2019"/>
    <x v="1"/>
    <x v="1"/>
    <s v="CCU → GAU → IMF → DEL → BLR"/>
    <s v="05:55"/>
    <s v="23:15"/>
    <s v="17h 20m"/>
    <s v="3 stops"/>
    <s v="No info"/>
    <n v="15145"/>
  </r>
  <r>
    <x v="4"/>
    <s v="24/06/2019"/>
    <x v="2"/>
    <x v="2"/>
    <s v="DEL → BOM → COK"/>
    <s v="09:15"/>
    <s v="19:15"/>
    <s v="10h"/>
    <s v="1 stop"/>
    <s v="No info"/>
    <n v="8099"/>
  </r>
  <r>
    <x v="1"/>
    <s v="06/03/2019"/>
    <x v="0"/>
    <x v="0"/>
    <s v="BLR → MAA → DEL"/>
    <s v="11:50"/>
    <s v="19:50"/>
    <s v="8h"/>
    <s v="1 stop"/>
    <s v="No info"/>
    <n v="14594"/>
  </r>
  <r>
    <x v="0"/>
    <s v="27/03/2019"/>
    <x v="2"/>
    <x v="2"/>
    <s v="DEL → COK"/>
    <s v="14:30"/>
    <s v="17:35"/>
    <s v="3h 5m"/>
    <s v="non-stop"/>
    <s v="No info"/>
    <n v="4729"/>
  </r>
  <r>
    <x v="0"/>
    <s v="21/05/2019"/>
    <x v="1"/>
    <x v="1"/>
    <s v="CCU → BLR"/>
    <s v="22:15"/>
    <s v="00:50 22 May"/>
    <s v="2h 35m"/>
    <s v="non-stop"/>
    <s v="No info"/>
    <n v="4804"/>
  </r>
  <r>
    <x v="2"/>
    <s v="27/05/2019"/>
    <x v="2"/>
    <x v="2"/>
    <s v="DEL → JDH → BOM → COK"/>
    <s v="11:40"/>
    <s v="19:00"/>
    <s v="7h 20m"/>
    <s v="2 stops"/>
    <s v="In-flight meal not included"/>
    <n v="19644"/>
  </r>
  <r>
    <x v="1"/>
    <s v="27/03/2019"/>
    <x v="2"/>
    <x v="2"/>
    <s v="DEL → AMD → BOM → COK"/>
    <s v="19:45"/>
    <s v="19:15 28 Mar"/>
    <s v="23h 30m"/>
    <s v="2 stops"/>
    <s v="No info"/>
    <n v="8656"/>
  </r>
  <r>
    <x v="2"/>
    <s v="9/06/2019"/>
    <x v="2"/>
    <x v="2"/>
    <s v="DEL → JAI → BOM → COK"/>
    <s v="09:40"/>
    <s v="12:35 10 Jun"/>
    <s v="26h 55m"/>
    <s v="2 stops"/>
    <s v="No info"/>
    <n v="13014"/>
  </r>
  <r>
    <x v="0"/>
    <s v="27/03/2019"/>
    <x v="2"/>
    <x v="2"/>
    <s v="DEL → HYD → COK"/>
    <s v="06:40"/>
    <s v="16:10"/>
    <s v="9h 30m"/>
    <s v="1 stop"/>
    <s v="No info"/>
    <n v="6442"/>
  </r>
  <r>
    <x v="2"/>
    <s v="9/05/2019"/>
    <x v="2"/>
    <x v="2"/>
    <s v="DEL → BOM → COK"/>
    <s v="13:00"/>
    <s v="12:35 10 May"/>
    <s v="23h 35m"/>
    <s v="1 stop"/>
    <s v="In-flight meal not included"/>
    <n v="12373"/>
  </r>
  <r>
    <x v="2"/>
    <s v="6/06/2019"/>
    <x v="1"/>
    <x v="1"/>
    <s v="CCU → DEL → BLR"/>
    <s v="09:35"/>
    <s v="14:25 07 Jun"/>
    <s v="28h 50m"/>
    <s v="1 stop"/>
    <s v="In-flight meal not included"/>
    <n v="10539"/>
  </r>
  <r>
    <x v="2"/>
    <s v="21/05/2019"/>
    <x v="1"/>
    <x v="1"/>
    <s v="CCU → BOM → BLR"/>
    <s v="20:00"/>
    <s v="09:20 22 May"/>
    <s v="13h 20m"/>
    <s v="1 stop"/>
    <s v="In-flight meal not included"/>
    <n v="10844"/>
  </r>
  <r>
    <x v="6"/>
    <s v="6/06/2019"/>
    <x v="1"/>
    <x v="1"/>
    <s v="CCU → DEL → BLR"/>
    <s v="17:00"/>
    <s v="09:05 07 Jun"/>
    <s v="16h 5m"/>
    <s v="1 stop"/>
    <s v="No info"/>
    <n v="8452"/>
  </r>
  <r>
    <x v="0"/>
    <s v="18/05/2019"/>
    <x v="2"/>
    <x v="2"/>
    <s v="DEL → HYD → COK"/>
    <s v="08:35"/>
    <s v="22:30"/>
    <s v="13h 55m"/>
    <s v="1 stop"/>
    <s v="No info"/>
    <n v="7144"/>
  </r>
  <r>
    <x v="3"/>
    <s v="09/03/2019"/>
    <x v="0"/>
    <x v="0"/>
    <s v="BLR → DEL"/>
    <s v="20:30"/>
    <s v="23:20"/>
    <s v="2h 50m"/>
    <s v="non-stop"/>
    <s v="No info"/>
    <n v="5126"/>
  </r>
  <r>
    <x v="4"/>
    <s v="12/06/2019"/>
    <x v="2"/>
    <x v="2"/>
    <s v="DEL → BOM → COK"/>
    <s v="19:00"/>
    <s v="01:30 13 Jun"/>
    <s v="6h 30m"/>
    <s v="1 stop"/>
    <s v="No info"/>
    <n v="6795"/>
  </r>
  <r>
    <x v="2"/>
    <s v="12/05/2019"/>
    <x v="1"/>
    <x v="1"/>
    <s v="CCU → BOM → BLR"/>
    <s v="21:10"/>
    <s v="10:05 13 May"/>
    <s v="12h 55m"/>
    <s v="1 stop"/>
    <s v="In-flight meal not included"/>
    <n v="8586"/>
  </r>
  <r>
    <x v="3"/>
    <s v="18/05/2019"/>
    <x v="1"/>
    <x v="1"/>
    <s v="CCU → BLR"/>
    <s v="09:00"/>
    <s v="11:25"/>
    <s v="2h 25m"/>
    <s v="non-stop"/>
    <s v="No check-in baggage included"/>
    <n v="4439"/>
  </r>
  <r>
    <x v="3"/>
    <s v="15/03/2019"/>
    <x v="0"/>
    <x v="0"/>
    <s v="BLR → DEL"/>
    <s v="09:35"/>
    <s v="12:30"/>
    <s v="2h 55m"/>
    <s v="non-stop"/>
    <s v="No check-in baggage included"/>
    <n v="6205"/>
  </r>
  <r>
    <x v="0"/>
    <s v="6/05/2019"/>
    <x v="0"/>
    <x v="4"/>
    <s v="BLR → DEL"/>
    <s v="00:30"/>
    <s v="03:25"/>
    <s v="2h 55m"/>
    <s v="non-stop"/>
    <s v="No info"/>
    <n v="4284"/>
  </r>
  <r>
    <x v="2"/>
    <s v="6/06/2019"/>
    <x v="1"/>
    <x v="1"/>
    <s v="CCU → BOM → BLR"/>
    <s v="16:30"/>
    <s v="23:35"/>
    <s v="7h 5m"/>
    <s v="1 stop"/>
    <s v="No info"/>
    <n v="14571"/>
  </r>
  <r>
    <x v="7"/>
    <s v="6/04/2019"/>
    <x v="1"/>
    <x v="1"/>
    <s v="CCU → BLR"/>
    <s v="19:55"/>
    <s v="22:25"/>
    <s v="2h 30m"/>
    <s v="non-stop"/>
    <s v="No info"/>
    <n v="3807"/>
  </r>
  <r>
    <x v="3"/>
    <s v="6/03/2019"/>
    <x v="1"/>
    <x v="1"/>
    <s v="CCU → BLR"/>
    <s v="06:55"/>
    <s v="09:35"/>
    <s v="2h 40m"/>
    <s v="non-stop"/>
    <s v="No info"/>
    <n v="3850"/>
  </r>
  <r>
    <x v="3"/>
    <s v="18/05/2019"/>
    <x v="1"/>
    <x v="1"/>
    <s v="CCU → KNU → BLR"/>
    <s v="11:35"/>
    <s v="18:50"/>
    <s v="7h 15m"/>
    <s v="1 stop"/>
    <s v="No info"/>
    <n v="8479"/>
  </r>
  <r>
    <x v="4"/>
    <s v="18/05/2019"/>
    <x v="2"/>
    <x v="2"/>
    <s v="DEL → BOM → COK"/>
    <s v="09:00"/>
    <s v="21:00"/>
    <s v="12h"/>
    <s v="1 stop"/>
    <s v="No info"/>
    <n v="8073"/>
  </r>
  <r>
    <x v="0"/>
    <s v="1/06/2019"/>
    <x v="0"/>
    <x v="4"/>
    <s v="BLR → DEL"/>
    <s v="13:00"/>
    <s v="15:50"/>
    <s v="2h 50m"/>
    <s v="non-stop"/>
    <s v="No info"/>
    <n v="3943"/>
  </r>
  <r>
    <x v="0"/>
    <s v="9/05/2019"/>
    <x v="3"/>
    <x v="3"/>
    <s v="MAA → CCU"/>
    <s v="11:35"/>
    <s v="14:00"/>
    <s v="2h 25m"/>
    <s v="non-stop"/>
    <s v="No info"/>
    <n v="4332"/>
  </r>
  <r>
    <x v="3"/>
    <s v="27/04/2019"/>
    <x v="1"/>
    <x v="1"/>
    <s v="CCU → BLR"/>
    <s v="17:10"/>
    <s v="19:40"/>
    <s v="2h 30m"/>
    <s v="non-stop"/>
    <s v="No info"/>
    <n v="4174"/>
  </r>
  <r>
    <x v="1"/>
    <s v="01/03/2019"/>
    <x v="0"/>
    <x v="0"/>
    <s v="BLR → MAA → DEL"/>
    <s v="11:50"/>
    <s v="08:55 02 Mar"/>
    <s v="21h 5m"/>
    <s v="1 stop"/>
    <s v="1 Long layover"/>
    <n v="14594"/>
  </r>
  <r>
    <x v="2"/>
    <s v="3/06/2019"/>
    <x v="2"/>
    <x v="2"/>
    <s v="DEL → IDR → BOM → COK"/>
    <s v="05:30"/>
    <s v="19:00"/>
    <s v="13h 30m"/>
    <s v="2 stops"/>
    <s v="In-flight meal not included"/>
    <n v="11507"/>
  </r>
  <r>
    <x v="4"/>
    <s v="15/06/2019"/>
    <x v="2"/>
    <x v="2"/>
    <s v="DEL → HYD → COK"/>
    <s v="07:10"/>
    <s v="22:30"/>
    <s v="15h 20m"/>
    <s v="1 stop"/>
    <s v="In-flight meal not included"/>
    <n v="6093"/>
  </r>
  <r>
    <x v="0"/>
    <s v="24/03/2019"/>
    <x v="0"/>
    <x v="0"/>
    <s v="BLR → DEL"/>
    <s v="18:25"/>
    <s v="21:20"/>
    <s v="2h 55m"/>
    <s v="non-stop"/>
    <s v="No info"/>
    <n v="8033"/>
  </r>
  <r>
    <x v="0"/>
    <s v="27/06/2019"/>
    <x v="0"/>
    <x v="4"/>
    <s v="BLR → DEL"/>
    <s v="16:55"/>
    <s v="19:55"/>
    <s v="3h"/>
    <s v="non-stop"/>
    <s v="No info"/>
    <n v="4823"/>
  </r>
  <r>
    <x v="2"/>
    <s v="3/06/2019"/>
    <x v="2"/>
    <x v="2"/>
    <s v="DEL → IDR → BOM → COK"/>
    <s v="21:25"/>
    <s v="12:35 04 Jun"/>
    <s v="15h 10m"/>
    <s v="2 stops"/>
    <s v="No info"/>
    <n v="13292"/>
  </r>
  <r>
    <x v="4"/>
    <s v="15/06/2019"/>
    <x v="2"/>
    <x v="2"/>
    <s v="DEL → BOM → COK"/>
    <s v="11:40"/>
    <s v="19:15"/>
    <s v="7h 35m"/>
    <s v="1 stop"/>
    <s v="No info"/>
    <n v="9526"/>
  </r>
  <r>
    <x v="3"/>
    <s v="21/03/2019"/>
    <x v="1"/>
    <x v="1"/>
    <s v="CCU → BLR"/>
    <s v="22:20"/>
    <s v="00:40 22 Mar"/>
    <s v="2h 20m"/>
    <s v="non-stop"/>
    <s v="No check-in baggage included"/>
    <n v="3815"/>
  </r>
  <r>
    <x v="0"/>
    <s v="27/06/2019"/>
    <x v="3"/>
    <x v="3"/>
    <s v="MAA → CCU"/>
    <s v="13:15"/>
    <s v="15:35"/>
    <s v="2h 20m"/>
    <s v="non-stop"/>
    <s v="No info"/>
    <n v="3597"/>
  </r>
  <r>
    <x v="2"/>
    <s v="15/06/2019"/>
    <x v="2"/>
    <x v="2"/>
    <s v="DEL → NAG → BOM → COK"/>
    <s v="14:35"/>
    <s v="04:25 16 Jun"/>
    <s v="13h 50m"/>
    <s v="2 stops"/>
    <s v="No info"/>
    <n v="13376"/>
  </r>
  <r>
    <x v="3"/>
    <s v="9/05/2019"/>
    <x v="4"/>
    <x v="5"/>
    <s v="BOM → HYD"/>
    <s v="05:45"/>
    <s v="07:15"/>
    <s v="1h 30m"/>
    <s v="non-stop"/>
    <s v="No info"/>
    <n v="2017"/>
  </r>
  <r>
    <x v="1"/>
    <s v="24/03/2019"/>
    <x v="1"/>
    <x v="1"/>
    <s v="CCU → BOM → COK → BLR"/>
    <s v="09:25"/>
    <s v="01:20 25 Mar"/>
    <s v="15h 55m"/>
    <s v="2 stops"/>
    <s v="No info"/>
    <n v="11853"/>
  </r>
  <r>
    <x v="2"/>
    <s v="12/06/2019"/>
    <x v="2"/>
    <x v="2"/>
    <s v="DEL → BOM → COK"/>
    <s v="13:00"/>
    <s v="19:00"/>
    <s v="6h"/>
    <s v="1 stop"/>
    <s v="In-flight meal not included"/>
    <n v="10262"/>
  </r>
  <r>
    <x v="3"/>
    <s v="24/03/2019"/>
    <x v="3"/>
    <x v="3"/>
    <s v="MAA → CCU"/>
    <s v="09:30"/>
    <s v="12:05"/>
    <s v="2h 35m"/>
    <s v="non-stop"/>
    <s v="No info"/>
    <n v="3859"/>
  </r>
  <r>
    <x v="1"/>
    <s v="9/06/2019"/>
    <x v="1"/>
    <x v="1"/>
    <s v="CCU → DEL → AMD → BLR"/>
    <s v="07:00"/>
    <s v="05:25 10 Jun"/>
    <s v="22h 25m"/>
    <s v="2 stops"/>
    <s v="No info"/>
    <n v="12744"/>
  </r>
  <r>
    <x v="4"/>
    <s v="1/06/2019"/>
    <x v="2"/>
    <x v="2"/>
    <s v="DEL → IXU → BOM → COK"/>
    <s v="17:50"/>
    <s v="01:30 02 Jun"/>
    <s v="7h 40m"/>
    <s v="2 stops"/>
    <s v="No info"/>
    <n v="18485"/>
  </r>
  <r>
    <x v="1"/>
    <s v="6/05/2019"/>
    <x v="1"/>
    <x v="1"/>
    <s v="CCU → GAU → DEL → BLR"/>
    <s v="09:50"/>
    <s v="08:55 07 May"/>
    <s v="23h 5m"/>
    <s v="2 stops"/>
    <s v="No info"/>
    <n v="13227"/>
  </r>
  <r>
    <x v="0"/>
    <s v="21/06/2019"/>
    <x v="3"/>
    <x v="3"/>
    <s v="MAA → CCU"/>
    <s v="19:35"/>
    <s v="21:55"/>
    <s v="2h 20m"/>
    <s v="non-stop"/>
    <s v="No info"/>
    <n v="3597"/>
  </r>
  <r>
    <x v="0"/>
    <s v="12/05/2019"/>
    <x v="1"/>
    <x v="1"/>
    <s v="CCU → BLR"/>
    <s v="15:15"/>
    <s v="17:45"/>
    <s v="2h 30m"/>
    <s v="non-stop"/>
    <s v="No info"/>
    <n v="4804"/>
  </r>
  <r>
    <x v="0"/>
    <s v="15/06/2019"/>
    <x v="0"/>
    <x v="4"/>
    <s v="BLR → DEL"/>
    <s v="06:05"/>
    <s v="08:50"/>
    <s v="2h 45m"/>
    <s v="non-stop"/>
    <s v="No info"/>
    <n v="4423"/>
  </r>
  <r>
    <x v="2"/>
    <s v="9/06/2019"/>
    <x v="2"/>
    <x v="2"/>
    <s v="DEL → BOM → COK"/>
    <s v="15:00"/>
    <s v="12:35 10 Jun"/>
    <s v="21h 35m"/>
    <s v="1 stop"/>
    <s v="In-flight meal not included"/>
    <n v="10262"/>
  </r>
  <r>
    <x v="3"/>
    <s v="6/05/2019"/>
    <x v="3"/>
    <x v="3"/>
    <s v="MAA → CCU"/>
    <s v="09:45"/>
    <s v="12:00"/>
    <s v="2h 15m"/>
    <s v="non-stop"/>
    <s v="No check-in baggage included"/>
    <n v="3543"/>
  </r>
  <r>
    <x v="0"/>
    <s v="12/04/2019"/>
    <x v="1"/>
    <x v="1"/>
    <s v="CCU → BLR"/>
    <s v="21:25"/>
    <s v="00:05 13 Apr"/>
    <s v="2h 40m"/>
    <s v="non-stop"/>
    <s v="No info"/>
    <n v="4174"/>
  </r>
  <r>
    <x v="3"/>
    <s v="9/03/2019"/>
    <x v="2"/>
    <x v="2"/>
    <s v="DEL → BLR → COK"/>
    <s v="16:35"/>
    <s v="22:50"/>
    <s v="6h 15m"/>
    <s v="1 stop"/>
    <s v="No info"/>
    <n v="7084"/>
  </r>
  <r>
    <x v="1"/>
    <s v="15/05/2019"/>
    <x v="1"/>
    <x v="1"/>
    <s v="CCU → GAU → DEL → BLR"/>
    <s v="09:50"/>
    <s v="08:55 16 May"/>
    <s v="23h 5m"/>
    <s v="2 stops"/>
    <s v="No info"/>
    <n v="14960"/>
  </r>
  <r>
    <x v="2"/>
    <s v="24/03/2019"/>
    <x v="1"/>
    <x v="1"/>
    <s v="CCU → BOM → BLR"/>
    <s v="06:30"/>
    <s v="16:20"/>
    <s v="9h 50m"/>
    <s v="1 stop"/>
    <s v="No info"/>
    <n v="13339"/>
  </r>
  <r>
    <x v="2"/>
    <s v="12/04/2019"/>
    <x v="0"/>
    <x v="4"/>
    <s v="BLR → DEL"/>
    <s v="08:20"/>
    <s v="11:20"/>
    <s v="3h"/>
    <s v="non-stop"/>
    <s v="No info"/>
    <n v="7229"/>
  </r>
  <r>
    <x v="0"/>
    <s v="18/05/2019"/>
    <x v="2"/>
    <x v="2"/>
    <s v="DEL → HYD → COK"/>
    <s v="05:05"/>
    <s v="16:10"/>
    <s v="11h 5m"/>
    <s v="1 stop"/>
    <s v="No info"/>
    <n v="6818"/>
  </r>
  <r>
    <x v="2"/>
    <s v="6/06/2019"/>
    <x v="2"/>
    <x v="2"/>
    <s v="DEL → NAG → BOM → COK"/>
    <s v="06:45"/>
    <s v="04:25 07 Jun"/>
    <s v="21h 40m"/>
    <s v="2 stops"/>
    <s v="No info"/>
    <n v="13376"/>
  </r>
  <r>
    <x v="0"/>
    <s v="9/06/2019"/>
    <x v="2"/>
    <x v="2"/>
    <s v="DEL → BOM → COK"/>
    <s v="15:00"/>
    <s v="01:30 10 Jun"/>
    <s v="10h 30m"/>
    <s v="1 stop"/>
    <s v="No info"/>
    <n v="6316"/>
  </r>
  <r>
    <x v="1"/>
    <s v="18/06/2019"/>
    <x v="2"/>
    <x v="2"/>
    <s v="DEL → COK"/>
    <s v="18:05"/>
    <s v="21:10"/>
    <s v="3h 5m"/>
    <s v="non-stop"/>
    <s v="No info"/>
    <n v="5201"/>
  </r>
  <r>
    <x v="0"/>
    <s v="18/05/2019"/>
    <x v="2"/>
    <x v="2"/>
    <s v="DEL → PNQ → COK"/>
    <s v="23:30"/>
    <s v="04:35 19 May"/>
    <s v="5h 5m"/>
    <s v="1 stop"/>
    <s v="No info"/>
    <n v="10958"/>
  </r>
  <r>
    <x v="0"/>
    <s v="21/06/2019"/>
    <x v="3"/>
    <x v="3"/>
    <s v="MAA → CCU"/>
    <s v="11:35"/>
    <s v="14:00"/>
    <s v="2h 25m"/>
    <s v="non-stop"/>
    <s v="No info"/>
    <n v="3858"/>
  </r>
  <r>
    <x v="2"/>
    <s v="9/06/2019"/>
    <x v="2"/>
    <x v="2"/>
    <s v="DEL → BOM → COK"/>
    <s v="13:00"/>
    <s v="19:00"/>
    <s v="6h"/>
    <s v="1 stop"/>
    <s v="In-flight meal not included"/>
    <n v="10262"/>
  </r>
  <r>
    <x v="1"/>
    <s v="24/05/2019"/>
    <x v="1"/>
    <x v="1"/>
    <s v="CCU → BBI → BLR"/>
    <s v="09:10"/>
    <s v="13:15"/>
    <s v="4h 5m"/>
    <s v="1 stop"/>
    <s v="No info"/>
    <n v="8996"/>
  </r>
  <r>
    <x v="2"/>
    <s v="27/03/2019"/>
    <x v="2"/>
    <x v="2"/>
    <s v="DEL → MAA → BOM → COK"/>
    <s v="05:10"/>
    <s v="19:45 28 Mar"/>
    <s v="38h 35m"/>
    <s v="2 stops"/>
    <s v="In-flight meal not included"/>
    <n v="8098"/>
  </r>
  <r>
    <x v="3"/>
    <s v="1/05/2019"/>
    <x v="3"/>
    <x v="3"/>
    <s v="MAA → CCU"/>
    <s v="08:20"/>
    <s v="10:35"/>
    <s v="2h 15m"/>
    <s v="non-stop"/>
    <s v="No check-in baggage included"/>
    <n v="3543"/>
  </r>
  <r>
    <x v="4"/>
    <s v="24/05/2019"/>
    <x v="2"/>
    <x v="2"/>
    <s v="DEL → BOM → COK"/>
    <s v="07:30"/>
    <s v="19:00"/>
    <s v="11h 30m"/>
    <s v="1 stop"/>
    <s v="No info"/>
    <n v="10529"/>
  </r>
  <r>
    <x v="2"/>
    <s v="21/03/2019"/>
    <x v="2"/>
    <x v="2"/>
    <s v="DEL → BOM → COK"/>
    <s v="02:15"/>
    <s v="18:50"/>
    <s v="16h 35m"/>
    <s v="1 stop"/>
    <s v="In-flight meal not included"/>
    <n v="7438"/>
  </r>
  <r>
    <x v="2"/>
    <s v="9/05/2019"/>
    <x v="2"/>
    <x v="2"/>
    <s v="DEL → BOM → COK"/>
    <s v="14:00"/>
    <s v="04:25 10 May"/>
    <s v="14h 25m"/>
    <s v="1 stop"/>
    <s v="In-flight meal not included"/>
    <n v="12373"/>
  </r>
  <r>
    <x v="0"/>
    <s v="27/05/2019"/>
    <x v="0"/>
    <x v="4"/>
    <s v="BLR → DEL"/>
    <s v="07:10"/>
    <s v="10:05"/>
    <s v="2h 55m"/>
    <s v="non-stop"/>
    <s v="No info"/>
    <n v="4823"/>
  </r>
  <r>
    <x v="2"/>
    <s v="21/06/2019"/>
    <x v="0"/>
    <x v="4"/>
    <s v="BLR → DEL"/>
    <s v="08:20"/>
    <s v="11:20"/>
    <s v="3h"/>
    <s v="non-stop"/>
    <s v="In-flight meal not included"/>
    <n v="5769"/>
  </r>
  <r>
    <x v="4"/>
    <s v="21/03/2019"/>
    <x v="2"/>
    <x v="2"/>
    <s v="DEL → BOM → COK"/>
    <s v="07:00"/>
    <s v="13:20"/>
    <s v="6h 20m"/>
    <s v="1 stop"/>
    <s v="No info"/>
    <n v="9042"/>
  </r>
  <r>
    <x v="1"/>
    <s v="6/04/2019"/>
    <x v="2"/>
    <x v="2"/>
    <s v="DEL → MAA → COK"/>
    <s v="17:20"/>
    <s v="09:25 07 Apr"/>
    <s v="16h 5m"/>
    <s v="1 stop"/>
    <s v="No info"/>
    <n v="4697"/>
  </r>
  <r>
    <x v="2"/>
    <s v="9/05/2019"/>
    <x v="1"/>
    <x v="1"/>
    <s v="CCU → BOM → BLR"/>
    <s v="14:05"/>
    <s v="19:50"/>
    <s v="5h 45m"/>
    <s v="1 stop"/>
    <s v="In-flight meal not included"/>
    <n v="10844"/>
  </r>
  <r>
    <x v="7"/>
    <s v="9/06/2019"/>
    <x v="0"/>
    <x v="4"/>
    <s v="BLR → DEL"/>
    <s v="04:55"/>
    <s v="07:45"/>
    <s v="2h 50m"/>
    <s v="non-stop"/>
    <s v="No info"/>
    <n v="8420"/>
  </r>
  <r>
    <x v="4"/>
    <s v="6/03/2019"/>
    <x v="2"/>
    <x v="2"/>
    <s v="DEL → HYD → COK"/>
    <s v="07:10"/>
    <s v="16:10"/>
    <s v="9h"/>
    <s v="1 stop"/>
    <s v="In-flight meal not included"/>
    <n v="7563"/>
  </r>
  <r>
    <x v="1"/>
    <s v="15/05/2019"/>
    <x v="2"/>
    <x v="2"/>
    <s v="DEL → MAA → COK"/>
    <s v="20:40"/>
    <s v="09:25 16 May"/>
    <s v="12h 45m"/>
    <s v="1 stop"/>
    <s v="No info"/>
    <n v="7480"/>
  </r>
  <r>
    <x v="2"/>
    <s v="6/05/2019"/>
    <x v="0"/>
    <x v="4"/>
    <s v="BLR → DEL"/>
    <s v="11:10"/>
    <s v="14:05"/>
    <s v="2h 55m"/>
    <s v="non-stop"/>
    <s v="In-flight meal not included"/>
    <n v="4030"/>
  </r>
  <r>
    <x v="4"/>
    <s v="12/06/2019"/>
    <x v="2"/>
    <x v="2"/>
    <s v="DEL → HYD → COK"/>
    <s v="07:10"/>
    <s v="22:30"/>
    <s v="15h 20m"/>
    <s v="1 stop"/>
    <s v="No info"/>
    <n v="6513"/>
  </r>
  <r>
    <x v="2"/>
    <s v="9/06/2019"/>
    <x v="1"/>
    <x v="1"/>
    <s v="CCU → GAU → BLR"/>
    <s v="10:20"/>
    <s v="17:35"/>
    <s v="7h 15m"/>
    <s v="1 stop"/>
    <s v="No info"/>
    <n v="8355"/>
  </r>
  <r>
    <x v="4"/>
    <s v="21/05/2019"/>
    <x v="2"/>
    <x v="2"/>
    <s v="DEL → IDR → BOM → COK"/>
    <s v="15:05"/>
    <s v="01:30 22 May"/>
    <s v="10h 25m"/>
    <s v="2 stops"/>
    <s v="No info"/>
    <n v="16655"/>
  </r>
  <r>
    <x v="2"/>
    <s v="18/05/2019"/>
    <x v="1"/>
    <x v="1"/>
    <s v="CCU → BOM → BLR"/>
    <s v="05:45"/>
    <s v="18:15"/>
    <s v="12h 30m"/>
    <s v="1 stop"/>
    <s v="In-flight meal not included"/>
    <n v="10844"/>
  </r>
  <r>
    <x v="3"/>
    <s v="21/06/2019"/>
    <x v="1"/>
    <x v="1"/>
    <s v="CCU → BLR"/>
    <s v="17:10"/>
    <s v="19:40"/>
    <s v="2h 30m"/>
    <s v="non-stop"/>
    <s v="No info"/>
    <n v="3873"/>
  </r>
  <r>
    <x v="0"/>
    <s v="9/06/2019"/>
    <x v="1"/>
    <x v="1"/>
    <s v="CCU → BLR"/>
    <s v="15:15"/>
    <s v="17:45"/>
    <s v="2h 30m"/>
    <s v="non-stop"/>
    <s v="No info"/>
    <n v="5224"/>
  </r>
  <r>
    <x v="2"/>
    <s v="15/05/2019"/>
    <x v="1"/>
    <x v="1"/>
    <s v="CCU → BOM → BLR"/>
    <s v="16:30"/>
    <s v="12:00 16 May"/>
    <s v="19h 30m"/>
    <s v="1 stop"/>
    <s v="In-flight meal not included"/>
    <n v="10844"/>
  </r>
  <r>
    <x v="0"/>
    <s v="3/03/2019"/>
    <x v="1"/>
    <x v="1"/>
    <s v="CCU → BLR"/>
    <s v="05:30"/>
    <s v="08:20"/>
    <s v="2h 50m"/>
    <s v="non-stop"/>
    <s v="No info"/>
    <n v="4778"/>
  </r>
  <r>
    <x v="2"/>
    <s v="9/03/2019"/>
    <x v="2"/>
    <x v="2"/>
    <s v="DEL → BOM → COK"/>
    <s v="20:50"/>
    <s v="18:50 10 Mar"/>
    <s v="22h"/>
    <s v="1 stop"/>
    <s v="No info"/>
    <n v="16289"/>
  </r>
  <r>
    <x v="1"/>
    <s v="18/03/2019"/>
    <x v="2"/>
    <x v="2"/>
    <s v="DEL → COK"/>
    <s v="05:10"/>
    <s v="08:00"/>
    <s v="2h 50m"/>
    <s v="non-stop"/>
    <s v="No info"/>
    <n v="5674"/>
  </r>
  <r>
    <x v="1"/>
    <s v="12/03/2019"/>
    <x v="4"/>
    <x v="5"/>
    <s v="BOM → BHO → DEL → HYD"/>
    <s v="06:00"/>
    <s v="11:55 13 Mar"/>
    <s v="29h 55m"/>
    <s v="2 stops"/>
    <s v="No info"/>
    <n v="12854"/>
  </r>
  <r>
    <x v="1"/>
    <s v="09/03/2019"/>
    <x v="0"/>
    <x v="0"/>
    <s v="BLR → COK → DEL"/>
    <s v="22:00"/>
    <s v="11:05 13 Mar"/>
    <s v="13h 5m"/>
    <s v="1 stop"/>
    <s v="No info"/>
    <n v="8425"/>
  </r>
  <r>
    <x v="2"/>
    <s v="21/03/2019"/>
    <x v="2"/>
    <x v="2"/>
    <s v="DEL → JAI → BOM → COK"/>
    <s v="05:30"/>
    <s v="18:50 22 Mar"/>
    <s v="37h 20m"/>
    <s v="2 stops"/>
    <s v="In-flight meal not included"/>
    <n v="9328"/>
  </r>
  <r>
    <x v="4"/>
    <s v="3/03/2019"/>
    <x v="2"/>
    <x v="2"/>
    <s v="DEL → BOM → COK"/>
    <s v="02:15"/>
    <s v="15:30"/>
    <s v="13h 15m"/>
    <s v="1 stop"/>
    <s v="No info"/>
    <n v="17057"/>
  </r>
  <r>
    <x v="2"/>
    <s v="3/05/2019"/>
    <x v="0"/>
    <x v="4"/>
    <s v="BLR → DEL"/>
    <s v="19:50"/>
    <s v="22:50"/>
    <s v="3h"/>
    <s v="non-stop"/>
    <s v="No info"/>
    <n v="7229"/>
  </r>
  <r>
    <x v="0"/>
    <s v="3/03/2019"/>
    <x v="2"/>
    <x v="2"/>
    <s v="DEL → BOM → COK"/>
    <s v="11:30"/>
    <s v="21:00"/>
    <s v="9h 30m"/>
    <s v="1 stop"/>
    <s v="No info"/>
    <n v="14871"/>
  </r>
  <r>
    <x v="2"/>
    <s v="27/06/2019"/>
    <x v="2"/>
    <x v="2"/>
    <s v="DEL → ATQ → BOM → COK"/>
    <s v="12:15"/>
    <s v="19:00 28 Jun"/>
    <s v="30h 45m"/>
    <s v="2 stops"/>
    <s v="No info"/>
    <n v="14300"/>
  </r>
  <r>
    <x v="2"/>
    <s v="12/06/2019"/>
    <x v="1"/>
    <x v="1"/>
    <s v="CCU → BOM → BLR"/>
    <s v="21:10"/>
    <s v="09:20 13 Jun"/>
    <s v="12h 10m"/>
    <s v="1 stop"/>
    <s v="In-flight meal not included"/>
    <n v="8529"/>
  </r>
  <r>
    <x v="4"/>
    <s v="9/06/2019"/>
    <x v="2"/>
    <x v="2"/>
    <s v="DEL → BOM → COK"/>
    <s v="04:55"/>
    <s v="19:00"/>
    <s v="14h 5m"/>
    <s v="1 stop"/>
    <s v="No info"/>
    <n v="10877"/>
  </r>
  <r>
    <x v="0"/>
    <s v="21/05/2019"/>
    <x v="1"/>
    <x v="1"/>
    <s v="CCU → MAA → BLR"/>
    <s v="17:35"/>
    <s v="22:15"/>
    <s v="4h 40m"/>
    <s v="1 stop"/>
    <s v="No info"/>
    <n v="5386"/>
  </r>
  <r>
    <x v="4"/>
    <s v="27/03/2019"/>
    <x v="2"/>
    <x v="2"/>
    <s v="DEL → BOM → COK"/>
    <s v="10:45"/>
    <s v="18:50"/>
    <s v="8h 5m"/>
    <s v="1 stop"/>
    <s v="No info"/>
    <n v="11622"/>
  </r>
  <r>
    <x v="4"/>
    <s v="27/05/2019"/>
    <x v="2"/>
    <x v="2"/>
    <s v="DEL → BOM → COK"/>
    <s v="03:50"/>
    <s v="19:00"/>
    <s v="15h 10m"/>
    <s v="1 stop"/>
    <s v="No info"/>
    <n v="10197"/>
  </r>
  <r>
    <x v="7"/>
    <s v="21/05/2019"/>
    <x v="2"/>
    <x v="2"/>
    <s v="DEL → BLR → COK"/>
    <s v="16:45"/>
    <s v="22:30"/>
    <s v="5h 45m"/>
    <s v="1 stop"/>
    <s v="No info"/>
    <n v="8028"/>
  </r>
  <r>
    <x v="0"/>
    <s v="1/06/2019"/>
    <x v="4"/>
    <x v="5"/>
    <s v="BOM → HYD"/>
    <s v="12:00"/>
    <s v="13:30"/>
    <s v="1h 30m"/>
    <s v="non-stop"/>
    <s v="No info"/>
    <n v="2754"/>
  </r>
  <r>
    <x v="1"/>
    <s v="03/03/2019"/>
    <x v="0"/>
    <x v="0"/>
    <s v="BLR → HYD → DEL"/>
    <s v="08:15"/>
    <s v="21:25"/>
    <s v="13h 10m"/>
    <s v="1 stop"/>
    <s v="No info"/>
    <n v="6781"/>
  </r>
  <r>
    <x v="3"/>
    <s v="21/05/2019"/>
    <x v="1"/>
    <x v="1"/>
    <s v="CCU → BLR"/>
    <s v="17:10"/>
    <s v="19:40"/>
    <s v="2h 30m"/>
    <s v="non-stop"/>
    <s v="No check-in baggage included"/>
    <n v="3841"/>
  </r>
  <r>
    <x v="4"/>
    <s v="6/06/2019"/>
    <x v="2"/>
    <x v="2"/>
    <s v="DEL → BOM → COK"/>
    <s v="10:20"/>
    <s v="19:15"/>
    <s v="8h 55m"/>
    <s v="1 stop"/>
    <s v="No info"/>
    <n v="8266"/>
  </r>
  <r>
    <x v="0"/>
    <s v="24/03/2019"/>
    <x v="0"/>
    <x v="0"/>
    <s v="BLR → DEL"/>
    <s v="07:10"/>
    <s v="10:05"/>
    <s v="2h 55m"/>
    <s v="non-stop"/>
    <s v="No info"/>
    <n v="6144"/>
  </r>
  <r>
    <x v="2"/>
    <s v="24/04/2019"/>
    <x v="0"/>
    <x v="4"/>
    <s v="BLR → DEL"/>
    <s v="11:10"/>
    <s v="14:05"/>
    <s v="2h 55m"/>
    <s v="non-stop"/>
    <s v="In-flight meal not included"/>
    <n v="4544"/>
  </r>
  <r>
    <x v="2"/>
    <s v="3/06/2019"/>
    <x v="2"/>
    <x v="2"/>
    <s v="DEL → BHO → BOM → COK"/>
    <s v="05:30"/>
    <s v="12:35"/>
    <s v="7h 5m"/>
    <s v="2 stops"/>
    <s v="No info"/>
    <n v="14441"/>
  </r>
  <r>
    <x v="1"/>
    <s v="12/06/2019"/>
    <x v="4"/>
    <x v="5"/>
    <s v="BOM → HYD"/>
    <s v="21:05"/>
    <s v="22:25"/>
    <s v="1h 20m"/>
    <s v="non-stop"/>
    <s v="No info"/>
    <n v="3100"/>
  </r>
  <r>
    <x v="2"/>
    <s v="18/05/2019"/>
    <x v="1"/>
    <x v="1"/>
    <s v="CCU → DEL → BLR"/>
    <s v="20:25"/>
    <s v="14:25 19 May"/>
    <s v="18h"/>
    <s v="1 stop"/>
    <s v="No info"/>
    <n v="13067"/>
  </r>
  <r>
    <x v="2"/>
    <s v="12/06/2019"/>
    <x v="1"/>
    <x v="1"/>
    <s v="CCU → BOM → BLR"/>
    <s v="18:55"/>
    <s v="23:35 13 Jun"/>
    <s v="28h 40m"/>
    <s v="1 stop"/>
    <s v="In-flight meal not included"/>
    <n v="8529"/>
  </r>
  <r>
    <x v="0"/>
    <s v="15/05/2019"/>
    <x v="2"/>
    <x v="2"/>
    <s v="DEL → HYD → COK"/>
    <s v="08:35"/>
    <s v="16:10"/>
    <s v="7h 35m"/>
    <s v="1 stop"/>
    <s v="No info"/>
    <n v="6442"/>
  </r>
  <r>
    <x v="4"/>
    <s v="27/06/2019"/>
    <x v="2"/>
    <x v="2"/>
    <s v="DEL → BOM → COK"/>
    <s v="10:20"/>
    <s v="21:00"/>
    <s v="10h 40m"/>
    <s v="1 stop"/>
    <s v="No info"/>
    <n v="6480"/>
  </r>
  <r>
    <x v="1"/>
    <s v="03/03/2019"/>
    <x v="0"/>
    <x v="0"/>
    <s v="BLR → VGA → DEL"/>
    <s v="10:30"/>
    <s v="11:20 07 Mar"/>
    <s v="24h 50m"/>
    <s v="1 stop"/>
    <s v="No info"/>
    <n v="11003"/>
  </r>
  <r>
    <x v="6"/>
    <s v="12/06/2019"/>
    <x v="0"/>
    <x v="4"/>
    <s v="BLR → DEL"/>
    <s v="21:00"/>
    <s v="23:50"/>
    <s v="2h 50m"/>
    <s v="non-stop"/>
    <s v="No info"/>
    <n v="4668"/>
  </r>
  <r>
    <x v="2"/>
    <s v="9/05/2019"/>
    <x v="1"/>
    <x v="1"/>
    <s v="CCU → BOM → BLR"/>
    <s v="06:30"/>
    <s v="04:40 10 May"/>
    <s v="22h 10m"/>
    <s v="1 stop"/>
    <s v="No info"/>
    <n v="13941"/>
  </r>
  <r>
    <x v="6"/>
    <s v="12/05/2019"/>
    <x v="1"/>
    <x v="1"/>
    <s v="CCU → DEL → BLR"/>
    <s v="07:10"/>
    <s v="18:50"/>
    <s v="11h 40m"/>
    <s v="1 stop"/>
    <s v="No info"/>
    <n v="8820"/>
  </r>
  <r>
    <x v="1"/>
    <s v="9/03/2019"/>
    <x v="2"/>
    <x v="2"/>
    <s v="DEL → BLR → COK"/>
    <s v="17:45"/>
    <s v="23:00"/>
    <s v="5h 15m"/>
    <s v="1 stop"/>
    <s v="No info"/>
    <n v="9064"/>
  </r>
  <r>
    <x v="2"/>
    <s v="6/06/2019"/>
    <x v="1"/>
    <x v="1"/>
    <s v="CCU → BOM → BLR"/>
    <s v="08:25"/>
    <s v="19:50"/>
    <s v="11h 25m"/>
    <s v="1 stop"/>
    <s v="In-flight meal not included"/>
    <n v="10844"/>
  </r>
  <r>
    <x v="2"/>
    <s v="18/05/2019"/>
    <x v="2"/>
    <x v="2"/>
    <s v="DEL → JAI → BOM → COK"/>
    <s v="05:30"/>
    <s v="19:00"/>
    <s v="13h 30m"/>
    <s v="2 stops"/>
    <s v="No info"/>
    <n v="15129"/>
  </r>
  <r>
    <x v="4"/>
    <s v="9/05/2019"/>
    <x v="2"/>
    <x v="2"/>
    <s v="DEL → HYD → COK"/>
    <s v="07:10"/>
    <s v="16:10"/>
    <s v="9h"/>
    <s v="1 stop"/>
    <s v="No info"/>
    <n v="6513"/>
  </r>
  <r>
    <x v="2"/>
    <s v="9/06/2019"/>
    <x v="1"/>
    <x v="1"/>
    <s v="CCU → DEL → BLR"/>
    <s v="17:00"/>
    <s v="23:35"/>
    <s v="6h 35m"/>
    <s v="1 stop"/>
    <s v="No info"/>
    <n v="14676"/>
  </r>
  <r>
    <x v="0"/>
    <s v="18/05/2019"/>
    <x v="0"/>
    <x v="4"/>
    <s v="BLR → DEL"/>
    <s v="07:10"/>
    <s v="10:05"/>
    <s v="2h 55m"/>
    <s v="non-stop"/>
    <s v="No info"/>
    <n v="4823"/>
  </r>
  <r>
    <x v="0"/>
    <s v="12/04/2019"/>
    <x v="1"/>
    <x v="1"/>
    <s v="CCU → BLR"/>
    <s v="15:15"/>
    <s v="17:45"/>
    <s v="2h 30m"/>
    <s v="non-stop"/>
    <s v="No info"/>
    <n v="4174"/>
  </r>
  <r>
    <x v="2"/>
    <s v="9/03/2019"/>
    <x v="2"/>
    <x v="2"/>
    <s v="DEL → DED → BOM → COK"/>
    <s v="15:55"/>
    <s v="04:25 10 Mar"/>
    <s v="12h 30m"/>
    <s v="2 stops"/>
    <s v="No info"/>
    <n v="19172"/>
  </r>
  <r>
    <x v="3"/>
    <s v="12/04/2019"/>
    <x v="0"/>
    <x v="4"/>
    <s v="BLR → DEL"/>
    <s v="05:55"/>
    <s v="08:35"/>
    <s v="2h 40m"/>
    <s v="non-stop"/>
    <s v="No info"/>
    <n v="4423"/>
  </r>
  <r>
    <x v="3"/>
    <s v="12/06/2019"/>
    <x v="1"/>
    <x v="1"/>
    <s v="CCU → BLR"/>
    <s v="06:55"/>
    <s v="09:30"/>
    <s v="2h 35m"/>
    <s v="non-stop"/>
    <s v="No info"/>
    <n v="3873"/>
  </r>
  <r>
    <x v="0"/>
    <s v="3/06/2019"/>
    <x v="2"/>
    <x v="2"/>
    <s v="DEL → LKO → COK"/>
    <s v="21:50"/>
    <s v="03:35 04 Jun"/>
    <s v="5h 45m"/>
    <s v="1 stop"/>
    <s v="No info"/>
    <n v="7189"/>
  </r>
  <r>
    <x v="2"/>
    <s v="6/06/2019"/>
    <x v="1"/>
    <x v="1"/>
    <s v="CCU → BOM → BLR"/>
    <s v="06:30"/>
    <s v="04:40 07 Jun"/>
    <s v="22h 10m"/>
    <s v="1 stop"/>
    <s v="No info"/>
    <n v="13731"/>
  </r>
  <r>
    <x v="2"/>
    <s v="12/05/2019"/>
    <x v="1"/>
    <x v="1"/>
    <s v="CCU → DEL → BLR"/>
    <s v="09:35"/>
    <s v="10:55 13 May"/>
    <s v="25h 20m"/>
    <s v="1 stop"/>
    <s v="No info"/>
    <n v="14151"/>
  </r>
  <r>
    <x v="1"/>
    <s v="21/05/2019"/>
    <x v="3"/>
    <x v="3"/>
    <s v="MAA → CCU"/>
    <s v="11:40"/>
    <s v="13:55"/>
    <s v="2h 15m"/>
    <s v="non-stop"/>
    <s v="No info"/>
    <n v="4667"/>
  </r>
  <r>
    <x v="2"/>
    <s v="21/03/2019"/>
    <x v="2"/>
    <x v="2"/>
    <s v="DEL → AMD → BOM → COK"/>
    <s v="19:10"/>
    <s v="04:25 23 Mar"/>
    <s v="33h 15m"/>
    <s v="2 stops"/>
    <s v="In-flight meal not included"/>
    <n v="8834"/>
  </r>
  <r>
    <x v="2"/>
    <s v="1/05/2019"/>
    <x v="1"/>
    <x v="1"/>
    <s v="CCU → DEL → BLR"/>
    <s v="20:25"/>
    <s v="19:10 02 May"/>
    <s v="22h 45m"/>
    <s v="1 stop"/>
    <s v="No info"/>
    <n v="11467"/>
  </r>
  <r>
    <x v="6"/>
    <s v="6/03/2019"/>
    <x v="4"/>
    <x v="5"/>
    <s v="BOM → DEL → HYD"/>
    <s v="08:45"/>
    <s v="16:45"/>
    <s v="8h"/>
    <s v="1 stop"/>
    <s v="No info"/>
    <n v="12395"/>
  </r>
  <r>
    <x v="4"/>
    <s v="21/05/2019"/>
    <x v="2"/>
    <x v="2"/>
    <s v="DEL → HYD → COK"/>
    <s v="17:15"/>
    <s v="00:55 22 May"/>
    <s v="7h 40m"/>
    <s v="1 stop"/>
    <s v="No info"/>
    <n v="7858"/>
  </r>
  <r>
    <x v="0"/>
    <s v="24/05/2019"/>
    <x v="1"/>
    <x v="1"/>
    <s v="CCU → BLR"/>
    <s v="20:20"/>
    <s v="22:55"/>
    <s v="2h 35m"/>
    <s v="non-stop"/>
    <s v="No info"/>
    <n v="4804"/>
  </r>
  <r>
    <x v="2"/>
    <s v="9/06/2019"/>
    <x v="1"/>
    <x v="1"/>
    <s v="CCU → DEL → BLR"/>
    <s v="20:25"/>
    <s v="09:45 10 Jun"/>
    <s v="13h 20m"/>
    <s v="1 stop"/>
    <s v="In-flight meal not included"/>
    <n v="13469"/>
  </r>
  <r>
    <x v="0"/>
    <s v="6/03/2019"/>
    <x v="2"/>
    <x v="2"/>
    <s v="DEL → COK"/>
    <s v="14:30"/>
    <s v="17:35"/>
    <s v="3h 5m"/>
    <s v="non-stop"/>
    <s v="No info"/>
    <n v="7673"/>
  </r>
  <r>
    <x v="2"/>
    <s v="9/06/2019"/>
    <x v="1"/>
    <x v="1"/>
    <s v="CCU → DEL → BLR"/>
    <s v="17:00"/>
    <s v="18:00 10 Jun"/>
    <s v="25h"/>
    <s v="1 stop"/>
    <s v="No info"/>
    <n v="14151"/>
  </r>
  <r>
    <x v="2"/>
    <s v="24/06/2019"/>
    <x v="2"/>
    <x v="2"/>
    <s v="DEL → BOM → COK"/>
    <s v="15:00"/>
    <s v="12:35 25 Jun"/>
    <s v="21h 35m"/>
    <s v="1 stop"/>
    <s v="In-flight meal not included"/>
    <n v="10262"/>
  </r>
  <r>
    <x v="2"/>
    <s v="24/06/2019"/>
    <x v="2"/>
    <x v="2"/>
    <s v="DEL → JAI → BOM → COK"/>
    <s v="09:40"/>
    <s v="12:35 25 Jun"/>
    <s v="26h 55m"/>
    <s v="2 stops"/>
    <s v="No info"/>
    <n v="13014"/>
  </r>
  <r>
    <x v="2"/>
    <s v="9/05/2019"/>
    <x v="2"/>
    <x v="2"/>
    <s v="DEL → BOM → COK"/>
    <s v="13:00"/>
    <s v="19:00"/>
    <s v="6h"/>
    <s v="1 stop"/>
    <s v="In-flight meal not included"/>
    <n v="12373"/>
  </r>
  <r>
    <x v="2"/>
    <s v="18/05/2019"/>
    <x v="2"/>
    <x v="2"/>
    <s v="DEL → BOM → COK"/>
    <s v="10:00"/>
    <s v="19:00"/>
    <s v="9h"/>
    <s v="1 stop"/>
    <s v="In-flight meal not included"/>
    <n v="11399"/>
  </r>
  <r>
    <x v="3"/>
    <s v="6/05/2019"/>
    <x v="0"/>
    <x v="4"/>
    <s v="BLR → DEL"/>
    <s v="09:30"/>
    <s v="12:20"/>
    <s v="2h 50m"/>
    <s v="non-stop"/>
    <s v="No info"/>
    <n v="3971"/>
  </r>
  <r>
    <x v="4"/>
    <s v="27/06/2019"/>
    <x v="2"/>
    <x v="2"/>
    <s v="DEL → BOM → COK"/>
    <s v="06:00"/>
    <s v="21:00"/>
    <s v="15h"/>
    <s v="1 stop"/>
    <s v="In-flight meal not included"/>
    <n v="6007"/>
  </r>
  <r>
    <x v="1"/>
    <s v="15/03/2019"/>
    <x v="0"/>
    <x v="0"/>
    <s v="BLR → VGA → DEL"/>
    <s v="10:30"/>
    <s v="22:55"/>
    <s v="12h 25m"/>
    <s v="1 stop"/>
    <s v="No info"/>
    <n v="6383"/>
  </r>
  <r>
    <x v="0"/>
    <s v="12/05/2019"/>
    <x v="0"/>
    <x v="4"/>
    <s v="BLR → DEL"/>
    <s v="08:30"/>
    <s v="11:20"/>
    <s v="2h 50m"/>
    <s v="non-stop"/>
    <s v="No info"/>
    <n v="5740"/>
  </r>
  <r>
    <x v="3"/>
    <s v="15/06/2019"/>
    <x v="4"/>
    <x v="5"/>
    <s v="BOM → HYD"/>
    <s v="13:15"/>
    <s v="14:45"/>
    <s v="1h 30m"/>
    <s v="non-stop"/>
    <s v="No check-in baggage included"/>
    <n v="1965"/>
  </r>
  <r>
    <x v="4"/>
    <s v="21/03/2019"/>
    <x v="2"/>
    <x v="2"/>
    <s v="DEL → HYD → MAA → COK"/>
    <s v="07:10"/>
    <s v="21:20"/>
    <s v="14h 10m"/>
    <s v="2 stops"/>
    <s v="In-flight meal not included"/>
    <n v="5935"/>
  </r>
  <r>
    <x v="0"/>
    <s v="6/04/2019"/>
    <x v="1"/>
    <x v="1"/>
    <s v="CCU → BLR"/>
    <s v="09:35"/>
    <s v="12:20"/>
    <s v="2h 45m"/>
    <s v="non-stop"/>
    <s v="No info"/>
    <n v="4174"/>
  </r>
  <r>
    <x v="0"/>
    <s v="21/03/2019"/>
    <x v="2"/>
    <x v="2"/>
    <s v="DEL → BOM → COK"/>
    <s v="04:45"/>
    <s v="13:20"/>
    <s v="8h 35m"/>
    <s v="1 stop"/>
    <s v="No info"/>
    <n v="7738"/>
  </r>
  <r>
    <x v="1"/>
    <s v="24/05/2019"/>
    <x v="2"/>
    <x v="2"/>
    <s v="DEL → GOI → BOM → COK"/>
    <s v="22:00"/>
    <s v="19:15 25 May"/>
    <s v="21h 15m"/>
    <s v="2 stops"/>
    <s v="No info"/>
    <n v="10441"/>
  </r>
  <r>
    <x v="1"/>
    <s v="15/03/2019"/>
    <x v="4"/>
    <x v="5"/>
    <s v="BOM → HYD"/>
    <s v="21:05"/>
    <s v="22:25"/>
    <s v="1h 20m"/>
    <s v="non-stop"/>
    <s v="No info"/>
    <n v="3100"/>
  </r>
  <r>
    <x v="2"/>
    <s v="6/06/2019"/>
    <x v="2"/>
    <x v="2"/>
    <s v="DEL → BOM → COK"/>
    <s v="17:30"/>
    <s v="19:00 07 Jun"/>
    <s v="25h 30m"/>
    <s v="1 stop"/>
    <s v="No info"/>
    <n v="14714"/>
  </r>
  <r>
    <x v="6"/>
    <s v="9/06/2019"/>
    <x v="1"/>
    <x v="1"/>
    <s v="CCU → DEL → BLR"/>
    <s v="17:00"/>
    <s v="18:50 10 Jun"/>
    <s v="25h 50m"/>
    <s v="1 stop"/>
    <s v="No info"/>
    <n v="9135"/>
  </r>
  <r>
    <x v="1"/>
    <s v="1/04/2019"/>
    <x v="1"/>
    <x v="1"/>
    <s v="CCU → BOM → BLR"/>
    <s v="16:50"/>
    <s v="18:30 02 Apr"/>
    <s v="25h 40m"/>
    <s v="1 stop"/>
    <s v="No info"/>
    <n v="7893"/>
  </r>
  <r>
    <x v="2"/>
    <s v="6/05/2019"/>
    <x v="1"/>
    <x v="1"/>
    <s v="CCU → DEL → BLR"/>
    <s v="17:00"/>
    <s v="23:35"/>
    <s v="6h 35m"/>
    <s v="1 stop"/>
    <s v="No info"/>
    <n v="12121"/>
  </r>
  <r>
    <x v="1"/>
    <s v="9/06/2019"/>
    <x v="2"/>
    <x v="2"/>
    <s v="DEL → COK"/>
    <s v="14:10"/>
    <s v="17:10"/>
    <s v="3h"/>
    <s v="non-stop"/>
    <s v="No info"/>
    <n v="6094"/>
  </r>
  <r>
    <x v="0"/>
    <s v="9/06/2019"/>
    <x v="0"/>
    <x v="4"/>
    <s v="BLR → DEL"/>
    <s v="10:10"/>
    <s v="13:00"/>
    <s v="2h 50m"/>
    <s v="non-stop"/>
    <s v="No info"/>
    <n v="4423"/>
  </r>
  <r>
    <x v="2"/>
    <s v="21/03/2019"/>
    <x v="0"/>
    <x v="0"/>
    <s v="BLR → BOM → DEL"/>
    <s v="20:35"/>
    <s v="07:40 19 Mar"/>
    <s v="11h 5m"/>
    <s v="1 stop"/>
    <s v="In-flight meal not included"/>
    <n v="7832"/>
  </r>
  <r>
    <x v="6"/>
    <s v="3/04/2019"/>
    <x v="0"/>
    <x v="4"/>
    <s v="BLR → DEL"/>
    <s v="11:30"/>
    <s v="14:20"/>
    <s v="2h 50m"/>
    <s v="non-stop"/>
    <s v="No info"/>
    <n v="5403"/>
  </r>
  <r>
    <x v="3"/>
    <s v="1/04/2019"/>
    <x v="1"/>
    <x v="1"/>
    <s v="CCU → BLR"/>
    <s v="09:00"/>
    <s v="11:25"/>
    <s v="2h 25m"/>
    <s v="non-stop"/>
    <s v="No check-in baggage included"/>
    <n v="3841"/>
  </r>
  <r>
    <x v="2"/>
    <s v="21/03/2019"/>
    <x v="2"/>
    <x v="2"/>
    <s v="DEL → BDQ → BOM → COK"/>
    <s v="10:45"/>
    <s v="04:25 22 Mar"/>
    <s v="17h 40m"/>
    <s v="2 stops"/>
    <s v="No info"/>
    <n v="11093"/>
  </r>
  <r>
    <x v="2"/>
    <s v="24/04/2019"/>
    <x v="0"/>
    <x v="4"/>
    <s v="BLR → DEL"/>
    <s v="19:50"/>
    <s v="22:50"/>
    <s v="3h"/>
    <s v="non-stop"/>
    <s v="No info"/>
    <n v="7229"/>
  </r>
  <r>
    <x v="0"/>
    <s v="27/05/2019"/>
    <x v="0"/>
    <x v="4"/>
    <s v="BLR → DEL"/>
    <s v="16:55"/>
    <s v="19:55"/>
    <s v="3h"/>
    <s v="non-stop"/>
    <s v="No info"/>
    <n v="4823"/>
  </r>
  <r>
    <x v="2"/>
    <s v="1/05/2019"/>
    <x v="1"/>
    <x v="1"/>
    <s v="CCU → DEL → BLR"/>
    <s v="09:35"/>
    <s v="19:10"/>
    <s v="9h 35m"/>
    <s v="1 stop"/>
    <s v="No info"/>
    <n v="11467"/>
  </r>
  <r>
    <x v="0"/>
    <s v="1/05/2019"/>
    <x v="1"/>
    <x v="1"/>
    <s v="CCU → BBI → BLR"/>
    <s v="07:10"/>
    <s v="12:40"/>
    <s v="5h 30m"/>
    <s v="1 stop"/>
    <s v="No info"/>
    <n v="6111"/>
  </r>
  <r>
    <x v="2"/>
    <s v="9/05/2019"/>
    <x v="1"/>
    <x v="1"/>
    <s v="CCU → DEL → BLR"/>
    <s v="17:00"/>
    <s v="10:55 10 May"/>
    <s v="17h 55m"/>
    <s v="1 stop"/>
    <s v="In-flight meal not included"/>
    <n v="8066"/>
  </r>
  <r>
    <x v="0"/>
    <s v="27/03/2019"/>
    <x v="2"/>
    <x v="2"/>
    <s v="DEL → BOM → COK"/>
    <s v="04:45"/>
    <s v="21:00"/>
    <s v="16h 15m"/>
    <s v="1 stop"/>
    <s v="No info"/>
    <n v="7258"/>
  </r>
  <r>
    <x v="1"/>
    <s v="27/03/2019"/>
    <x v="2"/>
    <x v="2"/>
    <s v="DEL → COK"/>
    <s v="05:10"/>
    <s v="08:00"/>
    <s v="2h 50m"/>
    <s v="non-stop"/>
    <s v="No info"/>
    <n v="4729"/>
  </r>
  <r>
    <x v="4"/>
    <s v="6/03/2019"/>
    <x v="2"/>
    <x v="2"/>
    <s v="DEL → BOM → COK"/>
    <s v="09:10"/>
    <s v="18:50"/>
    <s v="9h 40m"/>
    <s v="1 stop"/>
    <s v="No info"/>
    <n v="15135"/>
  </r>
  <r>
    <x v="1"/>
    <s v="24/05/2019"/>
    <x v="1"/>
    <x v="1"/>
    <s v="CCU → BOM → COK → BLR"/>
    <s v="09:25"/>
    <s v="01:20 25 May"/>
    <s v="15h 55m"/>
    <s v="2 stops"/>
    <s v="No info"/>
    <n v="12718"/>
  </r>
  <r>
    <x v="2"/>
    <s v="18/06/2019"/>
    <x v="4"/>
    <x v="5"/>
    <s v="BOM → HYD"/>
    <s v="02:55"/>
    <s v="04:20"/>
    <s v="1h 25m"/>
    <s v="non-stop"/>
    <s v="No info"/>
    <n v="5678"/>
  </r>
  <r>
    <x v="0"/>
    <s v="24/06/2019"/>
    <x v="2"/>
    <x v="2"/>
    <s v="DEL → HYD → COK"/>
    <s v="06:50"/>
    <s v="12:10"/>
    <s v="5h 20m"/>
    <s v="1 stop"/>
    <s v="No info"/>
    <n v="5298"/>
  </r>
  <r>
    <x v="2"/>
    <s v="06/03/2019"/>
    <x v="0"/>
    <x v="0"/>
    <s v="BLR → BOM → DEL"/>
    <s v="11:40"/>
    <s v="00:45 07 Mar"/>
    <s v="13h 5m"/>
    <s v="1 stop"/>
    <s v="No info"/>
    <n v="14815"/>
  </r>
  <r>
    <x v="2"/>
    <s v="24/06/2019"/>
    <x v="2"/>
    <x v="2"/>
    <s v="DEL → JAI → BOM → COK"/>
    <s v="05:30"/>
    <s v="04:25 25 Jun"/>
    <s v="22h 55m"/>
    <s v="2 stops"/>
    <s v="No info"/>
    <n v="13014"/>
  </r>
  <r>
    <x v="3"/>
    <s v="18/05/2019"/>
    <x v="1"/>
    <x v="1"/>
    <s v="CCU → BLR"/>
    <s v="09:00"/>
    <s v="11:25"/>
    <s v="2h 25m"/>
    <s v="non-stop"/>
    <s v="No info"/>
    <n v="4491"/>
  </r>
  <r>
    <x v="4"/>
    <s v="27/03/2019"/>
    <x v="2"/>
    <x v="2"/>
    <s v="DEL → BOM → COK"/>
    <s v="10:20"/>
    <s v="18:50"/>
    <s v="8h 30m"/>
    <s v="1 stop"/>
    <s v="No info"/>
    <n v="11421"/>
  </r>
  <r>
    <x v="2"/>
    <s v="18/03/2019"/>
    <x v="0"/>
    <x v="0"/>
    <s v="BLR → BOM → DEL"/>
    <s v="08:00"/>
    <s v="07:40 16 Mar"/>
    <s v="23h 40m"/>
    <s v="1 stop"/>
    <s v="No info"/>
    <n v="12284"/>
  </r>
  <r>
    <x v="2"/>
    <s v="12/05/2019"/>
    <x v="0"/>
    <x v="4"/>
    <s v="BLR → DEL"/>
    <s v="06:00"/>
    <s v="08:45"/>
    <s v="2h 45m"/>
    <s v="non-stop"/>
    <s v="No info"/>
    <n v="7229"/>
  </r>
  <r>
    <x v="0"/>
    <s v="15/04/2019"/>
    <x v="0"/>
    <x v="4"/>
    <s v="BLR → DEL"/>
    <s v="07:10"/>
    <s v="10:05"/>
    <s v="2h 55m"/>
    <s v="non-stop"/>
    <s v="No info"/>
    <n v="4823"/>
  </r>
  <r>
    <x v="2"/>
    <s v="27/06/2019"/>
    <x v="2"/>
    <x v="2"/>
    <s v="DEL → BOM → COK"/>
    <s v="20:55"/>
    <s v="04:25 28 Jun"/>
    <s v="7h 30m"/>
    <s v="1 stop"/>
    <s v="In-flight meal not included"/>
    <n v="12898"/>
  </r>
  <r>
    <x v="4"/>
    <s v="27/06/2019"/>
    <x v="2"/>
    <x v="2"/>
    <s v="DEL → BOM → COK"/>
    <s v="07:05"/>
    <s v="21:00"/>
    <s v="13h 55m"/>
    <s v="1 stop"/>
    <s v="No info"/>
    <n v="13587"/>
  </r>
  <r>
    <x v="2"/>
    <s v="18/05/2019"/>
    <x v="2"/>
    <x v="2"/>
    <s v="DEL → BOM → COK"/>
    <s v="09:00"/>
    <s v="04:25 19 May"/>
    <s v="19h 25m"/>
    <s v="1 stop"/>
    <s v="In-flight meal not included"/>
    <n v="12373"/>
  </r>
  <r>
    <x v="4"/>
    <s v="21/03/2019"/>
    <x v="2"/>
    <x v="2"/>
    <s v="DEL → HYD → COK"/>
    <s v="07:10"/>
    <s v="22:20"/>
    <s v="15h 10m"/>
    <s v="1 stop"/>
    <s v="In-flight meal not included"/>
    <n v="5999"/>
  </r>
  <r>
    <x v="1"/>
    <s v="18/05/2019"/>
    <x v="1"/>
    <x v="1"/>
    <s v="CCU → JAI → BOM → BLR"/>
    <s v="08:20"/>
    <s v="18:30"/>
    <s v="10h 10m"/>
    <s v="2 stops"/>
    <s v="No info"/>
    <n v="10907"/>
  </r>
  <r>
    <x v="2"/>
    <s v="6/06/2019"/>
    <x v="1"/>
    <x v="1"/>
    <s v="CCU → DEL → BLR"/>
    <s v="09:35"/>
    <s v="21:05"/>
    <s v="11h 30m"/>
    <s v="1 stop"/>
    <s v="No info"/>
    <n v="14151"/>
  </r>
  <r>
    <x v="0"/>
    <s v="12/05/2019"/>
    <x v="0"/>
    <x v="4"/>
    <s v="BLR → DEL"/>
    <s v="23:30"/>
    <s v="02:20 13 May"/>
    <s v="2h 50m"/>
    <s v="non-stop"/>
    <s v="No info"/>
    <n v="4591"/>
  </r>
  <r>
    <x v="2"/>
    <s v="06/03/2019"/>
    <x v="0"/>
    <x v="0"/>
    <s v="BLR → BOM → DEL"/>
    <s v="14:05"/>
    <s v="20:20"/>
    <s v="6h 15m"/>
    <s v="1 stop"/>
    <s v="No info"/>
    <n v="19225"/>
  </r>
  <r>
    <x v="2"/>
    <s v="6/05/2019"/>
    <x v="1"/>
    <x v="1"/>
    <s v="CCU → BOM → BLR"/>
    <s v="14:05"/>
    <s v="12:00 07 May"/>
    <s v="21h 55m"/>
    <s v="1 stop"/>
    <s v="In-flight meal not included"/>
    <n v="9663"/>
  </r>
  <r>
    <x v="2"/>
    <s v="1/05/2019"/>
    <x v="1"/>
    <x v="1"/>
    <s v="CCU → BOM → BLR"/>
    <s v="06:30"/>
    <s v="18:15"/>
    <s v="11h 45m"/>
    <s v="1 stop"/>
    <s v="In-flight meal not included"/>
    <n v="10844"/>
  </r>
  <r>
    <x v="4"/>
    <s v="9/05/2019"/>
    <x v="2"/>
    <x v="2"/>
    <s v="DEL → BOM → COK"/>
    <s v="13:00"/>
    <s v="21:00"/>
    <s v="8h"/>
    <s v="1 stop"/>
    <s v="No info"/>
    <n v="13727"/>
  </r>
  <r>
    <x v="2"/>
    <s v="18/05/2019"/>
    <x v="1"/>
    <x v="1"/>
    <s v="CCU → DEL → BLR"/>
    <s v="09:35"/>
    <s v="21:05"/>
    <s v="11h 30m"/>
    <s v="1 stop"/>
    <s v="No info"/>
    <n v="14151"/>
  </r>
  <r>
    <x v="2"/>
    <s v="27/06/2019"/>
    <x v="2"/>
    <x v="2"/>
    <s v="DEL → BOM → COK"/>
    <s v="18:15"/>
    <s v="12:35 28 Jun"/>
    <s v="18h 20m"/>
    <s v="1 stop"/>
    <s v="In-flight meal not included"/>
    <n v="10262"/>
  </r>
  <r>
    <x v="3"/>
    <s v="12/06/2019"/>
    <x v="1"/>
    <x v="1"/>
    <s v="CCU → BLR"/>
    <s v="09:00"/>
    <s v="11:25"/>
    <s v="2h 25m"/>
    <s v="non-stop"/>
    <s v="No info"/>
    <n v="3873"/>
  </r>
  <r>
    <x v="2"/>
    <s v="24/06/2019"/>
    <x v="2"/>
    <x v="2"/>
    <s v="DEL → JAI → BOM → COK"/>
    <s v="19:30"/>
    <s v="04:25 25 Jun"/>
    <s v="8h 55m"/>
    <s v="2 stops"/>
    <s v="No info"/>
    <n v="13014"/>
  </r>
  <r>
    <x v="1"/>
    <s v="21/06/2019"/>
    <x v="1"/>
    <x v="1"/>
    <s v="CCU → BLR"/>
    <s v="14:15"/>
    <s v="16:45"/>
    <s v="2h 30m"/>
    <s v="non-stop"/>
    <s v="No info"/>
    <n v="5510"/>
  </r>
  <r>
    <x v="2"/>
    <s v="9/03/2019"/>
    <x v="2"/>
    <x v="2"/>
    <s v="DEL → BDQ → BOM → COK"/>
    <s v="10:45"/>
    <s v="04:25 10 Mar"/>
    <s v="17h 40m"/>
    <s v="2 stops"/>
    <s v="No info"/>
    <n v="17282"/>
  </r>
  <r>
    <x v="4"/>
    <s v="27/03/2019"/>
    <x v="2"/>
    <x v="2"/>
    <s v="DEL → HYD → MAA → COK"/>
    <s v="09:45"/>
    <s v="21:20"/>
    <s v="11h 35m"/>
    <s v="2 stops"/>
    <s v="No info"/>
    <n v="6653"/>
  </r>
  <r>
    <x v="0"/>
    <s v="3/03/2019"/>
    <x v="2"/>
    <x v="2"/>
    <s v="DEL → MAA → COK"/>
    <s v="09:55"/>
    <s v="15:10"/>
    <s v="5h 15m"/>
    <s v="1 stop"/>
    <s v="No info"/>
    <n v="12214"/>
  </r>
  <r>
    <x v="1"/>
    <s v="1/05/2019"/>
    <x v="4"/>
    <x v="5"/>
    <s v="BOM → HYD"/>
    <s v="13:55"/>
    <s v="15:25"/>
    <s v="1h 30m"/>
    <s v="non-stop"/>
    <s v="No info"/>
    <n v="3625"/>
  </r>
  <r>
    <x v="0"/>
    <s v="03/03/2019"/>
    <x v="0"/>
    <x v="0"/>
    <s v="BLR → DEL"/>
    <s v="08:30"/>
    <s v="11:30"/>
    <s v="3h"/>
    <s v="non-stop"/>
    <s v="No info"/>
    <n v="6860"/>
  </r>
  <r>
    <x v="5"/>
    <s v="24/06/2019"/>
    <x v="2"/>
    <x v="2"/>
    <s v="DEL → BOM → COK"/>
    <s v="10:35"/>
    <s v="19:35"/>
    <s v="9h"/>
    <s v="1 stop"/>
    <s v="No info"/>
    <n v="3876"/>
  </r>
  <r>
    <x v="6"/>
    <s v="27/04/2019"/>
    <x v="0"/>
    <x v="4"/>
    <s v="BLR → DEL"/>
    <s v="19:30"/>
    <s v="22:15"/>
    <s v="2h 45m"/>
    <s v="non-stop"/>
    <s v="No info"/>
    <n v="5613"/>
  </r>
  <r>
    <x v="1"/>
    <s v="27/03/2019"/>
    <x v="2"/>
    <x v="2"/>
    <s v="DEL → NAG → BOM → COK"/>
    <s v="05:55"/>
    <s v="07:40 28 Mar"/>
    <s v="25h 45m"/>
    <s v="2 stops"/>
    <s v="No info"/>
    <n v="8971"/>
  </r>
  <r>
    <x v="2"/>
    <s v="21/05/2019"/>
    <x v="0"/>
    <x v="4"/>
    <s v="BLR → DEL"/>
    <s v="19:50"/>
    <s v="22:50"/>
    <s v="3h"/>
    <s v="non-stop"/>
    <s v="In-flight meal not included"/>
    <n v="4030"/>
  </r>
  <r>
    <x v="0"/>
    <s v="27/03/2019"/>
    <x v="2"/>
    <x v="2"/>
    <s v="DEL → BOM → COK"/>
    <s v="15:00"/>
    <s v="01:35 28 Mar"/>
    <s v="10h 35m"/>
    <s v="1 stop"/>
    <s v="No info"/>
    <n v="8075"/>
  </r>
  <r>
    <x v="4"/>
    <s v="15/06/2019"/>
    <x v="2"/>
    <x v="2"/>
    <s v="DEL → BOM → COK"/>
    <s v="06:00"/>
    <s v="21:00"/>
    <s v="15h"/>
    <s v="1 stop"/>
    <s v="No info"/>
    <n v="7005"/>
  </r>
  <r>
    <x v="0"/>
    <s v="6/03/2019"/>
    <x v="1"/>
    <x v="1"/>
    <s v="CCU → BLR"/>
    <s v="22:10"/>
    <s v="00:55 07 Mar"/>
    <s v="2h 45m"/>
    <s v="non-stop"/>
    <s v="No info"/>
    <n v="4778"/>
  </r>
  <r>
    <x v="6"/>
    <s v="9/05/2019"/>
    <x v="3"/>
    <x v="3"/>
    <s v="MAA → CCU"/>
    <s v="07:05"/>
    <s v="09:20"/>
    <s v="2h 15m"/>
    <s v="non-stop"/>
    <s v="No info"/>
    <n v="3687"/>
  </r>
  <r>
    <x v="2"/>
    <s v="9/06/2019"/>
    <x v="2"/>
    <x v="2"/>
    <s v="DEL → BOM → COK"/>
    <s v="11:30"/>
    <s v="04:25 10 Jun"/>
    <s v="16h 55m"/>
    <s v="1 stop"/>
    <s v="In-flight meal not included"/>
    <n v="10262"/>
  </r>
  <r>
    <x v="1"/>
    <s v="3/03/2019"/>
    <x v="2"/>
    <x v="2"/>
    <s v="DEL → BHO → BOM → COK"/>
    <s v="05:55"/>
    <s v="07:40 04 Mar"/>
    <s v="25h 45m"/>
    <s v="2 stops"/>
    <s v="No info"/>
    <n v="15113"/>
  </r>
  <r>
    <x v="0"/>
    <s v="6/05/2019"/>
    <x v="2"/>
    <x v="2"/>
    <s v="DEL → BOM → COK"/>
    <s v="10:35"/>
    <s v="01:30 07 May"/>
    <s v="14h 55m"/>
    <s v="1 stop"/>
    <s v="No info"/>
    <n v="6979"/>
  </r>
  <r>
    <x v="4"/>
    <s v="21/03/2019"/>
    <x v="2"/>
    <x v="2"/>
    <s v="DEL → HYD → COK"/>
    <s v="07:05"/>
    <s v="16:10"/>
    <s v="9h 5m"/>
    <s v="1 stop"/>
    <s v="No info"/>
    <n v="6717"/>
  </r>
  <r>
    <x v="2"/>
    <s v="06/03/2019"/>
    <x v="0"/>
    <x v="0"/>
    <s v="BLR → BOM → DEL"/>
    <s v="08:55"/>
    <s v="23:00"/>
    <s v="14h 5m"/>
    <s v="1 stop"/>
    <s v="No info"/>
    <n v="16736"/>
  </r>
  <r>
    <x v="1"/>
    <s v="15/03/2019"/>
    <x v="0"/>
    <x v="0"/>
    <s v="BLR → MAA → DEL"/>
    <s v="11:50"/>
    <s v="19:50"/>
    <s v="8h"/>
    <s v="1 stop"/>
    <s v="No info"/>
    <n v="7192"/>
  </r>
  <r>
    <x v="0"/>
    <s v="15/04/2019"/>
    <x v="1"/>
    <x v="1"/>
    <s v="CCU → MAA → BLR"/>
    <s v="06:20"/>
    <s v="10:30"/>
    <s v="4h 10m"/>
    <s v="1 stop"/>
    <s v="No info"/>
    <n v="4226"/>
  </r>
  <r>
    <x v="4"/>
    <s v="21/05/2019"/>
    <x v="2"/>
    <x v="2"/>
    <s v="DEL → BOM → COK"/>
    <s v="08:30"/>
    <s v="19:00"/>
    <s v="10h 30m"/>
    <s v="1 stop"/>
    <s v="No info"/>
    <n v="9627"/>
  </r>
  <r>
    <x v="2"/>
    <s v="3/04/2019"/>
    <x v="2"/>
    <x v="2"/>
    <s v="DEL → BOM → COK"/>
    <s v="02:15"/>
    <s v="19:00"/>
    <s v="16h 45m"/>
    <s v="1 stop"/>
    <s v="In-flight meal not included"/>
    <n v="4757"/>
  </r>
  <r>
    <x v="2"/>
    <s v="24/05/2019"/>
    <x v="1"/>
    <x v="1"/>
    <s v="CCU → BOM → BLR"/>
    <s v="14:05"/>
    <s v="22:35"/>
    <s v="8h 30m"/>
    <s v="1 stop"/>
    <s v="No info"/>
    <n v="14571"/>
  </r>
  <r>
    <x v="7"/>
    <s v="1/04/2019"/>
    <x v="1"/>
    <x v="1"/>
    <s v="CCU → BBI → BLR"/>
    <s v="06:50"/>
    <s v="10:30"/>
    <s v="3h 40m"/>
    <s v="1 stop"/>
    <s v="No info"/>
    <n v="5162"/>
  </r>
  <r>
    <x v="2"/>
    <s v="18/05/2019"/>
    <x v="1"/>
    <x v="1"/>
    <s v="CCU → BOM → BLR"/>
    <s v="16:30"/>
    <s v="16:20 19 May"/>
    <s v="23h 50m"/>
    <s v="1 stop"/>
    <s v="In-flight meal not included"/>
    <n v="10844"/>
  </r>
  <r>
    <x v="3"/>
    <s v="21/03/2019"/>
    <x v="1"/>
    <x v="1"/>
    <s v="CCU → BLR"/>
    <s v="09:00"/>
    <s v="11:30"/>
    <s v="2h 30m"/>
    <s v="non-stop"/>
    <s v="No check-in baggage included"/>
    <n v="3815"/>
  </r>
  <r>
    <x v="2"/>
    <s v="06/03/2019"/>
    <x v="0"/>
    <x v="0"/>
    <s v="BLR → BOM → DEL"/>
    <s v="11:40"/>
    <s v="09:30 07 Mar"/>
    <s v="21h 50m"/>
    <s v="1 stop"/>
    <s v="No info"/>
    <n v="17261"/>
  </r>
  <r>
    <x v="2"/>
    <s v="06/03/2019"/>
    <x v="0"/>
    <x v="0"/>
    <s v="BLR → BOM → DEL"/>
    <s v="21:25"/>
    <s v="07:40 07 Mar"/>
    <s v="10h 15m"/>
    <s v="1 stop"/>
    <s v="No info"/>
    <n v="16736"/>
  </r>
  <r>
    <x v="3"/>
    <s v="21/06/2019"/>
    <x v="1"/>
    <x v="1"/>
    <s v="CCU → BLR"/>
    <s v="09:00"/>
    <s v="11:25"/>
    <s v="2h 25m"/>
    <s v="non-stop"/>
    <s v="No check-in baggage included"/>
    <n v="3841"/>
  </r>
  <r>
    <x v="2"/>
    <s v="24/05/2019"/>
    <x v="1"/>
    <x v="1"/>
    <s v="CCU → BOM → BLR"/>
    <s v="14:05"/>
    <s v="20:45"/>
    <s v="6h 40m"/>
    <s v="1 stop"/>
    <s v="In-flight meal not included"/>
    <n v="10844"/>
  </r>
  <r>
    <x v="0"/>
    <s v="21/03/2019"/>
    <x v="2"/>
    <x v="2"/>
    <s v="DEL → BOM → COK"/>
    <s v="10:45"/>
    <s v="21:00"/>
    <s v="10h 15m"/>
    <s v="1 stop"/>
    <s v="No info"/>
    <n v="6838"/>
  </r>
  <r>
    <x v="1"/>
    <s v="12/05/2019"/>
    <x v="1"/>
    <x v="1"/>
    <s v="CCU → BBI → BLR"/>
    <s v="12:00"/>
    <s v="13:15 13 May"/>
    <s v="25h 15m"/>
    <s v="1 stop"/>
    <s v="No info"/>
    <n v="6612"/>
  </r>
  <r>
    <x v="1"/>
    <s v="09/03/2019"/>
    <x v="0"/>
    <x v="0"/>
    <s v="BLR → DEL"/>
    <s v="13:20"/>
    <s v="16:10"/>
    <s v="2h 50m"/>
    <s v="non-stop"/>
    <s v="No info"/>
    <n v="8851"/>
  </r>
  <r>
    <x v="6"/>
    <s v="6/03/2019"/>
    <x v="4"/>
    <x v="5"/>
    <s v="BOM → DEL → HYD"/>
    <s v="08:45"/>
    <s v="19:55"/>
    <s v="11h 10m"/>
    <s v="1 stop"/>
    <s v="No info"/>
    <n v="12395"/>
  </r>
  <r>
    <x v="7"/>
    <s v="24/06/2019"/>
    <x v="0"/>
    <x v="4"/>
    <s v="BLR → DEL"/>
    <s v="04:55"/>
    <s v="07:45"/>
    <s v="2h 50m"/>
    <s v="non-stop"/>
    <s v="No info"/>
    <n v="4282"/>
  </r>
  <r>
    <x v="2"/>
    <s v="21/05/2019"/>
    <x v="1"/>
    <x v="1"/>
    <s v="CCU → BOM → BLR"/>
    <s v="20:00"/>
    <s v="09:20 22 May"/>
    <s v="13h 20m"/>
    <s v="1 stop"/>
    <s v="No info"/>
    <n v="14781"/>
  </r>
  <r>
    <x v="4"/>
    <s v="12/06/2019"/>
    <x v="2"/>
    <x v="2"/>
    <s v="DEL → HYD → COK"/>
    <s v="09:45"/>
    <s v="22:30"/>
    <s v="12h 45m"/>
    <s v="1 stop"/>
    <s v="No info"/>
    <n v="9646"/>
  </r>
  <r>
    <x v="0"/>
    <s v="27/05/2019"/>
    <x v="2"/>
    <x v="2"/>
    <s v="DEL → BOM → COK"/>
    <s v="15:00"/>
    <s v="01:30 28 May"/>
    <s v="10h 30m"/>
    <s v="1 stop"/>
    <s v="No info"/>
    <n v="6628"/>
  </r>
  <r>
    <x v="6"/>
    <s v="18/06/2019"/>
    <x v="0"/>
    <x v="4"/>
    <s v="BLR → DEL"/>
    <s v="07:00"/>
    <s v="09:40"/>
    <s v="2h 40m"/>
    <s v="non-stop"/>
    <s v="No info"/>
    <n v="4668"/>
  </r>
  <r>
    <x v="4"/>
    <s v="6/03/2019"/>
    <x v="2"/>
    <x v="2"/>
    <s v="DEL → BOM → COK"/>
    <s v="18:00"/>
    <s v="01:35 07 Mar"/>
    <s v="7h 35m"/>
    <s v="1 stop"/>
    <s v="No info"/>
    <n v="16863"/>
  </r>
  <r>
    <x v="4"/>
    <s v="9/06/2019"/>
    <x v="2"/>
    <x v="2"/>
    <s v="DEL → BOM → COK"/>
    <s v="07:00"/>
    <s v="19:00"/>
    <s v="12h"/>
    <s v="1 stop"/>
    <s v="No info"/>
    <n v="12192"/>
  </r>
  <r>
    <x v="2"/>
    <s v="21/03/2019"/>
    <x v="2"/>
    <x v="2"/>
    <s v="DEL → BOM → COK"/>
    <s v="02:15"/>
    <s v="04:25 22 Mar"/>
    <s v="26h 10m"/>
    <s v="1 stop"/>
    <s v="No info"/>
    <n v="12719"/>
  </r>
  <r>
    <x v="2"/>
    <s v="21/05/2019"/>
    <x v="2"/>
    <x v="2"/>
    <s v="DEL → BOM → COK"/>
    <s v="21:50"/>
    <s v="12:35 22 May"/>
    <s v="14h 45m"/>
    <s v="1 stop"/>
    <s v="In-flight meal not included"/>
    <n v="12898"/>
  </r>
  <r>
    <x v="2"/>
    <s v="3/06/2019"/>
    <x v="2"/>
    <x v="2"/>
    <s v="DEL → BOM → COK"/>
    <s v="19:45"/>
    <s v="19:00 04 Jun"/>
    <s v="23h 15m"/>
    <s v="1 stop"/>
    <s v="In-flight meal not included"/>
    <n v="10262"/>
  </r>
  <r>
    <x v="3"/>
    <s v="24/05/2019"/>
    <x v="1"/>
    <x v="1"/>
    <s v="CCU → IXB → BLR"/>
    <s v="15:55"/>
    <s v="21:25"/>
    <s v="5h 30m"/>
    <s v="1 stop"/>
    <s v="No info"/>
    <n v="7804"/>
  </r>
  <r>
    <x v="0"/>
    <s v="18/04/2019"/>
    <x v="1"/>
    <x v="1"/>
    <s v="CCU → BLR"/>
    <s v="04:40"/>
    <s v="07:15"/>
    <s v="2h 35m"/>
    <s v="non-stop"/>
    <s v="No info"/>
    <n v="4174"/>
  </r>
  <r>
    <x v="0"/>
    <s v="27/06/2019"/>
    <x v="4"/>
    <x v="5"/>
    <s v="BOM → HYD"/>
    <s v="20:05"/>
    <s v="21:40"/>
    <s v="1h 35m"/>
    <s v="non-stop"/>
    <s v="No info"/>
    <n v="2227"/>
  </r>
  <r>
    <x v="2"/>
    <s v="18/03/2019"/>
    <x v="0"/>
    <x v="0"/>
    <s v="BLR → BOM → DEL"/>
    <s v="22:50"/>
    <s v="09:00 16 Mar"/>
    <s v="10h 10m"/>
    <s v="1 stop"/>
    <s v="In-flight meal not included"/>
    <n v="11087"/>
  </r>
  <r>
    <x v="4"/>
    <s v="21/03/2019"/>
    <x v="2"/>
    <x v="2"/>
    <s v="DEL → BOM → COK"/>
    <s v="08:00"/>
    <s v="18:50"/>
    <s v="10h 50m"/>
    <s v="1 stop"/>
    <s v="No info"/>
    <n v="11667"/>
  </r>
  <r>
    <x v="1"/>
    <s v="6/03/2019"/>
    <x v="2"/>
    <x v="2"/>
    <s v="DEL → COK"/>
    <s v="18:05"/>
    <s v="21:10"/>
    <s v="3h 5m"/>
    <s v="non-stop"/>
    <s v="No info"/>
    <n v="7931"/>
  </r>
  <r>
    <x v="0"/>
    <s v="12/06/2019"/>
    <x v="3"/>
    <x v="3"/>
    <s v="MAA → CCU"/>
    <s v="22:05"/>
    <s v="00:25 13 Jun"/>
    <s v="2h 20m"/>
    <s v="non-stop"/>
    <s v="No info"/>
    <n v="5277"/>
  </r>
  <r>
    <x v="2"/>
    <s v="12/06/2019"/>
    <x v="1"/>
    <x v="1"/>
    <s v="CCU → BOM → BLR"/>
    <s v="06:30"/>
    <s v="18:15"/>
    <s v="11h 45m"/>
    <s v="1 stop"/>
    <s v="No info"/>
    <n v="13626"/>
  </r>
  <r>
    <x v="2"/>
    <s v="18/05/2019"/>
    <x v="2"/>
    <x v="2"/>
    <s v="DEL → BOM → COK"/>
    <s v="18:15"/>
    <s v="04:25 19 May"/>
    <s v="10h 10m"/>
    <s v="1 stop"/>
    <s v="In-flight meal not included"/>
    <n v="12373"/>
  </r>
  <r>
    <x v="2"/>
    <s v="24/03/2019"/>
    <x v="1"/>
    <x v="1"/>
    <s v="CCU → BOM → BLR"/>
    <s v="06:30"/>
    <s v="18:10"/>
    <s v="11h 40m"/>
    <s v="1 stop"/>
    <s v="In-flight meal not included"/>
    <n v="10031"/>
  </r>
  <r>
    <x v="2"/>
    <s v="12/05/2019"/>
    <x v="1"/>
    <x v="1"/>
    <s v="CCU → BOM → BLR"/>
    <s v="16:30"/>
    <s v="20:45 13 May"/>
    <s v="28h 15m"/>
    <s v="1 stop"/>
    <s v="In-flight meal not included"/>
    <n v="10844"/>
  </r>
  <r>
    <x v="5"/>
    <s v="9/05/2019"/>
    <x v="2"/>
    <x v="2"/>
    <s v="DEL → BOM → COK"/>
    <s v="10:35"/>
    <s v="19:35"/>
    <s v="9h"/>
    <s v="1 stop"/>
    <s v="No info"/>
    <n v="6591"/>
  </r>
  <r>
    <x v="2"/>
    <s v="1/04/2019"/>
    <x v="2"/>
    <x v="2"/>
    <s v="DEL → BOM → COK"/>
    <s v="18:15"/>
    <s v="19:00 02 Apr"/>
    <s v="24h 45m"/>
    <s v="1 stop"/>
    <s v="In-flight meal not included"/>
    <n v="5406"/>
  </r>
  <r>
    <x v="2"/>
    <s v="15/05/2019"/>
    <x v="1"/>
    <x v="1"/>
    <s v="CCU → BOM → BLR"/>
    <s v="21:10"/>
    <s v="16:20 16 May"/>
    <s v="19h 10m"/>
    <s v="1 stop"/>
    <s v="In-flight meal not included"/>
    <n v="10844"/>
  </r>
  <r>
    <x v="3"/>
    <s v="27/05/2019"/>
    <x v="4"/>
    <x v="5"/>
    <s v="BOM → HYD"/>
    <s v="22:45"/>
    <s v="00:15 28 May"/>
    <s v="1h 30m"/>
    <s v="non-stop"/>
    <s v="No info"/>
    <n v="2017"/>
  </r>
  <r>
    <x v="2"/>
    <s v="9/05/2019"/>
    <x v="2"/>
    <x v="2"/>
    <s v="DEL → BOM → COK"/>
    <s v="10:00"/>
    <s v="12:35 10 May"/>
    <s v="26h 35m"/>
    <s v="1 stop"/>
    <s v="In-flight meal not included"/>
    <n v="12373"/>
  </r>
  <r>
    <x v="1"/>
    <s v="6/06/2019"/>
    <x v="2"/>
    <x v="2"/>
    <s v="DEL → BOM → COK"/>
    <s v="07:00"/>
    <s v="19:15"/>
    <s v="12h 15m"/>
    <s v="1 stop"/>
    <s v="No info"/>
    <n v="8669"/>
  </r>
  <r>
    <x v="7"/>
    <s v="27/03/2019"/>
    <x v="2"/>
    <x v="2"/>
    <s v="DEL → BLR → COK"/>
    <s v="07:55"/>
    <s v="15:45"/>
    <s v="7h 50m"/>
    <s v="1 stop"/>
    <s v="No info"/>
    <n v="6151"/>
  </r>
  <r>
    <x v="4"/>
    <s v="18/05/2019"/>
    <x v="2"/>
    <x v="2"/>
    <s v="DEL → HYD → COK"/>
    <s v="09:45"/>
    <s v="22:30"/>
    <s v="12h 45m"/>
    <s v="1 stop"/>
    <s v="No info"/>
    <n v="10348"/>
  </r>
  <r>
    <x v="2"/>
    <s v="24/03/2019"/>
    <x v="0"/>
    <x v="0"/>
    <s v="BLR → DEL"/>
    <s v="19:55"/>
    <s v="22:35"/>
    <s v="2h 40m"/>
    <s v="non-stop"/>
    <s v="No info"/>
    <n v="8016"/>
  </r>
  <r>
    <x v="0"/>
    <s v="12/06/2019"/>
    <x v="0"/>
    <x v="4"/>
    <s v="BLR → DEL"/>
    <s v="08:30"/>
    <s v="11:20"/>
    <s v="2h 50m"/>
    <s v="non-stop"/>
    <s v="No info"/>
    <n v="4823"/>
  </r>
  <r>
    <x v="1"/>
    <s v="21/05/2019"/>
    <x v="1"/>
    <x v="1"/>
    <s v="CCU → BLR"/>
    <s v="14:15"/>
    <s v="16:45"/>
    <s v="2h 30m"/>
    <s v="non-stop"/>
    <s v="No info"/>
    <n v="5510"/>
  </r>
  <r>
    <x v="1"/>
    <s v="18/03/2019"/>
    <x v="4"/>
    <x v="5"/>
    <s v="BOM → HYD"/>
    <s v="06:20"/>
    <s v="07:40"/>
    <s v="1h 20m"/>
    <s v="non-stop"/>
    <s v="No info"/>
    <n v="3100"/>
  </r>
  <r>
    <x v="2"/>
    <s v="27/06/2019"/>
    <x v="2"/>
    <x v="2"/>
    <s v="DEL → BOM → COK"/>
    <s v="18:15"/>
    <s v="19:00 28 Jun"/>
    <s v="24h 45m"/>
    <s v="1 stop"/>
    <s v="In-flight meal not included"/>
    <n v="10262"/>
  </r>
  <r>
    <x v="2"/>
    <s v="1/06/2019"/>
    <x v="2"/>
    <x v="2"/>
    <s v="DEL → BOM → COK"/>
    <s v="11:30"/>
    <s v="19:00"/>
    <s v="7h 30m"/>
    <s v="1 stop"/>
    <s v="No info"/>
    <n v="14714"/>
  </r>
  <r>
    <x v="2"/>
    <s v="15/06/2019"/>
    <x v="2"/>
    <x v="2"/>
    <s v="DEL → BOM → COK"/>
    <s v="10:00"/>
    <s v="19:00"/>
    <s v="9h"/>
    <s v="1 stop"/>
    <s v="In-flight meal not included"/>
    <n v="10262"/>
  </r>
  <r>
    <x v="1"/>
    <s v="18/06/2019"/>
    <x v="0"/>
    <x v="4"/>
    <s v="BLR → DEL"/>
    <s v="17:00"/>
    <s v="19:50"/>
    <s v="2h 50m"/>
    <s v="non-stop"/>
    <s v="No info"/>
    <n v="6961"/>
  </r>
  <r>
    <x v="0"/>
    <s v="27/05/2019"/>
    <x v="2"/>
    <x v="2"/>
    <s v="DEL → BOM → COK"/>
    <s v="17:30"/>
    <s v="01:30 28 May"/>
    <s v="8h"/>
    <s v="1 stop"/>
    <s v="No info"/>
    <n v="6206"/>
  </r>
  <r>
    <x v="1"/>
    <s v="15/03/2019"/>
    <x v="0"/>
    <x v="0"/>
    <s v="BLR → HYD → VGA → DEL"/>
    <s v="08:15"/>
    <s v="22:55"/>
    <s v="14h 40m"/>
    <s v="2 stops"/>
    <s v="No info"/>
    <n v="7904"/>
  </r>
  <r>
    <x v="2"/>
    <s v="27/06/2019"/>
    <x v="2"/>
    <x v="2"/>
    <s v="DEL → AMD → BOM → COK"/>
    <s v="19:10"/>
    <s v="12:35 28 Jun"/>
    <s v="17h 25m"/>
    <s v="2 stops"/>
    <s v="No info"/>
    <n v="12819"/>
  </r>
  <r>
    <x v="2"/>
    <s v="15/06/2019"/>
    <x v="2"/>
    <x v="2"/>
    <s v="DEL → BOM → COK"/>
    <s v="21:50"/>
    <s v="12:35 16 Jun"/>
    <s v="14h 45m"/>
    <s v="1 stop"/>
    <s v="In-flight meal not included"/>
    <n v="10262"/>
  </r>
  <r>
    <x v="0"/>
    <s v="21/04/2019"/>
    <x v="0"/>
    <x v="4"/>
    <s v="BLR → DEL"/>
    <s v="01:30"/>
    <s v="04:15"/>
    <s v="2h 45m"/>
    <s v="non-stop"/>
    <s v="No info"/>
    <n v="4591"/>
  </r>
  <r>
    <x v="2"/>
    <s v="24/06/2019"/>
    <x v="2"/>
    <x v="2"/>
    <s v="DEL → JAI → BOM → COK"/>
    <s v="09:40"/>
    <s v="12:35 25 Jun"/>
    <s v="26h 55m"/>
    <s v="2 stops"/>
    <s v="In-flight meal not included"/>
    <n v="10368"/>
  </r>
  <r>
    <x v="4"/>
    <s v="9/05/2019"/>
    <x v="2"/>
    <x v="2"/>
    <s v="DEL → BOM → COK"/>
    <s v="07:05"/>
    <s v="19:15"/>
    <s v="12h 10m"/>
    <s v="1 stop"/>
    <s v="In-flight meal not included"/>
    <n v="11142"/>
  </r>
  <r>
    <x v="1"/>
    <s v="6/04/2019"/>
    <x v="2"/>
    <x v="2"/>
    <s v="DEL → COK"/>
    <s v="05:10"/>
    <s v="08:00"/>
    <s v="2h 50m"/>
    <s v="non-stop"/>
    <s v="No info"/>
    <n v="4729"/>
  </r>
  <r>
    <x v="4"/>
    <s v="9/05/2019"/>
    <x v="2"/>
    <x v="2"/>
    <s v="DEL → BOM → COK"/>
    <s v="13:00"/>
    <s v="01:30 10 May"/>
    <s v="12h 30m"/>
    <s v="1 stop"/>
    <s v="No info"/>
    <n v="9424"/>
  </r>
  <r>
    <x v="4"/>
    <s v="6/03/2019"/>
    <x v="2"/>
    <x v="2"/>
    <s v="DEL → BOM → COK"/>
    <s v="09:00"/>
    <s v="15:30"/>
    <s v="6h 30m"/>
    <s v="1 stop"/>
    <s v="In-flight meal not included"/>
    <n v="15136"/>
  </r>
  <r>
    <x v="1"/>
    <s v="18/05/2019"/>
    <x v="2"/>
    <x v="2"/>
    <s v="DEL → HYD → BOM → COK"/>
    <s v="17:15"/>
    <s v="07:40 19 May"/>
    <s v="14h 25m"/>
    <s v="2 stops"/>
    <s v="No info"/>
    <n v="12199"/>
  </r>
  <r>
    <x v="2"/>
    <s v="12/06/2019"/>
    <x v="2"/>
    <x v="2"/>
    <s v="DEL → BOM → COK"/>
    <s v="11:30"/>
    <s v="04:25 13 Jun"/>
    <s v="16h 55m"/>
    <s v="1 stop"/>
    <s v="In-flight meal not included"/>
    <n v="10262"/>
  </r>
  <r>
    <x v="0"/>
    <s v="3/04/2019"/>
    <x v="2"/>
    <x v="2"/>
    <s v="DEL → COK"/>
    <s v="14:20"/>
    <s v="17:35"/>
    <s v="3h 15m"/>
    <s v="non-stop"/>
    <s v="No info"/>
    <n v="4729"/>
  </r>
  <r>
    <x v="3"/>
    <s v="9/06/2019"/>
    <x v="1"/>
    <x v="1"/>
    <s v="CCU → BLR"/>
    <s v="17:10"/>
    <s v="19:40"/>
    <s v="2h 30m"/>
    <s v="non-stop"/>
    <s v="No check-in baggage included"/>
    <n v="3841"/>
  </r>
  <r>
    <x v="2"/>
    <s v="18/05/2019"/>
    <x v="1"/>
    <x v="1"/>
    <s v="CCU → BOM → BLR"/>
    <s v="18:55"/>
    <s v="09:20 19 May"/>
    <s v="14h 25m"/>
    <s v="1 stop"/>
    <s v="No info"/>
    <n v="14388"/>
  </r>
  <r>
    <x v="0"/>
    <s v="27/06/2019"/>
    <x v="4"/>
    <x v="5"/>
    <s v="BOM → HYD"/>
    <s v="02:35"/>
    <s v="04:05"/>
    <s v="1h 30m"/>
    <s v="non-stop"/>
    <s v="No info"/>
    <n v="2754"/>
  </r>
  <r>
    <x v="1"/>
    <s v="03/03/2019"/>
    <x v="0"/>
    <x v="0"/>
    <s v="BLR → BOM → NAG → DEL"/>
    <s v="08:50"/>
    <s v="10:35 07 Mar"/>
    <s v="25h 45m"/>
    <s v="2 stops"/>
    <s v="No info"/>
    <n v="12358"/>
  </r>
  <r>
    <x v="1"/>
    <s v="15/05/2019"/>
    <x v="1"/>
    <x v="1"/>
    <s v="CCU → BBI → HYD → BLR"/>
    <s v="09:10"/>
    <s v="04:40 16 May"/>
    <s v="19h 30m"/>
    <s v="2 stops"/>
    <s v="No info"/>
    <n v="6117"/>
  </r>
  <r>
    <x v="2"/>
    <s v="24/05/2019"/>
    <x v="2"/>
    <x v="2"/>
    <s v="DEL → JAI → BOM → COK"/>
    <s v="05:30"/>
    <s v="04:25 25 May"/>
    <s v="22h 55m"/>
    <s v="2 stops"/>
    <s v="No info"/>
    <n v="15129"/>
  </r>
  <r>
    <x v="2"/>
    <s v="15/05/2019"/>
    <x v="1"/>
    <x v="1"/>
    <s v="CCU → BOM → BLR"/>
    <s v="21:10"/>
    <s v="08:15 16 May"/>
    <s v="11h 5m"/>
    <s v="1 stop"/>
    <s v="No info"/>
    <n v="14388"/>
  </r>
  <r>
    <x v="1"/>
    <s v="24/06/2019"/>
    <x v="2"/>
    <x v="2"/>
    <s v="DEL → MAA → COK"/>
    <s v="12:30"/>
    <s v="09:25 25 Jun"/>
    <s v="20h 55m"/>
    <s v="1 stop"/>
    <s v="No info"/>
    <n v="7480"/>
  </r>
  <r>
    <x v="4"/>
    <s v="27/06/2019"/>
    <x v="2"/>
    <x v="2"/>
    <s v="DEL → BOM → COK"/>
    <s v="06:00"/>
    <s v="12:35"/>
    <s v="6h 35m"/>
    <s v="1 stop"/>
    <s v="In-flight meal not included"/>
    <n v="10791"/>
  </r>
  <r>
    <x v="2"/>
    <s v="27/03/2019"/>
    <x v="2"/>
    <x v="2"/>
    <s v="DEL → BOM → COK"/>
    <s v="07:05"/>
    <s v="04:25 28 Mar"/>
    <s v="21h 20m"/>
    <s v="1 stop"/>
    <s v="No info"/>
    <n v="12452"/>
  </r>
  <r>
    <x v="0"/>
    <s v="21/05/2019"/>
    <x v="1"/>
    <x v="1"/>
    <s v="CCU → BBI → BLR"/>
    <s v="19:55"/>
    <s v="23:50"/>
    <s v="3h 55m"/>
    <s v="1 stop"/>
    <s v="No info"/>
    <n v="4226"/>
  </r>
  <r>
    <x v="6"/>
    <s v="15/04/2019"/>
    <x v="0"/>
    <x v="4"/>
    <s v="BLR → DEL"/>
    <s v="21:00"/>
    <s v="23:50"/>
    <s v="2h 50m"/>
    <s v="non-stop"/>
    <s v="No info"/>
    <n v="5403"/>
  </r>
  <r>
    <x v="4"/>
    <s v="1/06/2019"/>
    <x v="2"/>
    <x v="2"/>
    <s v="DEL → HYD → COK"/>
    <s v="09:45"/>
    <s v="22:30"/>
    <s v="12h 45m"/>
    <s v="1 stop"/>
    <s v="No info"/>
    <n v="9646"/>
  </r>
  <r>
    <x v="7"/>
    <s v="3/06/2019"/>
    <x v="0"/>
    <x v="4"/>
    <s v="BLR → DEL"/>
    <s v="04:55"/>
    <s v="07:45"/>
    <s v="2h 50m"/>
    <s v="non-stop"/>
    <s v="No info"/>
    <n v="4282"/>
  </r>
  <r>
    <x v="4"/>
    <s v="27/03/2019"/>
    <x v="2"/>
    <x v="2"/>
    <s v="DEL → BOM → COK"/>
    <s v="08:55"/>
    <s v="15:30"/>
    <s v="6h 35m"/>
    <s v="1 stop"/>
    <s v="No info"/>
    <n v="7845"/>
  </r>
  <r>
    <x v="0"/>
    <s v="21/03/2019"/>
    <x v="3"/>
    <x v="3"/>
    <s v="MAA → CCU"/>
    <s v="19:35"/>
    <s v="21:55"/>
    <s v="2h 20m"/>
    <s v="non-stop"/>
    <s v="No info"/>
    <n v="3384"/>
  </r>
  <r>
    <x v="0"/>
    <s v="6/05/2019"/>
    <x v="0"/>
    <x v="4"/>
    <s v="BLR → DEL"/>
    <s v="18:55"/>
    <s v="21:50"/>
    <s v="2h 55m"/>
    <s v="non-stop"/>
    <s v="No info"/>
    <n v="4823"/>
  </r>
  <r>
    <x v="0"/>
    <s v="15/06/2019"/>
    <x v="3"/>
    <x v="3"/>
    <s v="MAA → CCU"/>
    <s v="19:35"/>
    <s v="21:55"/>
    <s v="2h 20m"/>
    <s v="non-stop"/>
    <s v="No info"/>
    <n v="3597"/>
  </r>
  <r>
    <x v="4"/>
    <s v="15/06/2019"/>
    <x v="2"/>
    <x v="2"/>
    <s v="DEL → BOM → COK"/>
    <s v="09:00"/>
    <s v="21:00"/>
    <s v="12h"/>
    <s v="1 stop"/>
    <s v="No info"/>
    <n v="13587"/>
  </r>
  <r>
    <x v="7"/>
    <s v="3/03/2019"/>
    <x v="2"/>
    <x v="2"/>
    <s v="DEL → BLR → COK"/>
    <s v="16:45"/>
    <s v="07:10 04 Mar"/>
    <s v="14h 25m"/>
    <s v="1 stop"/>
    <s v="No info"/>
    <n v="13474"/>
  </r>
  <r>
    <x v="0"/>
    <s v="21/03/2019"/>
    <x v="3"/>
    <x v="3"/>
    <s v="MAA → CCU"/>
    <s v="13:20"/>
    <s v="15:35"/>
    <s v="2h 15m"/>
    <s v="non-stop"/>
    <s v="No info"/>
    <n v="3384"/>
  </r>
  <r>
    <x v="2"/>
    <s v="27/05/2019"/>
    <x v="2"/>
    <x v="2"/>
    <s v="DEL → JAI → BOM → COK"/>
    <s v="05:30"/>
    <s v="19:00"/>
    <s v="13h 30m"/>
    <s v="2 stops"/>
    <s v="No info"/>
    <n v="15129"/>
  </r>
  <r>
    <x v="2"/>
    <s v="21/05/2019"/>
    <x v="1"/>
    <x v="1"/>
    <s v="CCU → BOM → BLR"/>
    <s v="06:30"/>
    <s v="08:15 22 May"/>
    <s v="25h 45m"/>
    <s v="1 stop"/>
    <s v="In-flight meal not included"/>
    <n v="8586"/>
  </r>
  <r>
    <x v="0"/>
    <s v="9/06/2019"/>
    <x v="0"/>
    <x v="4"/>
    <s v="BLR → DEL"/>
    <s v="23:30"/>
    <s v="02:20 10 Jun"/>
    <s v="2h 50m"/>
    <s v="non-stop"/>
    <s v="No info"/>
    <n v="4591"/>
  </r>
  <r>
    <x v="2"/>
    <s v="27/06/2019"/>
    <x v="2"/>
    <x v="2"/>
    <s v="DEL → LKO → BOM → COK"/>
    <s v="11:45"/>
    <s v="12:35 28 Jun"/>
    <s v="24h 50m"/>
    <s v="2 stops"/>
    <s v="No info"/>
    <n v="13882"/>
  </r>
  <r>
    <x v="4"/>
    <s v="3/03/2019"/>
    <x v="2"/>
    <x v="2"/>
    <s v="DEL → BOM → COK"/>
    <s v="13:00"/>
    <s v="01:35 04 Mar"/>
    <s v="12h 35m"/>
    <s v="1 stop"/>
    <s v="No info"/>
    <n v="18286"/>
  </r>
  <r>
    <x v="7"/>
    <s v="15/05/2019"/>
    <x v="1"/>
    <x v="1"/>
    <s v="CCU → DEL → BLR"/>
    <s v="07:35"/>
    <s v="19:25"/>
    <s v="11h 50m"/>
    <s v="1 stop"/>
    <s v="No info"/>
    <n v="5192"/>
  </r>
  <r>
    <x v="2"/>
    <s v="27/06/2019"/>
    <x v="2"/>
    <x v="2"/>
    <s v="DEL → JAI → BOM → COK"/>
    <s v="09:40"/>
    <s v="12:35 28 Jun"/>
    <s v="26h 55m"/>
    <s v="2 stops"/>
    <s v="In-flight meal not included"/>
    <n v="11118"/>
  </r>
  <r>
    <x v="0"/>
    <s v="3/03/2019"/>
    <x v="2"/>
    <x v="2"/>
    <s v="DEL → BOM → COK"/>
    <s v="06:40"/>
    <s v="15:30"/>
    <s v="8h 50m"/>
    <s v="1 stop"/>
    <s v="No info"/>
    <n v="14871"/>
  </r>
  <r>
    <x v="1"/>
    <s v="24/05/2019"/>
    <x v="1"/>
    <x v="1"/>
    <s v="CCU → DEL → AMD → BLR"/>
    <s v="10:00"/>
    <s v="05:25 25 May"/>
    <s v="19h 25m"/>
    <s v="2 stops"/>
    <s v="No info"/>
    <n v="15107"/>
  </r>
  <r>
    <x v="1"/>
    <s v="12/06/2019"/>
    <x v="2"/>
    <x v="2"/>
    <s v="DEL → BOM → COK"/>
    <s v="07:00"/>
    <s v="19:15"/>
    <s v="12h 15m"/>
    <s v="1 stop"/>
    <s v="No info"/>
    <n v="8669"/>
  </r>
  <r>
    <x v="5"/>
    <s v="1/04/2019"/>
    <x v="1"/>
    <x v="1"/>
    <s v="CCU → AMD → BLR"/>
    <s v="16:40"/>
    <s v="00:15 02 Apr"/>
    <s v="7h 35m"/>
    <s v="1 stop"/>
    <s v="No info"/>
    <n v="5171"/>
  </r>
  <r>
    <x v="2"/>
    <s v="12/06/2019"/>
    <x v="1"/>
    <x v="1"/>
    <s v="CCU → BOM → BLR"/>
    <s v="16:30"/>
    <s v="12:00 13 Jun"/>
    <s v="19h 30m"/>
    <s v="1 stop"/>
    <s v="In-flight meal not included"/>
    <n v="8529"/>
  </r>
  <r>
    <x v="2"/>
    <s v="27/03/2019"/>
    <x v="2"/>
    <x v="2"/>
    <s v="DEL → BOM → COK"/>
    <s v="23:05"/>
    <s v="04:25 28 Mar"/>
    <s v="5h 20m"/>
    <s v="1 stop"/>
    <s v="In-flight meal not included"/>
    <n v="7438"/>
  </r>
  <r>
    <x v="0"/>
    <s v="9/06/2019"/>
    <x v="2"/>
    <x v="2"/>
    <s v="DEL → BOM → COK"/>
    <s v="17:10"/>
    <s v="01:30 10 Jun"/>
    <s v="8h 20m"/>
    <s v="1 stop"/>
    <s v="No info"/>
    <n v="6206"/>
  </r>
  <r>
    <x v="1"/>
    <s v="9/06/2019"/>
    <x v="0"/>
    <x v="4"/>
    <s v="BLR → DEL"/>
    <s v="17:00"/>
    <s v="19:45"/>
    <s v="2h 45m"/>
    <s v="non-stop"/>
    <s v="No info"/>
    <n v="7171"/>
  </r>
  <r>
    <x v="2"/>
    <s v="9/06/2019"/>
    <x v="1"/>
    <x v="1"/>
    <s v="CCU → DEL → BLR"/>
    <s v="09:35"/>
    <s v="14:25 10 Jun"/>
    <s v="28h 50m"/>
    <s v="1 stop"/>
    <s v="No info"/>
    <n v="14151"/>
  </r>
  <r>
    <x v="2"/>
    <s v="9/06/2019"/>
    <x v="1"/>
    <x v="1"/>
    <s v="CCU → BOM → BLR"/>
    <s v="18:55"/>
    <s v="08:15 10 Jun"/>
    <s v="13h 20m"/>
    <s v="1 stop"/>
    <s v="No info"/>
    <n v="14939"/>
  </r>
  <r>
    <x v="2"/>
    <s v="01/03/2019"/>
    <x v="0"/>
    <x v="0"/>
    <s v="BLR → BOM → DEL"/>
    <s v="11:40"/>
    <s v="11:25 02 Mar"/>
    <s v="23h 45m"/>
    <s v="1 stop"/>
    <s v="No info"/>
    <n v="25735"/>
  </r>
  <r>
    <x v="2"/>
    <s v="12/06/2019"/>
    <x v="2"/>
    <x v="2"/>
    <s v="DEL → LKO → BOM → COK"/>
    <s v="09:25"/>
    <s v="04:25 13 Jun"/>
    <s v="19h"/>
    <s v="2 stops"/>
    <s v="No info"/>
    <n v="13882"/>
  </r>
  <r>
    <x v="6"/>
    <s v="18/05/2019"/>
    <x v="1"/>
    <x v="1"/>
    <s v="CCU → DEL → BLR"/>
    <s v="20:20"/>
    <s v="18:50 19 May"/>
    <s v="22h 30m"/>
    <s v="1 stop"/>
    <s v="No info"/>
    <n v="9555"/>
  </r>
  <r>
    <x v="0"/>
    <s v="27/04/2019"/>
    <x v="1"/>
    <x v="1"/>
    <s v="CCU → BLR"/>
    <s v="20:20"/>
    <s v="22:55"/>
    <s v="2h 35m"/>
    <s v="non-stop"/>
    <s v="No info"/>
    <n v="4804"/>
  </r>
  <r>
    <x v="6"/>
    <s v="15/03/2019"/>
    <x v="3"/>
    <x v="3"/>
    <s v="MAA → CCU"/>
    <s v="07:05"/>
    <s v="09:20"/>
    <s v="2h 15m"/>
    <s v="non-stop"/>
    <s v="No info"/>
    <n v="6627"/>
  </r>
  <r>
    <x v="2"/>
    <s v="12/05/2019"/>
    <x v="1"/>
    <x v="1"/>
    <s v="CCU → BOM → BLR"/>
    <s v="06:30"/>
    <s v="12:00"/>
    <s v="5h 30m"/>
    <s v="1 stop"/>
    <s v="In-flight meal not included"/>
    <n v="8586"/>
  </r>
  <r>
    <x v="0"/>
    <s v="9/05/2019"/>
    <x v="1"/>
    <x v="1"/>
    <s v="CCU → BLR"/>
    <s v="22:15"/>
    <s v="00:50 10 May"/>
    <s v="2h 35m"/>
    <s v="non-stop"/>
    <s v="No info"/>
    <n v="4804"/>
  </r>
  <r>
    <x v="1"/>
    <s v="01/03/2019"/>
    <x v="0"/>
    <x v="0"/>
    <s v="BLR → BOM → AMD → DEL"/>
    <s v="08:50"/>
    <s v="23:55 02 Mar"/>
    <s v="39h 5m"/>
    <s v="2 stops"/>
    <s v="No info"/>
    <n v="17135"/>
  </r>
  <r>
    <x v="2"/>
    <s v="9/05/2019"/>
    <x v="2"/>
    <x v="2"/>
    <s v="DEL → BOM → COK"/>
    <s v="10:00"/>
    <s v="19:00"/>
    <s v="9h"/>
    <s v="1 stop"/>
    <s v="No info"/>
    <n v="15554"/>
  </r>
  <r>
    <x v="0"/>
    <s v="27/05/2019"/>
    <x v="2"/>
    <x v="2"/>
    <s v="DEL → BOM → COK"/>
    <s v="08:30"/>
    <s v="21:00"/>
    <s v="12h 30m"/>
    <s v="1 stop"/>
    <s v="No info"/>
    <n v="6838"/>
  </r>
  <r>
    <x v="0"/>
    <s v="3/03/2019"/>
    <x v="2"/>
    <x v="2"/>
    <s v="DEL → HYD → COK"/>
    <s v="07:35"/>
    <s v="12:00"/>
    <s v="4h 25m"/>
    <s v="1 stop"/>
    <s v="No info"/>
    <n v="8258"/>
  </r>
  <r>
    <x v="5"/>
    <s v="6/03/2019"/>
    <x v="2"/>
    <x v="2"/>
    <s v="DEL → BOM → COK"/>
    <s v="10:25"/>
    <s v="19:20"/>
    <s v="8h 55m"/>
    <s v="1 stop"/>
    <s v="No info"/>
    <n v="8213"/>
  </r>
  <r>
    <x v="4"/>
    <s v="6/06/2019"/>
    <x v="2"/>
    <x v="2"/>
    <s v="DEL → BOM → COK"/>
    <s v="07:00"/>
    <s v="19:00"/>
    <s v="12h"/>
    <s v="1 stop"/>
    <s v="No info"/>
    <n v="12192"/>
  </r>
  <r>
    <x v="4"/>
    <s v="3/06/2019"/>
    <x v="2"/>
    <x v="2"/>
    <s v="DEL → BOM → COK"/>
    <s v="10:00"/>
    <s v="19:15"/>
    <s v="9h 15m"/>
    <s v="1 stop"/>
    <s v="No info"/>
    <n v="14848"/>
  </r>
  <r>
    <x v="0"/>
    <s v="21/03/2019"/>
    <x v="1"/>
    <x v="1"/>
    <s v="CCU → BLR"/>
    <s v="15:10"/>
    <s v="17:45"/>
    <s v="2h 35m"/>
    <s v="non-stop"/>
    <s v="No info"/>
    <n v="4148"/>
  </r>
  <r>
    <x v="2"/>
    <s v="6/06/2019"/>
    <x v="1"/>
    <x v="1"/>
    <s v="CCU → BOM → BLR"/>
    <s v="20:00"/>
    <s v="12:00 07 Jun"/>
    <s v="16h"/>
    <s v="1 stop"/>
    <s v="In-flight meal not included"/>
    <n v="10844"/>
  </r>
  <r>
    <x v="2"/>
    <s v="18/05/2019"/>
    <x v="1"/>
    <x v="1"/>
    <s v="CCU → BOM → BLR"/>
    <s v="18:55"/>
    <s v="22:35 19 May"/>
    <s v="27h 40m"/>
    <s v="1 stop"/>
    <s v="In-flight meal not included"/>
    <n v="10844"/>
  </r>
  <r>
    <x v="4"/>
    <s v="24/06/2019"/>
    <x v="2"/>
    <x v="2"/>
    <s v="DEL → BOM → COK"/>
    <s v="19:00"/>
    <s v="01:30 25 Jun"/>
    <s v="6h 30m"/>
    <s v="1 stop"/>
    <s v="No info"/>
    <n v="6795"/>
  </r>
  <r>
    <x v="2"/>
    <s v="15/05/2019"/>
    <x v="1"/>
    <x v="1"/>
    <s v="CCU → BOM → BLR"/>
    <s v="16:30"/>
    <s v="04:40 16 May"/>
    <s v="12h 10m"/>
    <s v="1 stop"/>
    <s v="No info"/>
    <n v="14781"/>
  </r>
  <r>
    <x v="0"/>
    <s v="27/06/2019"/>
    <x v="2"/>
    <x v="2"/>
    <s v="DEL → MAA → COK"/>
    <s v="07:15"/>
    <s v="12:30"/>
    <s v="5h 15m"/>
    <s v="1 stop"/>
    <s v="No info"/>
    <n v="6582"/>
  </r>
  <r>
    <x v="3"/>
    <s v="24/04/2019"/>
    <x v="0"/>
    <x v="4"/>
    <s v="BLR → DEL"/>
    <s v="09:30"/>
    <s v="12:20"/>
    <s v="2h 50m"/>
    <s v="non-stop"/>
    <s v="No check-in baggage included"/>
    <n v="3919"/>
  </r>
  <r>
    <x v="4"/>
    <s v="27/06/2019"/>
    <x v="2"/>
    <x v="2"/>
    <s v="DEL → HYD → COK"/>
    <s v="09:45"/>
    <s v="22:30"/>
    <s v="12h 45m"/>
    <s v="1 stop"/>
    <s v="No info"/>
    <n v="9646"/>
  </r>
  <r>
    <x v="3"/>
    <s v="01/03/2019"/>
    <x v="0"/>
    <x v="0"/>
    <s v="BLR → HYD → DEL"/>
    <s v="15:35"/>
    <s v="23:40"/>
    <s v="8h 5m"/>
    <s v="1 stop"/>
    <s v="1 Long layover"/>
    <n v="7744"/>
  </r>
  <r>
    <x v="2"/>
    <s v="6/06/2019"/>
    <x v="2"/>
    <x v="2"/>
    <s v="DEL → JAI → BOM → COK"/>
    <s v="09:40"/>
    <s v="12:35 07 Jun"/>
    <s v="26h 55m"/>
    <s v="2 stops"/>
    <s v="In-flight meal not included"/>
    <n v="11733"/>
  </r>
  <r>
    <x v="2"/>
    <s v="15/06/2019"/>
    <x v="2"/>
    <x v="2"/>
    <s v="DEL → BOM → COK"/>
    <s v="09:00"/>
    <s v="04:25 16 Jun"/>
    <s v="19h 25m"/>
    <s v="1 stop"/>
    <s v="In-flight meal not included"/>
    <n v="10262"/>
  </r>
  <r>
    <x v="2"/>
    <s v="12/03/2019"/>
    <x v="0"/>
    <x v="0"/>
    <s v="BLR → BOM → DEL"/>
    <s v="05:45"/>
    <s v="12:15"/>
    <s v="6h 30m"/>
    <s v="1 stop"/>
    <s v="No info"/>
    <n v="17524"/>
  </r>
  <r>
    <x v="3"/>
    <s v="9/03/2019"/>
    <x v="4"/>
    <x v="5"/>
    <s v="BOM → HYD"/>
    <s v="22:45"/>
    <s v="00:10 10 Mar"/>
    <s v="1h 25m"/>
    <s v="non-stop"/>
    <s v="No info"/>
    <n v="3603"/>
  </r>
  <r>
    <x v="4"/>
    <s v="18/05/2019"/>
    <x v="2"/>
    <x v="2"/>
    <s v="DEL → BOM → COK"/>
    <s v="07:30"/>
    <s v="19:15"/>
    <s v="11h 45m"/>
    <s v="1 stop"/>
    <s v="No info"/>
    <n v="7564"/>
  </r>
  <r>
    <x v="4"/>
    <s v="9/06/2019"/>
    <x v="2"/>
    <x v="2"/>
    <s v="DEL → BOM → COK"/>
    <s v="10:20"/>
    <s v="21:00"/>
    <s v="10h 40m"/>
    <s v="1 stop"/>
    <s v="No info"/>
    <n v="7005"/>
  </r>
  <r>
    <x v="0"/>
    <s v="3/03/2019"/>
    <x v="2"/>
    <x v="2"/>
    <s v="DEL → BOM → COK"/>
    <s v="09:10"/>
    <s v="01:35 04 Mar"/>
    <s v="16h 25m"/>
    <s v="1 stop"/>
    <s v="No info"/>
    <n v="14871"/>
  </r>
  <r>
    <x v="7"/>
    <s v="18/04/2019"/>
    <x v="0"/>
    <x v="4"/>
    <s v="BLR → DEL"/>
    <s v="04:55"/>
    <s v="07:45"/>
    <s v="2h 50m"/>
    <s v="non-stop"/>
    <s v="No info"/>
    <n v="4282"/>
  </r>
  <r>
    <x v="2"/>
    <s v="27/05/2019"/>
    <x v="2"/>
    <x v="2"/>
    <s v="DEL → AMD → BOM → COK"/>
    <s v="23:05"/>
    <s v="12:35 28 May"/>
    <s v="13h 30m"/>
    <s v="2 stops"/>
    <s v="No info"/>
    <n v="15129"/>
  </r>
  <r>
    <x v="7"/>
    <s v="24/06/2019"/>
    <x v="2"/>
    <x v="2"/>
    <s v="DEL → BLR → COK"/>
    <s v="16:45"/>
    <s v="22:25"/>
    <s v="5h 40m"/>
    <s v="1 stop"/>
    <s v="No info"/>
    <n v="6752"/>
  </r>
  <r>
    <x v="1"/>
    <s v="21/05/2019"/>
    <x v="2"/>
    <x v="2"/>
    <s v="DEL → COK"/>
    <s v="14:05"/>
    <s v="17:55"/>
    <s v="3h 50m"/>
    <s v="non-stop"/>
    <s v="No info"/>
    <n v="6094"/>
  </r>
  <r>
    <x v="0"/>
    <s v="1/05/2019"/>
    <x v="4"/>
    <x v="5"/>
    <s v="BOM → HYD"/>
    <s v="16:55"/>
    <s v="18:25"/>
    <s v="1h 30m"/>
    <s v="non-stop"/>
    <s v="No info"/>
    <n v="3175"/>
  </r>
  <r>
    <x v="4"/>
    <s v="27/06/2019"/>
    <x v="2"/>
    <x v="2"/>
    <s v="DEL → BOM → COK"/>
    <s v="08:45"/>
    <s v="19:15"/>
    <s v="10h 30m"/>
    <s v="1 stop"/>
    <s v="No info"/>
    <n v="8266"/>
  </r>
  <r>
    <x v="5"/>
    <s v="12/04/2019"/>
    <x v="0"/>
    <x v="4"/>
    <s v="BLR → DEL"/>
    <s v="20:55"/>
    <s v="23:40"/>
    <s v="2h 45m"/>
    <s v="non-stop"/>
    <s v="No info"/>
    <n v="6722"/>
  </r>
  <r>
    <x v="3"/>
    <s v="24/06/2019"/>
    <x v="1"/>
    <x v="1"/>
    <s v="CCU → BLR"/>
    <s v="06:55"/>
    <s v="09:30"/>
    <s v="2h 35m"/>
    <s v="non-stop"/>
    <s v="No info"/>
    <n v="3873"/>
  </r>
  <r>
    <x v="1"/>
    <s v="3/04/2019"/>
    <x v="4"/>
    <x v="5"/>
    <s v="BOM → HYD"/>
    <s v="13:55"/>
    <s v="15:25"/>
    <s v="1h 30m"/>
    <s v="non-stop"/>
    <s v="No info"/>
    <n v="2575"/>
  </r>
  <r>
    <x v="4"/>
    <s v="21/05/2019"/>
    <x v="2"/>
    <x v="2"/>
    <s v="DEL → BOM → COK"/>
    <s v="06:40"/>
    <s v="19:15"/>
    <s v="12h 35m"/>
    <s v="1 stop"/>
    <s v="No info"/>
    <n v="7787"/>
  </r>
  <r>
    <x v="0"/>
    <s v="3/03/2019"/>
    <x v="2"/>
    <x v="2"/>
    <s v="DEL → BLR → COK"/>
    <s v="02:00"/>
    <s v="07:45"/>
    <s v="5h 45m"/>
    <s v="1 stop"/>
    <s v="No info"/>
    <n v="9257"/>
  </r>
  <r>
    <x v="2"/>
    <s v="12/05/2019"/>
    <x v="0"/>
    <x v="4"/>
    <s v="BLR → DEL"/>
    <s v="18:55"/>
    <s v="22:00"/>
    <s v="3h 5m"/>
    <s v="non-stop"/>
    <s v="In-flight meal not included"/>
    <n v="4030"/>
  </r>
  <r>
    <x v="3"/>
    <s v="3/05/2019"/>
    <x v="0"/>
    <x v="4"/>
    <s v="BLR → DEL"/>
    <s v="21:10"/>
    <s v="00:05 04 May"/>
    <s v="2h 55m"/>
    <s v="non-stop"/>
    <s v="No info"/>
    <n v="4991"/>
  </r>
  <r>
    <x v="0"/>
    <s v="21/03/2019"/>
    <x v="2"/>
    <x v="2"/>
    <s v="DEL → BOM → COK"/>
    <s v="07:30"/>
    <s v="13:20"/>
    <s v="5h 50m"/>
    <s v="1 stop"/>
    <s v="No info"/>
    <n v="9861"/>
  </r>
  <r>
    <x v="0"/>
    <s v="15/03/2019"/>
    <x v="0"/>
    <x v="0"/>
    <s v="BLR → NAG → DEL"/>
    <s v="16:50"/>
    <s v="21:35"/>
    <s v="4h 45m"/>
    <s v="1 stop"/>
    <s v="No info"/>
    <n v="10406"/>
  </r>
  <r>
    <x v="2"/>
    <s v="9/06/2019"/>
    <x v="0"/>
    <x v="4"/>
    <s v="BLR → DEL"/>
    <s v="15:15"/>
    <s v="18:10"/>
    <s v="2h 55m"/>
    <s v="non-stop"/>
    <s v="In-flight meal not included"/>
    <n v="7229"/>
  </r>
  <r>
    <x v="4"/>
    <s v="15/05/2019"/>
    <x v="2"/>
    <x v="2"/>
    <s v="DEL → BOM → COK"/>
    <s v="08:45"/>
    <s v="21:00"/>
    <s v="12h 15m"/>
    <s v="1 stop"/>
    <s v="No info"/>
    <n v="7670"/>
  </r>
  <r>
    <x v="2"/>
    <s v="24/06/2019"/>
    <x v="2"/>
    <x v="2"/>
    <s v="DEL → ATQ → BOM → COK"/>
    <s v="20:00"/>
    <s v="04:25 25 Jun"/>
    <s v="8h 25m"/>
    <s v="2 stops"/>
    <s v="No info"/>
    <n v="14300"/>
  </r>
  <r>
    <x v="6"/>
    <s v="15/05/2019"/>
    <x v="1"/>
    <x v="1"/>
    <s v="CCU → DEL → BLR"/>
    <s v="07:10"/>
    <s v="10:45 16 May"/>
    <s v="27h 35m"/>
    <s v="1 stop"/>
    <s v="No info"/>
    <n v="8452"/>
  </r>
  <r>
    <x v="3"/>
    <s v="6/04/2019"/>
    <x v="1"/>
    <x v="1"/>
    <s v="CCU → BLR"/>
    <s v="14:55"/>
    <s v="17:25"/>
    <s v="2h 30m"/>
    <s v="non-stop"/>
    <s v="No info"/>
    <n v="3873"/>
  </r>
  <r>
    <x v="3"/>
    <s v="9/06/2019"/>
    <x v="1"/>
    <x v="1"/>
    <s v="CCU → PNQ → BLR"/>
    <s v="08:35"/>
    <s v="17:15"/>
    <s v="8h 40m"/>
    <s v="1 stop"/>
    <s v="No info"/>
    <n v="6853"/>
  </r>
  <r>
    <x v="2"/>
    <s v="6/04/2019"/>
    <x v="0"/>
    <x v="4"/>
    <s v="BLR → DEL"/>
    <s v="11:10"/>
    <s v="14:05"/>
    <s v="2h 55m"/>
    <s v="non-stop"/>
    <s v="No info"/>
    <n v="7229"/>
  </r>
  <r>
    <x v="2"/>
    <s v="15/04/2019"/>
    <x v="0"/>
    <x v="4"/>
    <s v="BLR → DEL"/>
    <s v="19:50"/>
    <s v="22:50"/>
    <s v="3h"/>
    <s v="non-stop"/>
    <s v="No info"/>
    <n v="7229"/>
  </r>
  <r>
    <x v="2"/>
    <s v="3/06/2019"/>
    <x v="2"/>
    <x v="2"/>
    <s v="DEL → BOM → COK"/>
    <s v="19:15"/>
    <s v="12:35 04 Jun"/>
    <s v="17h 20m"/>
    <s v="1 stop"/>
    <s v="No info"/>
    <n v="14714"/>
  </r>
  <r>
    <x v="0"/>
    <s v="12/06/2019"/>
    <x v="1"/>
    <x v="1"/>
    <s v="CCU → BLR"/>
    <s v="17:15"/>
    <s v="19:50"/>
    <s v="2h 35m"/>
    <s v="non-stop"/>
    <s v="No info"/>
    <n v="4804"/>
  </r>
  <r>
    <x v="0"/>
    <s v="9/05/2019"/>
    <x v="1"/>
    <x v="1"/>
    <s v="CCU → PAT → BLR"/>
    <s v="09:20"/>
    <s v="14:15"/>
    <s v="4h 55m"/>
    <s v="1 stop"/>
    <s v="No info"/>
    <n v="11465"/>
  </r>
  <r>
    <x v="0"/>
    <s v="21/04/2019"/>
    <x v="0"/>
    <x v="4"/>
    <s v="BLR → DEL"/>
    <s v="23:30"/>
    <s v="02:20 22 Apr"/>
    <s v="2h 50m"/>
    <s v="non-stop"/>
    <s v="No info"/>
    <n v="4591"/>
  </r>
  <r>
    <x v="0"/>
    <s v="9/06/2019"/>
    <x v="2"/>
    <x v="2"/>
    <s v="DEL → BOM → COK"/>
    <s v="09:15"/>
    <s v="01:30 10 Jun"/>
    <s v="16h 15m"/>
    <s v="1 stop"/>
    <s v="No info"/>
    <n v="6628"/>
  </r>
  <r>
    <x v="0"/>
    <s v="6/03/2019"/>
    <x v="2"/>
    <x v="2"/>
    <s v="DEL → BLR → COK"/>
    <s v="02:00"/>
    <s v="07:45"/>
    <s v="5h 45m"/>
    <s v="1 stop"/>
    <s v="No info"/>
    <n v="8025"/>
  </r>
  <r>
    <x v="7"/>
    <s v="12/06/2019"/>
    <x v="2"/>
    <x v="2"/>
    <s v="DEL → BLR → COK"/>
    <s v="07:55"/>
    <s v="15:45"/>
    <s v="7h 50m"/>
    <s v="1 stop"/>
    <s v="No info"/>
    <n v="6152"/>
  </r>
  <r>
    <x v="0"/>
    <s v="3/04/2019"/>
    <x v="0"/>
    <x v="4"/>
    <s v="BLR → DEL"/>
    <s v="10:10"/>
    <s v="13:00"/>
    <s v="2h 50m"/>
    <s v="non-stop"/>
    <s v="No info"/>
    <n v="3943"/>
  </r>
  <r>
    <x v="6"/>
    <s v="6/06/2019"/>
    <x v="1"/>
    <x v="1"/>
    <s v="CCU → DEL → BLR"/>
    <s v="07:10"/>
    <s v="10:45 07 Jun"/>
    <s v="27h 35m"/>
    <s v="1 stop"/>
    <s v="No info"/>
    <n v="9187"/>
  </r>
  <r>
    <x v="6"/>
    <s v="21/05/2019"/>
    <x v="1"/>
    <x v="1"/>
    <s v="CCU → DEL → BLR"/>
    <s v="20:20"/>
    <s v="10:45 22 May"/>
    <s v="14h 25m"/>
    <s v="1 stop"/>
    <s v="No info"/>
    <n v="9187"/>
  </r>
  <r>
    <x v="1"/>
    <s v="1/05/2019"/>
    <x v="1"/>
    <x v="1"/>
    <s v="CCU → DEL → COK → BLR"/>
    <s v="10:00"/>
    <s v="13:45 02 May"/>
    <s v="27h 45m"/>
    <s v="2 stops"/>
    <s v="No info"/>
    <n v="15164"/>
  </r>
  <r>
    <x v="4"/>
    <s v="6/03/2019"/>
    <x v="2"/>
    <x v="2"/>
    <s v="DEL → HYD → COK"/>
    <s v="09:45"/>
    <s v="16:10"/>
    <s v="6h 25m"/>
    <s v="1 stop"/>
    <s v="No info"/>
    <n v="10276"/>
  </r>
  <r>
    <x v="4"/>
    <s v="1/06/2019"/>
    <x v="2"/>
    <x v="2"/>
    <s v="DEL → BOM → COK"/>
    <s v="03:50"/>
    <s v="19:00"/>
    <s v="15h 10m"/>
    <s v="1 stop"/>
    <s v="No info"/>
    <n v="12192"/>
  </r>
  <r>
    <x v="7"/>
    <s v="24/03/2019"/>
    <x v="1"/>
    <x v="1"/>
    <s v="CCU → BBI → BLR"/>
    <s v="19:55"/>
    <s v="23:30"/>
    <s v="3h 35m"/>
    <s v="1 stop"/>
    <s v="No info"/>
    <n v="5554"/>
  </r>
  <r>
    <x v="1"/>
    <s v="27/03/2019"/>
    <x v="2"/>
    <x v="2"/>
    <s v="DEL → BOM → COK"/>
    <s v="07:00"/>
    <s v="19:15"/>
    <s v="12h 15m"/>
    <s v="1 stop"/>
    <s v="No info"/>
    <n v="6377"/>
  </r>
  <r>
    <x v="0"/>
    <s v="21/03/2019"/>
    <x v="2"/>
    <x v="2"/>
    <s v="DEL → BOM → COK"/>
    <s v="20:30"/>
    <s v="01:35 22 Mar"/>
    <s v="5h 5m"/>
    <s v="1 stop"/>
    <s v="No info"/>
    <n v="6232"/>
  </r>
  <r>
    <x v="0"/>
    <s v="9/05/2019"/>
    <x v="2"/>
    <x v="2"/>
    <s v="DEL → BLR → COK"/>
    <s v="05:10"/>
    <s v="10:05"/>
    <s v="4h 55m"/>
    <s v="1 stop"/>
    <s v="No info"/>
    <n v="6496"/>
  </r>
  <r>
    <x v="0"/>
    <s v="24/06/2019"/>
    <x v="0"/>
    <x v="4"/>
    <s v="BLR → DEL"/>
    <s v="18:15"/>
    <s v="21:20"/>
    <s v="3h 5m"/>
    <s v="non-stop"/>
    <s v="No info"/>
    <n v="4823"/>
  </r>
  <r>
    <x v="0"/>
    <s v="6/06/2019"/>
    <x v="1"/>
    <x v="1"/>
    <s v="CCU → BBI → BLR"/>
    <s v="19:35"/>
    <s v="23:15"/>
    <s v="3h 40m"/>
    <s v="1 stop"/>
    <s v="No info"/>
    <n v="6116"/>
  </r>
  <r>
    <x v="2"/>
    <s v="9/05/2019"/>
    <x v="1"/>
    <x v="1"/>
    <s v="CCU → BOM → BLR"/>
    <s v="20:00"/>
    <s v="18:15 10 May"/>
    <s v="22h 15m"/>
    <s v="1 stop"/>
    <s v="In-flight meal not included"/>
    <n v="7757"/>
  </r>
  <r>
    <x v="4"/>
    <s v="21/05/2019"/>
    <x v="2"/>
    <x v="2"/>
    <s v="DEL → BOM → COK"/>
    <s v="08:45"/>
    <s v="19:15"/>
    <s v="10h 30m"/>
    <s v="1 stop"/>
    <s v="No info"/>
    <n v="8266"/>
  </r>
  <r>
    <x v="3"/>
    <s v="21/05/2019"/>
    <x v="1"/>
    <x v="1"/>
    <s v="CCU → BLR"/>
    <s v="06:55"/>
    <s v="09:30"/>
    <s v="2h 35m"/>
    <s v="non-stop"/>
    <s v="No info"/>
    <n v="3873"/>
  </r>
  <r>
    <x v="2"/>
    <s v="15/05/2019"/>
    <x v="1"/>
    <x v="1"/>
    <s v="CCU → BOM → BLR"/>
    <s v="21:10"/>
    <s v="10:05 16 May"/>
    <s v="12h 55m"/>
    <s v="1 stop"/>
    <s v="In-flight meal not included"/>
    <n v="11841"/>
  </r>
  <r>
    <x v="0"/>
    <s v="24/05/2019"/>
    <x v="1"/>
    <x v="1"/>
    <s v="CCU → BLR"/>
    <s v="15:30"/>
    <s v="18:05"/>
    <s v="2h 35m"/>
    <s v="non-stop"/>
    <s v="No info"/>
    <n v="4804"/>
  </r>
  <r>
    <x v="0"/>
    <s v="1/06/2019"/>
    <x v="0"/>
    <x v="4"/>
    <s v="BLR → DEL"/>
    <s v="10:10"/>
    <s v="13:00"/>
    <s v="2h 50m"/>
    <s v="non-stop"/>
    <s v="No info"/>
    <n v="3943"/>
  </r>
  <r>
    <x v="4"/>
    <s v="27/05/2019"/>
    <x v="2"/>
    <x v="2"/>
    <s v="DEL → BOM → COK"/>
    <s v="11:30"/>
    <s v="19:15"/>
    <s v="7h 45m"/>
    <s v="1 stop"/>
    <s v="No info"/>
    <n v="15898"/>
  </r>
  <r>
    <x v="2"/>
    <s v="15/05/2019"/>
    <x v="1"/>
    <x v="1"/>
    <s v="CCU → DEL → BLR"/>
    <s v="17:00"/>
    <s v="21:05 16 May"/>
    <s v="28h 5m"/>
    <s v="1 stop"/>
    <s v="No info"/>
    <n v="14151"/>
  </r>
  <r>
    <x v="2"/>
    <s v="9/06/2019"/>
    <x v="2"/>
    <x v="2"/>
    <s v="DEL → BOM → COK"/>
    <s v="16:00"/>
    <s v="04:25 10 Jun"/>
    <s v="12h 25m"/>
    <s v="1 stop"/>
    <s v="In-flight meal not included"/>
    <n v="10577"/>
  </r>
  <r>
    <x v="1"/>
    <s v="3/04/2019"/>
    <x v="0"/>
    <x v="4"/>
    <s v="BLR → DEL"/>
    <s v="06:10"/>
    <s v="08:55"/>
    <s v="2h 45m"/>
    <s v="non-stop"/>
    <s v="No info"/>
    <n v="4441"/>
  </r>
  <r>
    <x v="2"/>
    <s v="6/04/2019"/>
    <x v="2"/>
    <x v="2"/>
    <s v="DEL → BOM → COK"/>
    <s v="11:30"/>
    <s v="12:35 07 Apr"/>
    <s v="25h 5m"/>
    <s v="1 stop"/>
    <s v="In-flight meal not included"/>
    <n v="5177"/>
  </r>
  <r>
    <x v="1"/>
    <s v="1/04/2019"/>
    <x v="1"/>
    <x v="1"/>
    <s v="CCU → BLR"/>
    <s v="20:45"/>
    <s v="23:20"/>
    <s v="2h 35m"/>
    <s v="non-stop"/>
    <s v="No info"/>
    <n v="4460"/>
  </r>
  <r>
    <x v="4"/>
    <s v="18/05/2019"/>
    <x v="2"/>
    <x v="2"/>
    <s v="DEL → BOM → COK"/>
    <s v="08:00"/>
    <s v="21:00"/>
    <s v="13h"/>
    <s v="1 stop"/>
    <s v="No info"/>
    <n v="13727"/>
  </r>
  <r>
    <x v="2"/>
    <s v="3/06/2019"/>
    <x v="2"/>
    <x v="2"/>
    <s v="DEL → BOM → COK"/>
    <s v="16:00"/>
    <s v="12:35 04 Jun"/>
    <s v="20h 35m"/>
    <s v="1 stop"/>
    <s v="No info"/>
    <n v="14714"/>
  </r>
  <r>
    <x v="2"/>
    <s v="6/06/2019"/>
    <x v="2"/>
    <x v="2"/>
    <s v="DEL → IDR → BOM → COK"/>
    <s v="21:25"/>
    <s v="19:00 07 Jun"/>
    <s v="21h 35m"/>
    <s v="2 stops"/>
    <s v="In-flight meal not included"/>
    <n v="10588"/>
  </r>
  <r>
    <x v="2"/>
    <s v="21/03/2019"/>
    <x v="2"/>
    <x v="2"/>
    <s v="DEL → BOM → COK"/>
    <s v="09:00"/>
    <s v="18:50"/>
    <s v="9h 50m"/>
    <s v="1 stop"/>
    <s v="In-flight meal not included"/>
    <n v="7438"/>
  </r>
  <r>
    <x v="1"/>
    <s v="6/03/2019"/>
    <x v="2"/>
    <x v="2"/>
    <s v="DEL → MAA → COK"/>
    <s v="20:40"/>
    <s v="09:25 07 Mar"/>
    <s v="12h 45m"/>
    <s v="1 stop"/>
    <s v="No info"/>
    <n v="12677"/>
  </r>
  <r>
    <x v="2"/>
    <s v="6/06/2019"/>
    <x v="2"/>
    <x v="2"/>
    <s v="DEL → BOM → COK"/>
    <s v="18:15"/>
    <s v="19:00 07 Jun"/>
    <s v="24h 45m"/>
    <s v="1 stop"/>
    <s v="No info"/>
    <n v="14714"/>
  </r>
  <r>
    <x v="0"/>
    <s v="24/06/2019"/>
    <x v="4"/>
    <x v="5"/>
    <s v="BOM → HYD"/>
    <s v="12:00"/>
    <s v="13:30"/>
    <s v="1h 30m"/>
    <s v="non-stop"/>
    <s v="No info"/>
    <n v="2754"/>
  </r>
  <r>
    <x v="0"/>
    <s v="21/03/2019"/>
    <x v="2"/>
    <x v="2"/>
    <s v="DEL → HYD → MAA → COK"/>
    <s v="07:35"/>
    <s v="21:20"/>
    <s v="13h 45m"/>
    <s v="2 stops"/>
    <s v="No info"/>
    <n v="6494"/>
  </r>
  <r>
    <x v="0"/>
    <s v="15/03/2019"/>
    <x v="0"/>
    <x v="0"/>
    <s v="BLR → HYD → DEL"/>
    <s v="16:15"/>
    <s v="20:35"/>
    <s v="4h 20m"/>
    <s v="1 stop"/>
    <s v="No info"/>
    <n v="5607"/>
  </r>
  <r>
    <x v="2"/>
    <s v="01/03/2019"/>
    <x v="0"/>
    <x v="0"/>
    <s v="BLR → BOM → DEL"/>
    <s v="22:50"/>
    <s v="21:20 02 Mar"/>
    <s v="22h 30m"/>
    <s v="1 stop"/>
    <s v="No info"/>
    <n v="25735"/>
  </r>
  <r>
    <x v="0"/>
    <s v="3/05/2019"/>
    <x v="0"/>
    <x v="4"/>
    <s v="BLR → DEL"/>
    <s v="07:10"/>
    <s v="10:05"/>
    <s v="2h 55m"/>
    <s v="non-stop"/>
    <s v="No info"/>
    <n v="4823"/>
  </r>
  <r>
    <x v="1"/>
    <s v="21/03/2019"/>
    <x v="4"/>
    <x v="5"/>
    <s v="BOM → HYD"/>
    <s v="21:05"/>
    <s v="22:25"/>
    <s v="1h 20m"/>
    <s v="non-stop"/>
    <s v="No info"/>
    <n v="2050"/>
  </r>
  <r>
    <x v="1"/>
    <s v="12/03/2019"/>
    <x v="0"/>
    <x v="0"/>
    <s v="BLR → BOM → DEL"/>
    <s v="08:50"/>
    <s v="23:15"/>
    <s v="14h 25m"/>
    <s v="1 stop"/>
    <s v="No info"/>
    <n v="12127"/>
  </r>
  <r>
    <x v="4"/>
    <s v="12/06/2019"/>
    <x v="2"/>
    <x v="2"/>
    <s v="DEL → BOM → COK"/>
    <s v="18:15"/>
    <s v="01:30 13 Jun"/>
    <s v="7h 15m"/>
    <s v="1 stop"/>
    <s v="No info"/>
    <n v="13377"/>
  </r>
  <r>
    <x v="2"/>
    <s v="6/05/2019"/>
    <x v="0"/>
    <x v="4"/>
    <s v="BLR → DEL"/>
    <s v="19:50"/>
    <s v="22:50"/>
    <s v="3h"/>
    <s v="non-stop"/>
    <s v="No info"/>
    <n v="7229"/>
  </r>
  <r>
    <x v="6"/>
    <s v="24/04/2019"/>
    <x v="2"/>
    <x v="2"/>
    <s v="DEL → COK"/>
    <s v="06:00"/>
    <s v="09:10"/>
    <s v="3h 10m"/>
    <s v="non-stop"/>
    <s v="No info"/>
    <n v="6216"/>
  </r>
  <r>
    <x v="1"/>
    <s v="9/06/2019"/>
    <x v="2"/>
    <x v="2"/>
    <s v="DEL → COK"/>
    <s v="18:05"/>
    <s v="21:10"/>
    <s v="3h 5m"/>
    <s v="non-stop"/>
    <s v="No info"/>
    <n v="8456"/>
  </r>
  <r>
    <x v="2"/>
    <s v="18/05/2019"/>
    <x v="2"/>
    <x v="2"/>
    <s v="DEL → AMD → BOM → COK"/>
    <s v="19:10"/>
    <s v="12:35 19 May"/>
    <s v="17h 25m"/>
    <s v="2 stops"/>
    <s v="No info"/>
    <n v="15129"/>
  </r>
  <r>
    <x v="2"/>
    <s v="12/03/2019"/>
    <x v="0"/>
    <x v="0"/>
    <s v="BLR → BOM → DEL"/>
    <s v="16:55"/>
    <s v="07:40 13 Mar"/>
    <s v="14h 45m"/>
    <s v="1 stop"/>
    <s v="No info"/>
    <n v="13817"/>
  </r>
  <r>
    <x v="5"/>
    <s v="6/05/2019"/>
    <x v="2"/>
    <x v="2"/>
    <s v="DEL → AMD → COK"/>
    <s v="07:25"/>
    <s v="13:35"/>
    <s v="6h 10m"/>
    <s v="1 stop"/>
    <s v="No info"/>
    <n v="6296"/>
  </r>
  <r>
    <x v="1"/>
    <s v="21/03/2019"/>
    <x v="1"/>
    <x v="1"/>
    <s v="CCU → BLR"/>
    <s v="14:15"/>
    <s v="16:45"/>
    <s v="2h 30m"/>
    <s v="non-stop"/>
    <s v="No info"/>
    <n v="5170"/>
  </r>
  <r>
    <x v="3"/>
    <s v="24/05/2019"/>
    <x v="0"/>
    <x v="4"/>
    <s v="BLR → DEL"/>
    <s v="21:10"/>
    <s v="00:05 25 May"/>
    <s v="2h 55m"/>
    <s v="non-stop"/>
    <s v="No check-in baggage included"/>
    <n v="3919"/>
  </r>
  <r>
    <x v="0"/>
    <s v="3/04/2019"/>
    <x v="0"/>
    <x v="4"/>
    <s v="BLR → DEL"/>
    <s v="07:10"/>
    <s v="10:05"/>
    <s v="2h 55m"/>
    <s v="non-stop"/>
    <s v="No info"/>
    <n v="4823"/>
  </r>
  <r>
    <x v="2"/>
    <s v="24/06/2019"/>
    <x v="2"/>
    <x v="2"/>
    <s v="DEL → BOM → COK"/>
    <s v="10:00"/>
    <s v="04:25 25 Jun"/>
    <s v="18h 25m"/>
    <s v="1 stop"/>
    <s v="In-flight meal not included"/>
    <n v="10262"/>
  </r>
  <r>
    <x v="2"/>
    <s v="9/06/2019"/>
    <x v="2"/>
    <x v="2"/>
    <s v="DEL → LKO → BOM → COK"/>
    <s v="14:05"/>
    <s v="12:35 10 Jun"/>
    <s v="22h 30m"/>
    <s v="2 stops"/>
    <s v="No info"/>
    <n v="13882"/>
  </r>
  <r>
    <x v="4"/>
    <s v="6/06/2019"/>
    <x v="2"/>
    <x v="2"/>
    <s v="DEL → BOM → COK"/>
    <s v="13:00"/>
    <s v="21:00"/>
    <s v="8h"/>
    <s v="1 stop"/>
    <s v="No info"/>
    <n v="13587"/>
  </r>
  <r>
    <x v="2"/>
    <s v="9/03/2019"/>
    <x v="2"/>
    <x v="2"/>
    <s v="DEL → BOM → COK"/>
    <s v="00:20"/>
    <s v="04:25 10 Mar"/>
    <s v="28h 5m"/>
    <s v="1 stop"/>
    <s v="In-flight meal not included"/>
    <n v="11848"/>
  </r>
  <r>
    <x v="1"/>
    <s v="6/03/2019"/>
    <x v="4"/>
    <x v="5"/>
    <s v="BOM → DEL → HYD"/>
    <s v="10:00"/>
    <s v="23:45"/>
    <s v="13h 45m"/>
    <s v="1 stop"/>
    <s v="No info"/>
    <n v="11678"/>
  </r>
  <r>
    <x v="0"/>
    <s v="18/05/2019"/>
    <x v="0"/>
    <x v="4"/>
    <s v="BLR → DEL"/>
    <s v="18:25"/>
    <s v="21:20"/>
    <s v="2h 55m"/>
    <s v="non-stop"/>
    <s v="No info"/>
    <n v="4823"/>
  </r>
  <r>
    <x v="3"/>
    <s v="15/04/2019"/>
    <x v="0"/>
    <x v="4"/>
    <s v="BLR → DEL"/>
    <s v="21:10"/>
    <s v="00:05 16 Apr"/>
    <s v="2h 55m"/>
    <s v="non-stop"/>
    <s v="No check-in baggage included"/>
    <n v="3919"/>
  </r>
  <r>
    <x v="6"/>
    <s v="12/06/2019"/>
    <x v="3"/>
    <x v="3"/>
    <s v="MAA → CCU"/>
    <s v="17:45"/>
    <s v="20:05"/>
    <s v="2h 20m"/>
    <s v="non-stop"/>
    <s v="No info"/>
    <n v="11982"/>
  </r>
  <r>
    <x v="2"/>
    <s v="1/05/2019"/>
    <x v="1"/>
    <x v="1"/>
    <s v="CCU → DEL → BLR"/>
    <s v="09:35"/>
    <s v="18:00"/>
    <s v="8h 25m"/>
    <s v="1 stop"/>
    <s v="In-flight meal not included"/>
    <n v="10703"/>
  </r>
  <r>
    <x v="2"/>
    <s v="18/05/2019"/>
    <x v="1"/>
    <x v="1"/>
    <s v="CCU → BOM → BLR"/>
    <s v="18:55"/>
    <s v="23:35 19 May"/>
    <s v="28h 40m"/>
    <s v="1 stop"/>
    <s v="In-flight meal not included"/>
    <n v="10844"/>
  </r>
  <r>
    <x v="2"/>
    <s v="15/05/2019"/>
    <x v="1"/>
    <x v="1"/>
    <s v="CCU → BOM → BLR"/>
    <s v="18:55"/>
    <s v="19:50 16 May"/>
    <s v="24h 55m"/>
    <s v="1 stop"/>
    <s v="In-flight meal not included"/>
    <n v="10844"/>
  </r>
  <r>
    <x v="0"/>
    <s v="27/06/2019"/>
    <x v="4"/>
    <x v="5"/>
    <s v="BOM → HYD"/>
    <s v="16:55"/>
    <s v="18:25"/>
    <s v="1h 30m"/>
    <s v="non-stop"/>
    <s v="No info"/>
    <n v="3175"/>
  </r>
  <r>
    <x v="1"/>
    <s v="1/06/2019"/>
    <x v="2"/>
    <x v="2"/>
    <s v="DEL → BOM → COK"/>
    <s v="08:00"/>
    <s v="19:15"/>
    <s v="11h 15m"/>
    <s v="1 stop"/>
    <s v="No info"/>
    <n v="9929"/>
  </r>
  <r>
    <x v="2"/>
    <s v="06/03/2019"/>
    <x v="0"/>
    <x v="0"/>
    <s v="BLR → BOM → DEL"/>
    <s v="14:05"/>
    <s v="19:10"/>
    <s v="5h 5m"/>
    <s v="1 stop"/>
    <s v="No info"/>
    <n v="19225"/>
  </r>
  <r>
    <x v="3"/>
    <s v="24/05/2019"/>
    <x v="4"/>
    <x v="5"/>
    <s v="BOM → HYD"/>
    <s v="05:45"/>
    <s v="07:15"/>
    <s v="1h 30m"/>
    <s v="non-stop"/>
    <s v="No info"/>
    <n v="2017"/>
  </r>
  <r>
    <x v="2"/>
    <s v="21/03/2019"/>
    <x v="0"/>
    <x v="0"/>
    <s v="BLR → BOM → DEL"/>
    <s v="11:40"/>
    <s v="12:15 19 Mar"/>
    <s v="24h 35m"/>
    <s v="1 stop"/>
    <s v="In-flight meal not included"/>
    <n v="7832"/>
  </r>
  <r>
    <x v="2"/>
    <s v="1/05/2019"/>
    <x v="1"/>
    <x v="1"/>
    <s v="CCU → BOM → BLR"/>
    <s v="06:30"/>
    <s v="09:20 02 May"/>
    <s v="26h 50m"/>
    <s v="1 stop"/>
    <s v="In-flight meal not included"/>
    <n v="9663"/>
  </r>
  <r>
    <x v="4"/>
    <s v="9/06/2019"/>
    <x v="2"/>
    <x v="2"/>
    <s v="DEL → BOM → COK"/>
    <s v="11:40"/>
    <s v="21:00"/>
    <s v="9h 20m"/>
    <s v="1 stop"/>
    <s v="No info"/>
    <n v="7005"/>
  </r>
  <r>
    <x v="0"/>
    <s v="12/05/2019"/>
    <x v="4"/>
    <x v="5"/>
    <s v="BOM → HYD"/>
    <s v="02:35"/>
    <s v="04:05"/>
    <s v="1h 30m"/>
    <s v="non-stop"/>
    <s v="No info"/>
    <n v="3175"/>
  </r>
  <r>
    <x v="1"/>
    <s v="1/04/2019"/>
    <x v="1"/>
    <x v="1"/>
    <s v="CCU → MAA → BLR"/>
    <s v="14:35"/>
    <s v="15:20 02 Apr"/>
    <s v="24h 45m"/>
    <s v="1 stop"/>
    <s v="No info"/>
    <n v="5006"/>
  </r>
  <r>
    <x v="4"/>
    <s v="15/06/2019"/>
    <x v="2"/>
    <x v="2"/>
    <s v="DEL → BOM → COK"/>
    <s v="08:45"/>
    <s v="19:15"/>
    <s v="10h 30m"/>
    <s v="1 stop"/>
    <s v="No info"/>
    <n v="9526"/>
  </r>
  <r>
    <x v="2"/>
    <s v="6/06/2019"/>
    <x v="2"/>
    <x v="2"/>
    <s v="DEL → IDR → BOM → COK"/>
    <s v="05:30"/>
    <s v="19:00"/>
    <s v="13h 30m"/>
    <s v="2 stops"/>
    <s v="No info"/>
    <n v="13292"/>
  </r>
  <r>
    <x v="0"/>
    <s v="9/05/2019"/>
    <x v="2"/>
    <x v="2"/>
    <s v="DEL → LKO → COK"/>
    <s v="21:50"/>
    <s v="03:35 10 May"/>
    <s v="5h 45m"/>
    <s v="1 stop"/>
    <s v="No info"/>
    <n v="6058"/>
  </r>
  <r>
    <x v="1"/>
    <s v="24/06/2019"/>
    <x v="2"/>
    <x v="2"/>
    <s v="DEL → RPR → NAG → BOM → COK"/>
    <s v="05:15"/>
    <s v="07:40 25 Jun"/>
    <s v="26h 25m"/>
    <s v="3 stops"/>
    <s v="No info"/>
    <n v="10493"/>
  </r>
  <r>
    <x v="2"/>
    <s v="9/06/2019"/>
    <x v="1"/>
    <x v="1"/>
    <s v="CCU → BOM → BLR"/>
    <s v="16:30"/>
    <s v="22:35"/>
    <s v="6h 5m"/>
    <s v="1 stop"/>
    <s v="In-flight meal not included"/>
    <n v="10844"/>
  </r>
  <r>
    <x v="2"/>
    <s v="1/04/2019"/>
    <x v="1"/>
    <x v="1"/>
    <s v="CCU → DEL → BLR"/>
    <s v="09:35"/>
    <s v="21:05"/>
    <s v="11h 30m"/>
    <s v="1 stop"/>
    <s v="No info"/>
    <n v="10953"/>
  </r>
  <r>
    <x v="2"/>
    <s v="21/05/2019"/>
    <x v="1"/>
    <x v="1"/>
    <s v="CCU → BOM → BLR"/>
    <s v="20:00"/>
    <s v="12:00 22 May"/>
    <s v="16h"/>
    <s v="1 stop"/>
    <s v="In-flight meal not included"/>
    <n v="10844"/>
  </r>
  <r>
    <x v="2"/>
    <s v="6/06/2019"/>
    <x v="1"/>
    <x v="1"/>
    <s v="CCU → DEL → BLR"/>
    <s v="20:25"/>
    <s v="09:45 07 Jun"/>
    <s v="13h 20m"/>
    <s v="1 stop"/>
    <s v="In-flight meal not included"/>
    <n v="10539"/>
  </r>
  <r>
    <x v="2"/>
    <s v="15/06/2019"/>
    <x v="2"/>
    <x v="2"/>
    <s v="DEL → IDR → BOM → COK"/>
    <s v="05:30"/>
    <s v="04:25 16 Jun"/>
    <s v="22h 55m"/>
    <s v="2 stops"/>
    <s v="No info"/>
    <n v="13292"/>
  </r>
  <r>
    <x v="6"/>
    <s v="18/05/2019"/>
    <x v="2"/>
    <x v="2"/>
    <s v="DEL → COK"/>
    <s v="06:00"/>
    <s v="09:10"/>
    <s v="3h 10m"/>
    <s v="non-stop"/>
    <s v="No info"/>
    <n v="6741"/>
  </r>
  <r>
    <x v="2"/>
    <s v="6/06/2019"/>
    <x v="1"/>
    <x v="1"/>
    <s v="CCU → BOM → BLR"/>
    <s v="20:00"/>
    <s v="09:20 07 Jun"/>
    <s v="13h 20m"/>
    <s v="1 stop"/>
    <s v="No info"/>
    <n v="14571"/>
  </r>
  <r>
    <x v="2"/>
    <s v="9/05/2019"/>
    <x v="1"/>
    <x v="1"/>
    <s v="CCU → BOM → BLR"/>
    <s v="08:25"/>
    <s v="18:15"/>
    <s v="9h 50m"/>
    <s v="1 stop"/>
    <s v="No info"/>
    <n v="14781"/>
  </r>
  <r>
    <x v="0"/>
    <s v="18/05/2019"/>
    <x v="4"/>
    <x v="5"/>
    <s v="BOM → HYD"/>
    <s v="16:55"/>
    <s v="18:25"/>
    <s v="1h 30m"/>
    <s v="non-stop"/>
    <s v="No info"/>
    <n v="3838"/>
  </r>
  <r>
    <x v="1"/>
    <s v="18/06/2019"/>
    <x v="2"/>
    <x v="2"/>
    <s v="DEL → COK"/>
    <s v="14:05"/>
    <s v="17:55"/>
    <s v="3h 50m"/>
    <s v="non-stop"/>
    <s v="No info"/>
    <n v="5201"/>
  </r>
  <r>
    <x v="7"/>
    <s v="9/06/2019"/>
    <x v="2"/>
    <x v="2"/>
    <s v="DEL → BLR → COK"/>
    <s v="07:55"/>
    <s v="15:45"/>
    <s v="7h 50m"/>
    <s v="1 stop"/>
    <s v="No info"/>
    <n v="8759"/>
  </r>
  <r>
    <x v="5"/>
    <s v="24/04/2019"/>
    <x v="2"/>
    <x v="2"/>
    <s v="DEL → BOM → COK"/>
    <s v="07:00"/>
    <s v="12:55"/>
    <s v="5h 55m"/>
    <s v="1 stop"/>
    <s v="No info"/>
    <n v="6195"/>
  </r>
  <r>
    <x v="1"/>
    <s v="15/03/2019"/>
    <x v="4"/>
    <x v="5"/>
    <s v="BOM → HYD"/>
    <s v="19:30"/>
    <s v="20:45"/>
    <s v="1h 15m"/>
    <s v="non-stop"/>
    <s v="No info"/>
    <n v="3100"/>
  </r>
  <r>
    <x v="3"/>
    <s v="18/05/2019"/>
    <x v="2"/>
    <x v="2"/>
    <s v="DEL → BLR → COK"/>
    <s v="17:55"/>
    <s v="22:50"/>
    <s v="4h 55m"/>
    <s v="1 stop"/>
    <s v="No info"/>
    <n v="5975"/>
  </r>
  <r>
    <x v="2"/>
    <s v="9/06/2019"/>
    <x v="1"/>
    <x v="1"/>
    <s v="CCU → BOM → BLR"/>
    <s v="14:05"/>
    <s v="23:35"/>
    <s v="9h 30m"/>
    <s v="1 stop"/>
    <s v="In-flight meal not included"/>
    <n v="10844"/>
  </r>
  <r>
    <x v="2"/>
    <s v="27/05/2019"/>
    <x v="2"/>
    <x v="2"/>
    <s v="DEL → BOM → COK"/>
    <s v="20:55"/>
    <s v="04:25 28 May"/>
    <s v="7h 30m"/>
    <s v="1 stop"/>
    <s v="No info"/>
    <n v="16079"/>
  </r>
  <r>
    <x v="3"/>
    <s v="27/05/2019"/>
    <x v="3"/>
    <x v="3"/>
    <s v="MAA → CCU"/>
    <s v="08:20"/>
    <s v="10:35"/>
    <s v="2h 15m"/>
    <s v="non-stop"/>
    <s v="No check-in baggage included"/>
    <n v="3543"/>
  </r>
  <r>
    <x v="3"/>
    <s v="3/05/2019"/>
    <x v="1"/>
    <x v="1"/>
    <s v="CCU → BLR"/>
    <s v="17:10"/>
    <s v="19:40"/>
    <s v="2h 30m"/>
    <s v="non-stop"/>
    <s v="No check-in baggage included"/>
    <n v="3841"/>
  </r>
  <r>
    <x v="2"/>
    <s v="15/06/2019"/>
    <x v="2"/>
    <x v="2"/>
    <s v="DEL → BOM → COK"/>
    <s v="19:15"/>
    <s v="12:35 16 Jun"/>
    <s v="17h 20m"/>
    <s v="1 stop"/>
    <s v="In-flight meal not included"/>
    <n v="10262"/>
  </r>
  <r>
    <x v="2"/>
    <s v="12/06/2019"/>
    <x v="1"/>
    <x v="1"/>
    <s v="CCU → DEL → BLR"/>
    <s v="09:35"/>
    <s v="23:35"/>
    <s v="14h"/>
    <s v="1 stop"/>
    <s v="No info"/>
    <n v="12692"/>
  </r>
  <r>
    <x v="0"/>
    <s v="1/06/2019"/>
    <x v="3"/>
    <x v="3"/>
    <s v="MAA → CCU"/>
    <s v="07:55"/>
    <s v="10:15"/>
    <s v="2h 20m"/>
    <s v="non-stop"/>
    <s v="No info"/>
    <n v="3850"/>
  </r>
  <r>
    <x v="2"/>
    <s v="18/05/2019"/>
    <x v="2"/>
    <x v="2"/>
    <s v="DEL → BOM → COK"/>
    <s v="08:00"/>
    <s v="04:25 19 May"/>
    <s v="20h 25m"/>
    <s v="1 stop"/>
    <s v="In-flight meal not included"/>
    <n v="12373"/>
  </r>
  <r>
    <x v="1"/>
    <s v="21/03/2019"/>
    <x v="4"/>
    <x v="5"/>
    <s v="BOM → HYD"/>
    <s v="13:55"/>
    <s v="15:25"/>
    <s v="1h 30m"/>
    <s v="non-stop"/>
    <s v="No info"/>
    <n v="3100"/>
  </r>
  <r>
    <x v="6"/>
    <s v="18/05/2019"/>
    <x v="0"/>
    <x v="4"/>
    <s v="BLR → DEL"/>
    <s v="19:30"/>
    <s v="22:15"/>
    <s v="2h 45m"/>
    <s v="non-stop"/>
    <s v="No info"/>
    <n v="4878"/>
  </r>
  <r>
    <x v="2"/>
    <s v="9/05/2019"/>
    <x v="2"/>
    <x v="2"/>
    <s v="DEL → AMD → BOM → COK"/>
    <s v="19:10"/>
    <s v="19:00 10 May"/>
    <s v="23h 50m"/>
    <s v="2 stops"/>
    <s v="No info"/>
    <n v="15129"/>
  </r>
  <r>
    <x v="10"/>
    <s v="21/03/2019"/>
    <x v="2"/>
    <x v="2"/>
    <s v="DEL → BOM → COK"/>
    <s v="08:55"/>
    <s v="21:00"/>
    <s v="12h 5m"/>
    <s v="1 stop"/>
    <s v="No info"/>
    <n v="9845"/>
  </r>
  <r>
    <x v="0"/>
    <s v="1/05/2019"/>
    <x v="0"/>
    <x v="4"/>
    <s v="BLR → DEL"/>
    <s v="01:30"/>
    <s v="04:15"/>
    <s v="2h 45m"/>
    <s v="non-stop"/>
    <s v="No info"/>
    <n v="4077"/>
  </r>
  <r>
    <x v="4"/>
    <s v="21/05/2019"/>
    <x v="2"/>
    <x v="2"/>
    <s v="DEL → BOM → COK"/>
    <s v="07:30"/>
    <s v="19:00"/>
    <s v="11h 30m"/>
    <s v="1 stop"/>
    <s v="No info"/>
    <n v="9315"/>
  </r>
  <r>
    <x v="2"/>
    <s v="9/05/2019"/>
    <x v="1"/>
    <x v="1"/>
    <s v="CCU → BOM → BLR"/>
    <s v="14:05"/>
    <s v="23:35"/>
    <s v="9h 30m"/>
    <s v="1 stop"/>
    <s v="No info"/>
    <n v="14781"/>
  </r>
  <r>
    <x v="1"/>
    <s v="6/03/2019"/>
    <x v="4"/>
    <x v="5"/>
    <s v="BOM → GOI → PNQ → HYD"/>
    <s v="16:50"/>
    <s v="16:55"/>
    <s v="5m"/>
    <s v="2 stops"/>
    <s v="No info"/>
    <n v="17327"/>
  </r>
  <r>
    <x v="1"/>
    <s v="09/03/2019"/>
    <x v="0"/>
    <x v="0"/>
    <s v="BLR → DEL"/>
    <s v="17:00"/>
    <s v="19:50"/>
    <s v="2h 50m"/>
    <s v="non-stop"/>
    <s v="No info"/>
    <n v="9481"/>
  </r>
  <r>
    <x v="2"/>
    <s v="27/03/2019"/>
    <x v="2"/>
    <x v="2"/>
    <s v="DEL → MAA → BOM → COK"/>
    <s v="05:10"/>
    <s v="19:45 28 Mar"/>
    <s v="38h 35m"/>
    <s v="2 stops"/>
    <s v="In-flight meal not included"/>
    <n v="8938"/>
  </r>
  <r>
    <x v="2"/>
    <s v="9/05/2019"/>
    <x v="1"/>
    <x v="1"/>
    <s v="CCU → BOM → BLR"/>
    <s v="06:30"/>
    <s v="12:00"/>
    <s v="5h 30m"/>
    <s v="1 stop"/>
    <s v="No info"/>
    <n v="14388"/>
  </r>
  <r>
    <x v="1"/>
    <s v="21/03/2019"/>
    <x v="2"/>
    <x v="2"/>
    <s v="DEL → BLR → COK"/>
    <s v="20:30"/>
    <s v="23:00 22 Mar"/>
    <s v="26h 30m"/>
    <s v="1 stop"/>
    <s v="No info"/>
    <n v="5704"/>
  </r>
  <r>
    <x v="5"/>
    <s v="9/06/2019"/>
    <x v="0"/>
    <x v="4"/>
    <s v="BLR → DEL"/>
    <s v="07:45"/>
    <s v="10:40"/>
    <s v="2h 55m"/>
    <s v="non-stop"/>
    <s v="No info"/>
    <n v="3898"/>
  </r>
  <r>
    <x v="2"/>
    <s v="27/03/2019"/>
    <x v="4"/>
    <x v="5"/>
    <s v="BOM → HYD"/>
    <s v="02:55"/>
    <s v="04:25"/>
    <s v="1h 30m"/>
    <s v="non-stop"/>
    <s v="No info"/>
    <n v="5678"/>
  </r>
  <r>
    <x v="0"/>
    <s v="9/03/2019"/>
    <x v="2"/>
    <x v="2"/>
    <s v="DEL → HYD → COK"/>
    <s v="07:35"/>
    <s v="12:00"/>
    <s v="4h 25m"/>
    <s v="1 stop"/>
    <s v="No info"/>
    <n v="6937"/>
  </r>
  <r>
    <x v="0"/>
    <s v="21/03/2019"/>
    <x v="4"/>
    <x v="5"/>
    <s v="BOM → HYD"/>
    <s v="19:05"/>
    <s v="20:30"/>
    <s v="1h 25m"/>
    <s v="non-stop"/>
    <s v="No info"/>
    <n v="2754"/>
  </r>
  <r>
    <x v="3"/>
    <s v="15/03/2019"/>
    <x v="4"/>
    <x v="5"/>
    <s v="BOM → HYD"/>
    <s v="22:45"/>
    <s v="00:10 16 Mar"/>
    <s v="1h 25m"/>
    <s v="non-stop"/>
    <s v="No check-in baggage included"/>
    <n v="2647"/>
  </r>
  <r>
    <x v="0"/>
    <s v="21/05/2019"/>
    <x v="1"/>
    <x v="1"/>
    <s v="CCU → MAA → BLR"/>
    <s v="06:20"/>
    <s v="10:20"/>
    <s v="4h"/>
    <s v="1 stop"/>
    <s v="No info"/>
    <n v="4226"/>
  </r>
  <r>
    <x v="5"/>
    <s v="18/05/2019"/>
    <x v="0"/>
    <x v="4"/>
    <s v="BLR → DEL"/>
    <s v="07:45"/>
    <s v="10:40"/>
    <s v="2h 55m"/>
    <s v="non-stop"/>
    <s v="No info"/>
    <n v="4239"/>
  </r>
  <r>
    <x v="0"/>
    <s v="27/06/2019"/>
    <x v="2"/>
    <x v="2"/>
    <s v="DEL → PNQ → COK"/>
    <s v="23:30"/>
    <s v="04:35 28 Jun"/>
    <s v="5h 5m"/>
    <s v="1 stop"/>
    <s v="No info"/>
    <n v="9165"/>
  </r>
  <r>
    <x v="2"/>
    <s v="01/03/2019"/>
    <x v="0"/>
    <x v="0"/>
    <s v="BLR → DEL"/>
    <s v="19:55"/>
    <s v="22:35"/>
    <s v="2h 40m"/>
    <s v="non-stop"/>
    <s v="No info"/>
    <n v="18308"/>
  </r>
  <r>
    <x v="4"/>
    <s v="21/03/2019"/>
    <x v="2"/>
    <x v="2"/>
    <s v="DEL → BOM → COK"/>
    <s v="07:05"/>
    <s v="15:30"/>
    <s v="8h 25m"/>
    <s v="1 stop"/>
    <s v="No info"/>
    <n v="14486"/>
  </r>
  <r>
    <x v="7"/>
    <s v="9/04/2019"/>
    <x v="0"/>
    <x v="4"/>
    <s v="BLR → DEL"/>
    <s v="04:55"/>
    <s v="07:45"/>
    <s v="2h 50m"/>
    <s v="non-stop"/>
    <s v="No info"/>
    <n v="4282"/>
  </r>
  <r>
    <x v="4"/>
    <s v="27/06/2019"/>
    <x v="2"/>
    <x v="2"/>
    <s v="DEL → BOM → COK"/>
    <s v="08:00"/>
    <s v="21:00"/>
    <s v="13h"/>
    <s v="1 stop"/>
    <s v="No info"/>
    <n v="13587"/>
  </r>
  <r>
    <x v="4"/>
    <s v="3/06/2019"/>
    <x v="2"/>
    <x v="2"/>
    <s v="DEL → BOM → COK"/>
    <s v="11:30"/>
    <s v="21:00"/>
    <s v="9h 30m"/>
    <s v="1 stop"/>
    <s v="No info"/>
    <n v="13587"/>
  </r>
  <r>
    <x v="2"/>
    <s v="27/03/2019"/>
    <x v="2"/>
    <x v="2"/>
    <s v="DEL → BOM → COK"/>
    <s v="08:00"/>
    <s v="04:25 28 Mar"/>
    <s v="20h 25m"/>
    <s v="1 stop"/>
    <s v="In-flight meal not included"/>
    <n v="6645"/>
  </r>
  <r>
    <x v="3"/>
    <s v="15/04/2019"/>
    <x v="0"/>
    <x v="4"/>
    <s v="BLR → DEL"/>
    <s v="05:55"/>
    <s v="08:35"/>
    <s v="2h 40m"/>
    <s v="non-stop"/>
    <s v="No info"/>
    <n v="4423"/>
  </r>
  <r>
    <x v="1"/>
    <s v="18/03/2019"/>
    <x v="0"/>
    <x v="0"/>
    <s v="BLR → BOM → BHO → DEL"/>
    <s v="17:25"/>
    <s v="23:25 16 Mar"/>
    <s v="30h"/>
    <s v="2 stops"/>
    <s v="No info"/>
    <n v="11518"/>
  </r>
  <r>
    <x v="2"/>
    <s v="24/03/2019"/>
    <x v="1"/>
    <x v="1"/>
    <s v="CCU → BOM → BLR"/>
    <s v="13:55"/>
    <s v="04:45 25 Mar"/>
    <s v="14h 50m"/>
    <s v="1 stop"/>
    <s v="No info"/>
    <n v="13759"/>
  </r>
  <r>
    <x v="3"/>
    <s v="18/06/2019"/>
    <x v="0"/>
    <x v="4"/>
    <s v="BLR → DEL"/>
    <s v="05:55"/>
    <s v="08:35"/>
    <s v="2h 40m"/>
    <s v="non-stop"/>
    <s v="No info"/>
    <n v="3625"/>
  </r>
  <r>
    <x v="0"/>
    <s v="15/03/2019"/>
    <x v="1"/>
    <x v="1"/>
    <s v="CCU → BLR"/>
    <s v="05:30"/>
    <s v="08:20"/>
    <s v="2h 50m"/>
    <s v="non-stop"/>
    <s v="No info"/>
    <n v="4148"/>
  </r>
  <r>
    <x v="6"/>
    <s v="24/04/2019"/>
    <x v="0"/>
    <x v="4"/>
    <s v="BLR → DEL"/>
    <s v="17:00"/>
    <s v="19:35"/>
    <s v="2h 35m"/>
    <s v="non-stop"/>
    <s v="No info"/>
    <n v="5613"/>
  </r>
  <r>
    <x v="1"/>
    <s v="6/05/2019"/>
    <x v="1"/>
    <x v="1"/>
    <s v="CCU → DEL → VGA → BLR"/>
    <s v="10:00"/>
    <s v="10:00 07 May"/>
    <s v="24h"/>
    <s v="2 stops"/>
    <s v="No info"/>
    <n v="14298"/>
  </r>
  <r>
    <x v="2"/>
    <s v="21/03/2019"/>
    <x v="0"/>
    <x v="0"/>
    <s v="BLR → BOM → DEL"/>
    <s v="08:00"/>
    <s v="21:20"/>
    <s v="13h 20m"/>
    <s v="1 stop"/>
    <s v="In-flight meal not included"/>
    <n v="7832"/>
  </r>
  <r>
    <x v="0"/>
    <s v="21/05/2019"/>
    <x v="2"/>
    <x v="2"/>
    <s v="DEL → HYD → COK"/>
    <s v="08:35"/>
    <s v="18:10"/>
    <s v="9h 35m"/>
    <s v="1 stop"/>
    <s v="No info"/>
    <n v="6442"/>
  </r>
  <r>
    <x v="2"/>
    <s v="1/04/2019"/>
    <x v="4"/>
    <x v="5"/>
    <s v="BOM → HYD"/>
    <s v="02:55"/>
    <s v="04:20"/>
    <s v="1h 25m"/>
    <s v="non-stop"/>
    <s v="No info"/>
    <n v="5678"/>
  </r>
  <r>
    <x v="2"/>
    <s v="1/04/2019"/>
    <x v="1"/>
    <x v="1"/>
    <s v="CCU → BOM → BLR"/>
    <s v="18:55"/>
    <s v="04:40 02 Apr"/>
    <s v="9h 45m"/>
    <s v="1 stop"/>
    <s v="In-flight meal not included"/>
    <n v="7064"/>
  </r>
  <r>
    <x v="2"/>
    <s v="18/05/2019"/>
    <x v="1"/>
    <x v="1"/>
    <s v="CCU → DEL → BLR"/>
    <s v="17:00"/>
    <s v="09:45 19 May"/>
    <s v="16h 45m"/>
    <s v="1 stop"/>
    <s v="No info"/>
    <n v="14151"/>
  </r>
  <r>
    <x v="5"/>
    <s v="24/06/2019"/>
    <x v="0"/>
    <x v="4"/>
    <s v="BLR → DEL"/>
    <s v="20:55"/>
    <s v="23:40"/>
    <s v="2h 45m"/>
    <s v="non-stop"/>
    <s v="No info"/>
    <n v="3419"/>
  </r>
  <r>
    <x v="2"/>
    <s v="9/03/2019"/>
    <x v="2"/>
    <x v="2"/>
    <s v="DEL → BOM → COK"/>
    <s v="17:25"/>
    <s v="04:25 10 Mar"/>
    <s v="11h"/>
    <s v="1 stop"/>
    <s v="No info"/>
    <n v="15554"/>
  </r>
  <r>
    <x v="1"/>
    <s v="18/03/2019"/>
    <x v="0"/>
    <x v="0"/>
    <s v="BLR → AMD → DEL"/>
    <s v="00:30"/>
    <s v="08:45"/>
    <s v="8h 15m"/>
    <s v="1 stop"/>
    <s v="No info"/>
    <n v="13859"/>
  </r>
  <r>
    <x v="3"/>
    <s v="15/03/2019"/>
    <x v="1"/>
    <x v="1"/>
    <s v="CCU → BLR"/>
    <s v="22:20"/>
    <s v="00:40 16 Mar"/>
    <s v="2h 20m"/>
    <s v="non-stop"/>
    <s v="No info"/>
    <n v="3847"/>
  </r>
  <r>
    <x v="5"/>
    <s v="09/03/2019"/>
    <x v="0"/>
    <x v="0"/>
    <s v="BLR → GOI → DEL"/>
    <s v="15:50"/>
    <s v="20:15"/>
    <s v="4h 25m"/>
    <s v="1 stop"/>
    <s v="No info"/>
    <n v="7657"/>
  </r>
  <r>
    <x v="1"/>
    <s v="9/05/2019"/>
    <x v="2"/>
    <x v="2"/>
    <s v="DEL → HYD → BOM → COK"/>
    <s v="07:05"/>
    <s v="07:40 10 May"/>
    <s v="24h 35m"/>
    <s v="2 stops"/>
    <s v="No info"/>
    <n v="13547"/>
  </r>
  <r>
    <x v="2"/>
    <s v="27/05/2019"/>
    <x v="0"/>
    <x v="4"/>
    <s v="BLR → DEL"/>
    <s v="07:10"/>
    <s v="10:10"/>
    <s v="3h"/>
    <s v="non-stop"/>
    <s v="No info"/>
    <n v="7229"/>
  </r>
  <r>
    <x v="2"/>
    <s v="15/06/2019"/>
    <x v="2"/>
    <x v="2"/>
    <s v="DEL → NAG → BOM → COK"/>
    <s v="06:45"/>
    <s v="04:25 16 Jun"/>
    <s v="21h 40m"/>
    <s v="2 stops"/>
    <s v="No info"/>
    <n v="13376"/>
  </r>
  <r>
    <x v="0"/>
    <s v="18/06/2019"/>
    <x v="4"/>
    <x v="5"/>
    <s v="BOM → HYD"/>
    <s v="20:05"/>
    <s v="21:40"/>
    <s v="1h 35m"/>
    <s v="non-stop"/>
    <s v="No info"/>
    <n v="2227"/>
  </r>
  <r>
    <x v="3"/>
    <s v="21/06/2019"/>
    <x v="0"/>
    <x v="4"/>
    <s v="BLR → DEL"/>
    <s v="05:55"/>
    <s v="08:35"/>
    <s v="2h 40m"/>
    <s v="non-stop"/>
    <s v="No info"/>
    <n v="3971"/>
  </r>
  <r>
    <x v="0"/>
    <s v="27/06/2019"/>
    <x v="2"/>
    <x v="2"/>
    <s v="DEL → BOM → COK"/>
    <s v="09:15"/>
    <s v="01:30 28 Jun"/>
    <s v="16h 15m"/>
    <s v="1 stop"/>
    <s v="No info"/>
    <n v="6628"/>
  </r>
  <r>
    <x v="2"/>
    <s v="6/05/2019"/>
    <x v="1"/>
    <x v="1"/>
    <s v="CCU → BOM → BLR"/>
    <s v="21:10"/>
    <s v="10:05 07 May"/>
    <s v="12h 55m"/>
    <s v="1 stop"/>
    <s v="No info"/>
    <n v="13584"/>
  </r>
  <r>
    <x v="3"/>
    <s v="21/03/2019"/>
    <x v="1"/>
    <x v="1"/>
    <s v="CCU → BLR"/>
    <s v="06:55"/>
    <s v="09:35"/>
    <s v="2h 40m"/>
    <s v="non-stop"/>
    <s v="No info"/>
    <n v="4148"/>
  </r>
  <r>
    <x v="2"/>
    <s v="9/06/2019"/>
    <x v="1"/>
    <x v="1"/>
    <s v="CCU → BOM → BLR"/>
    <s v="06:30"/>
    <s v="18:15"/>
    <s v="11h 45m"/>
    <s v="1 stop"/>
    <s v="No info"/>
    <n v="14571"/>
  </r>
  <r>
    <x v="3"/>
    <s v="21/05/2019"/>
    <x v="1"/>
    <x v="1"/>
    <s v="CCU → BLR"/>
    <s v="22:20"/>
    <s v="00:40 22 May"/>
    <s v="2h 20m"/>
    <s v="non-stop"/>
    <s v="No check-in baggage included"/>
    <n v="3841"/>
  </r>
  <r>
    <x v="2"/>
    <s v="12/04/2019"/>
    <x v="0"/>
    <x v="4"/>
    <s v="BLR → DEL"/>
    <s v="06:00"/>
    <s v="08:45"/>
    <s v="2h 45m"/>
    <s v="non-stop"/>
    <s v="In-flight meal not included"/>
    <n v="5198"/>
  </r>
  <r>
    <x v="7"/>
    <s v="24/04/2019"/>
    <x v="0"/>
    <x v="4"/>
    <s v="BLR → DEL"/>
    <s v="04:55"/>
    <s v="07:45"/>
    <s v="2h 50m"/>
    <s v="non-stop"/>
    <s v="No info"/>
    <n v="3383"/>
  </r>
  <r>
    <x v="2"/>
    <s v="6/06/2019"/>
    <x v="2"/>
    <x v="2"/>
    <s v="DEL → COK"/>
    <s v="11:00"/>
    <s v="14:15"/>
    <s v="3h 15m"/>
    <s v="non-stop"/>
    <s v="In-flight meal not included"/>
    <n v="7202"/>
  </r>
  <r>
    <x v="0"/>
    <s v="3/04/2019"/>
    <x v="2"/>
    <x v="2"/>
    <s v="DEL → COK"/>
    <s v="21:05"/>
    <s v="00:20 04 Apr"/>
    <s v="3h 15m"/>
    <s v="non-stop"/>
    <s v="No info"/>
    <n v="5021"/>
  </r>
  <r>
    <x v="5"/>
    <s v="3/05/2019"/>
    <x v="0"/>
    <x v="4"/>
    <s v="BLR → DEL"/>
    <s v="20:55"/>
    <s v="23:40"/>
    <s v="2h 45m"/>
    <s v="non-stop"/>
    <s v="No info"/>
    <n v="4239"/>
  </r>
  <r>
    <x v="2"/>
    <s v="27/05/2019"/>
    <x v="2"/>
    <x v="2"/>
    <s v="DEL → JAI → BOM → COK"/>
    <s v="19:30"/>
    <s v="12:35 28 May"/>
    <s v="17h 5m"/>
    <s v="2 stops"/>
    <s v="No info"/>
    <n v="15129"/>
  </r>
  <r>
    <x v="6"/>
    <s v="01/03/2019"/>
    <x v="0"/>
    <x v="0"/>
    <s v="BLR → DEL"/>
    <s v="07:00"/>
    <s v="09:40"/>
    <s v="2h 40m"/>
    <s v="non-stop"/>
    <s v="No info"/>
    <n v="21520"/>
  </r>
  <r>
    <x v="0"/>
    <s v="3/03/2019"/>
    <x v="2"/>
    <x v="2"/>
    <s v="DEL → COK"/>
    <s v="05:35"/>
    <s v="08:50"/>
    <s v="3h 15m"/>
    <s v="non-stop"/>
    <s v="No info"/>
    <n v="7673"/>
  </r>
  <r>
    <x v="0"/>
    <s v="18/06/2019"/>
    <x v="0"/>
    <x v="4"/>
    <s v="BLR → DEL"/>
    <s v="20:00"/>
    <s v="22:50"/>
    <s v="2h 50m"/>
    <s v="non-stop"/>
    <s v="No info"/>
    <n v="4823"/>
  </r>
  <r>
    <x v="2"/>
    <s v="1/06/2019"/>
    <x v="2"/>
    <x v="2"/>
    <s v="DEL → BOM → COK"/>
    <s v="07:05"/>
    <s v="19:00"/>
    <s v="11h 55m"/>
    <s v="1 stop"/>
    <s v="In-flight meal not included"/>
    <n v="15190"/>
  </r>
  <r>
    <x v="2"/>
    <s v="18/05/2019"/>
    <x v="1"/>
    <x v="1"/>
    <s v="CCU → BOM → BLR"/>
    <s v="08:25"/>
    <s v="22:35"/>
    <s v="14h 10m"/>
    <s v="1 stop"/>
    <s v="No info"/>
    <n v="14781"/>
  </r>
  <r>
    <x v="0"/>
    <s v="18/05/2019"/>
    <x v="1"/>
    <x v="1"/>
    <s v="CCU → BLR"/>
    <s v="15:30"/>
    <s v="18:05"/>
    <s v="2h 35m"/>
    <s v="non-stop"/>
    <s v="No info"/>
    <n v="4804"/>
  </r>
  <r>
    <x v="2"/>
    <s v="1/06/2019"/>
    <x v="2"/>
    <x v="2"/>
    <s v="DEL → BOM → COK"/>
    <s v="13:00"/>
    <s v="12:35 02 Jun"/>
    <s v="23h 35m"/>
    <s v="1 stop"/>
    <s v="In-flight meal not included"/>
    <n v="10262"/>
  </r>
  <r>
    <x v="0"/>
    <s v="15/05/2019"/>
    <x v="2"/>
    <x v="2"/>
    <s v="DEL → BOM → COK"/>
    <s v="09:15"/>
    <s v="21:00"/>
    <s v="11h 45m"/>
    <s v="1 stop"/>
    <s v="No info"/>
    <n v="7503"/>
  </r>
  <r>
    <x v="2"/>
    <s v="15/06/2019"/>
    <x v="0"/>
    <x v="4"/>
    <s v="BLR → DEL"/>
    <s v="11:10"/>
    <s v="14:05"/>
    <s v="2h 55m"/>
    <s v="non-stop"/>
    <s v="No info"/>
    <n v="8016"/>
  </r>
  <r>
    <x v="0"/>
    <s v="9/06/2019"/>
    <x v="4"/>
    <x v="5"/>
    <s v="BOM → HYD"/>
    <s v="06:25"/>
    <s v="07:55"/>
    <s v="1h 30m"/>
    <s v="non-stop"/>
    <s v="No info"/>
    <n v="4049"/>
  </r>
  <r>
    <x v="1"/>
    <s v="03/03/2019"/>
    <x v="0"/>
    <x v="0"/>
    <s v="BLR → CCU → DEL"/>
    <s v="05:50"/>
    <s v="12:55"/>
    <s v="7h 5m"/>
    <s v="1 stop"/>
    <s v="No info"/>
    <n v="12389"/>
  </r>
  <r>
    <x v="3"/>
    <s v="12/05/2019"/>
    <x v="3"/>
    <x v="3"/>
    <s v="MAA → CCU"/>
    <s v="17:45"/>
    <s v="20:05"/>
    <s v="2h 20m"/>
    <s v="non-stop"/>
    <s v="No info"/>
    <n v="3597"/>
  </r>
  <r>
    <x v="4"/>
    <s v="15/05/2019"/>
    <x v="2"/>
    <x v="2"/>
    <s v="DEL → BOM → COK"/>
    <s v="11:30"/>
    <s v="01:30 16 May"/>
    <s v="14h"/>
    <s v="1 stop"/>
    <s v="No info"/>
    <n v="13727"/>
  </r>
  <r>
    <x v="2"/>
    <s v="1/05/2019"/>
    <x v="4"/>
    <x v="5"/>
    <s v="BOM → HYD"/>
    <s v="02:55"/>
    <s v="04:20"/>
    <s v="1h 25m"/>
    <s v="non-stop"/>
    <s v="No info"/>
    <n v="5678"/>
  </r>
  <r>
    <x v="4"/>
    <s v="9/05/2019"/>
    <x v="2"/>
    <x v="2"/>
    <s v="DEL → BOM → COK"/>
    <s v="10:20"/>
    <s v="21:00"/>
    <s v="10h 40m"/>
    <s v="1 stop"/>
    <s v="No info"/>
    <n v="7670"/>
  </r>
  <r>
    <x v="2"/>
    <s v="18/05/2019"/>
    <x v="1"/>
    <x v="1"/>
    <s v="CCU → BOM → BLR"/>
    <s v="14:05"/>
    <s v="23:35"/>
    <s v="9h 30m"/>
    <s v="1 stop"/>
    <s v="In-flight meal not included"/>
    <n v="10844"/>
  </r>
  <r>
    <x v="2"/>
    <s v="1/04/2019"/>
    <x v="1"/>
    <x v="1"/>
    <s v="CCU → BOM → BLR"/>
    <s v="16:30"/>
    <s v="18:15 02 Apr"/>
    <s v="25h 45m"/>
    <s v="1 stop"/>
    <s v="In-flight meal not included"/>
    <n v="7064"/>
  </r>
  <r>
    <x v="4"/>
    <s v="3/06/2019"/>
    <x v="2"/>
    <x v="2"/>
    <s v="DEL → BOM → COK"/>
    <s v="09:00"/>
    <s v="21:00"/>
    <s v="12h"/>
    <s v="1 stop"/>
    <s v="No info"/>
    <n v="8930"/>
  </r>
  <r>
    <x v="7"/>
    <s v="1/04/2019"/>
    <x v="0"/>
    <x v="4"/>
    <s v="BLR → DEL"/>
    <s v="04:55"/>
    <s v="07:45"/>
    <s v="2h 50m"/>
    <s v="non-stop"/>
    <s v="No info"/>
    <n v="4282"/>
  </r>
  <r>
    <x v="0"/>
    <s v="21/06/2019"/>
    <x v="0"/>
    <x v="4"/>
    <s v="BLR → DEL"/>
    <s v="08:30"/>
    <s v="11:20"/>
    <s v="2h 50m"/>
    <s v="non-stop"/>
    <s v="No info"/>
    <n v="4823"/>
  </r>
  <r>
    <x v="2"/>
    <s v="9/05/2019"/>
    <x v="2"/>
    <x v="2"/>
    <s v="DEL → BOM → COK"/>
    <s v="07:05"/>
    <s v="04:25 10 May"/>
    <s v="21h 20m"/>
    <s v="1 stop"/>
    <s v="In-flight meal not included"/>
    <n v="12373"/>
  </r>
  <r>
    <x v="2"/>
    <s v="09/03/2019"/>
    <x v="0"/>
    <x v="0"/>
    <s v="BLR → BOM → DEL"/>
    <s v="07:00"/>
    <s v="20:20"/>
    <s v="13h 20m"/>
    <s v="1 stop"/>
    <s v="In-flight meal not included"/>
    <n v="11087"/>
  </r>
  <r>
    <x v="2"/>
    <s v="3/06/2019"/>
    <x v="2"/>
    <x v="2"/>
    <s v="DEL → BOM → COK"/>
    <s v="21:50"/>
    <s v="04:25 04 Jun"/>
    <s v="6h 35m"/>
    <s v="1 stop"/>
    <s v="No info"/>
    <n v="16079"/>
  </r>
  <r>
    <x v="0"/>
    <s v="12/06/2019"/>
    <x v="2"/>
    <x v="2"/>
    <s v="DEL → COK"/>
    <s v="05:35"/>
    <s v="08:50"/>
    <s v="3h 15m"/>
    <s v="non-stop"/>
    <s v="No info"/>
    <n v="5601"/>
  </r>
  <r>
    <x v="3"/>
    <s v="9/06/2019"/>
    <x v="4"/>
    <x v="5"/>
    <s v="BOM → HYD"/>
    <s v="05:45"/>
    <s v="07:15"/>
    <s v="1h 30m"/>
    <s v="non-stop"/>
    <s v="No info"/>
    <n v="2753"/>
  </r>
  <r>
    <x v="2"/>
    <s v="27/06/2019"/>
    <x v="2"/>
    <x v="2"/>
    <s v="DEL → BOM → COK"/>
    <s v="22:50"/>
    <s v="04:25 28 Jun"/>
    <s v="5h 35m"/>
    <s v="1 stop"/>
    <s v="In-flight meal not included"/>
    <n v="12898"/>
  </r>
  <r>
    <x v="4"/>
    <s v="6/03/2019"/>
    <x v="2"/>
    <x v="2"/>
    <s v="DEL → BOM → COK"/>
    <s v="13:00"/>
    <s v="21:00"/>
    <s v="8h"/>
    <s v="1 stop"/>
    <s v="No info"/>
    <n v="15603"/>
  </r>
  <r>
    <x v="0"/>
    <s v="12/04/2019"/>
    <x v="1"/>
    <x v="1"/>
    <s v="CCU → BLR"/>
    <s v="09:35"/>
    <s v="12:20"/>
    <s v="2h 45m"/>
    <s v="non-stop"/>
    <s v="No info"/>
    <n v="4174"/>
  </r>
  <r>
    <x v="0"/>
    <s v="24/03/2019"/>
    <x v="0"/>
    <x v="0"/>
    <s v="BLR → DEL"/>
    <s v="20:00"/>
    <s v="22:55"/>
    <s v="2h 55m"/>
    <s v="non-stop"/>
    <s v="No info"/>
    <n v="6144"/>
  </r>
  <r>
    <x v="2"/>
    <s v="6/05/2019"/>
    <x v="1"/>
    <x v="1"/>
    <s v="CCU → BOM → BLR"/>
    <s v="08:25"/>
    <s v="18:15"/>
    <s v="9h 50m"/>
    <s v="1 stop"/>
    <s v="No info"/>
    <n v="14781"/>
  </r>
  <r>
    <x v="0"/>
    <s v="15/06/2019"/>
    <x v="2"/>
    <x v="2"/>
    <s v="DEL → LKO → COK"/>
    <s v="21:50"/>
    <s v="03:35 16 Jun"/>
    <s v="5h 45m"/>
    <s v="1 stop"/>
    <s v="No info"/>
    <n v="6195"/>
  </r>
  <r>
    <x v="2"/>
    <s v="6/05/2019"/>
    <x v="1"/>
    <x v="1"/>
    <s v="CCU → BOM → BLR"/>
    <s v="06:30"/>
    <s v="08:15 07 May"/>
    <s v="25h 45m"/>
    <s v="1 stop"/>
    <s v="In-flight meal not included"/>
    <n v="8586"/>
  </r>
  <r>
    <x v="0"/>
    <s v="01/03/2019"/>
    <x v="0"/>
    <x v="0"/>
    <s v="BLR → DEL"/>
    <s v="22:20"/>
    <s v="01:10 02 Mar"/>
    <s v="2h 50m"/>
    <s v="non-stop"/>
    <s v="No info"/>
    <n v="11934"/>
  </r>
  <r>
    <x v="1"/>
    <s v="15/05/2019"/>
    <x v="1"/>
    <x v="1"/>
    <s v="CCU → DEL → AMD → BLR"/>
    <s v="07:00"/>
    <s v="05:25 16 May"/>
    <s v="22h 25m"/>
    <s v="2 stops"/>
    <s v="No info"/>
    <n v="14424"/>
  </r>
  <r>
    <x v="2"/>
    <s v="24/06/2019"/>
    <x v="2"/>
    <x v="2"/>
    <s v="DEL → BOM → COK"/>
    <s v="07:05"/>
    <s v="19:00"/>
    <s v="11h 55m"/>
    <s v="1 stop"/>
    <s v="No info"/>
    <n v="18581"/>
  </r>
  <r>
    <x v="2"/>
    <s v="12/05/2019"/>
    <x v="1"/>
    <x v="1"/>
    <s v="CCU → BOM → BLR"/>
    <s v="21:10"/>
    <s v="04:40 13 May"/>
    <s v="7h 30m"/>
    <s v="1 stop"/>
    <s v="No info"/>
    <n v="13941"/>
  </r>
  <r>
    <x v="2"/>
    <s v="6/05/2019"/>
    <x v="0"/>
    <x v="4"/>
    <s v="BLR → DEL"/>
    <s v="18:55"/>
    <s v="22:00"/>
    <s v="3h 5m"/>
    <s v="non-stop"/>
    <s v="No info"/>
    <n v="7229"/>
  </r>
  <r>
    <x v="3"/>
    <s v="15/05/2019"/>
    <x v="1"/>
    <x v="1"/>
    <s v="CCU → BLR"/>
    <s v="06:55"/>
    <s v="09:30"/>
    <s v="2h 35m"/>
    <s v="non-stop"/>
    <s v="No info"/>
    <n v="3873"/>
  </r>
  <r>
    <x v="2"/>
    <s v="12/06/2019"/>
    <x v="2"/>
    <x v="2"/>
    <s v="DEL → BOM → COK"/>
    <s v="11:30"/>
    <s v="19:00"/>
    <s v="7h 30m"/>
    <s v="1 stop"/>
    <s v="No info"/>
    <n v="14714"/>
  </r>
  <r>
    <x v="7"/>
    <s v="24/03/2019"/>
    <x v="1"/>
    <x v="1"/>
    <s v="CCU → IXR → DEL → BLR"/>
    <s v="15:25"/>
    <s v="22:55"/>
    <s v="7h 30m"/>
    <s v="2 stops"/>
    <s v="No info"/>
    <n v="11245"/>
  </r>
  <r>
    <x v="0"/>
    <s v="27/05/2019"/>
    <x v="2"/>
    <x v="2"/>
    <s v="DEL → BOM → COK"/>
    <s v="11:25"/>
    <s v="01:30 28 May"/>
    <s v="14h 5m"/>
    <s v="1 stop"/>
    <s v="No info"/>
    <n v="6104"/>
  </r>
  <r>
    <x v="0"/>
    <s v="6/03/2019"/>
    <x v="2"/>
    <x v="2"/>
    <s v="DEL → HYD → COK"/>
    <s v="07:35"/>
    <s v="22:20"/>
    <s v="14h 45m"/>
    <s v="1 stop"/>
    <s v="No info"/>
    <n v="7094"/>
  </r>
  <r>
    <x v="2"/>
    <s v="24/03/2019"/>
    <x v="1"/>
    <x v="1"/>
    <s v="CCU → BOM → BLR"/>
    <s v="06:30"/>
    <s v="04:45 25 Mar"/>
    <s v="22h 15m"/>
    <s v="1 stop"/>
    <s v="In-flight meal not included"/>
    <n v="10031"/>
  </r>
  <r>
    <x v="2"/>
    <s v="18/05/2019"/>
    <x v="1"/>
    <x v="1"/>
    <s v="CCU → BOM → BLR"/>
    <s v="05:45"/>
    <s v="12:00"/>
    <s v="6h 15m"/>
    <s v="1 stop"/>
    <s v="No info"/>
    <n v="13941"/>
  </r>
  <r>
    <x v="4"/>
    <s v="24/06/2019"/>
    <x v="2"/>
    <x v="2"/>
    <s v="DEL → BOM → COK"/>
    <s v="19:00"/>
    <s v="01:30 25 Jun"/>
    <s v="6h 30m"/>
    <s v="1 stop"/>
    <s v="No info"/>
    <n v="7198"/>
  </r>
  <r>
    <x v="3"/>
    <s v="24/03/2019"/>
    <x v="0"/>
    <x v="0"/>
    <s v="BLR → DEL"/>
    <s v="09:35"/>
    <s v="12:30"/>
    <s v="2h 55m"/>
    <s v="non-stop"/>
    <s v="No check-in baggage included"/>
    <n v="3873"/>
  </r>
  <r>
    <x v="1"/>
    <s v="12/03/2019"/>
    <x v="1"/>
    <x v="1"/>
    <s v="CCU → BLR"/>
    <s v="14:15"/>
    <s v="16:45"/>
    <s v="2h 30m"/>
    <s v="non-stop"/>
    <s v="No info"/>
    <n v="5747"/>
  </r>
  <r>
    <x v="1"/>
    <s v="15/06/2019"/>
    <x v="4"/>
    <x v="5"/>
    <s v="BOM → HYD"/>
    <s v="19:30"/>
    <s v="20:45"/>
    <s v="1h 15m"/>
    <s v="non-stop"/>
    <s v="No info"/>
    <n v="3100"/>
  </r>
  <r>
    <x v="1"/>
    <s v="6/05/2019"/>
    <x v="1"/>
    <x v="1"/>
    <s v="CCU → BBI → BLR"/>
    <s v="09:10"/>
    <s v="13:15"/>
    <s v="4h 5m"/>
    <s v="1 stop"/>
    <s v="No info"/>
    <n v="8996"/>
  </r>
  <r>
    <x v="4"/>
    <s v="15/05/2019"/>
    <x v="2"/>
    <x v="2"/>
    <s v="DEL → BOM → COK"/>
    <s v="10:35"/>
    <s v="19:00"/>
    <s v="8h 25m"/>
    <s v="1 stop"/>
    <s v="No info"/>
    <n v="9103"/>
  </r>
  <r>
    <x v="2"/>
    <s v="01/03/2019"/>
    <x v="0"/>
    <x v="0"/>
    <s v="BLR → BOM → DEL"/>
    <s v="18:40"/>
    <s v="09:30 02 Mar"/>
    <s v="14h 50m"/>
    <s v="1 stop"/>
    <s v="1 Long layover"/>
    <n v="31825"/>
  </r>
  <r>
    <x v="2"/>
    <s v="15/05/2019"/>
    <x v="1"/>
    <x v="1"/>
    <s v="CCU → BOM → BLR"/>
    <s v="16:30"/>
    <s v="10:05 16 May"/>
    <s v="17h 35m"/>
    <s v="1 stop"/>
    <s v="No info"/>
    <n v="14781"/>
  </r>
  <r>
    <x v="2"/>
    <s v="18/05/2019"/>
    <x v="0"/>
    <x v="4"/>
    <s v="BLR → DEL"/>
    <s v="08:20"/>
    <s v="11:20"/>
    <s v="3h"/>
    <s v="non-stop"/>
    <s v="No info"/>
    <n v="7229"/>
  </r>
  <r>
    <x v="0"/>
    <s v="01/03/2019"/>
    <x v="0"/>
    <x v="0"/>
    <s v="BLR → DEL"/>
    <s v="23:30"/>
    <s v="02:20 02 Mar"/>
    <s v="2h 50m"/>
    <s v="non-stop"/>
    <s v="No info"/>
    <n v="10067"/>
  </r>
  <r>
    <x v="2"/>
    <s v="9/04/2019"/>
    <x v="2"/>
    <x v="2"/>
    <s v="DEL → JAI → BOM → COK"/>
    <s v="09:40"/>
    <s v="04:25 10 Apr"/>
    <s v="18h 45m"/>
    <s v="2 stops"/>
    <s v="No info"/>
    <n v="10909"/>
  </r>
  <r>
    <x v="0"/>
    <s v="27/04/2019"/>
    <x v="1"/>
    <x v="1"/>
    <s v="CCU → BLR"/>
    <s v="15:30"/>
    <s v="18:05"/>
    <s v="2h 35m"/>
    <s v="non-stop"/>
    <s v="No info"/>
    <n v="4804"/>
  </r>
  <r>
    <x v="2"/>
    <s v="1/06/2019"/>
    <x v="4"/>
    <x v="5"/>
    <s v="BOM → HYD"/>
    <s v="02:55"/>
    <s v="04:20"/>
    <s v="1h 25m"/>
    <s v="non-stop"/>
    <s v="In-flight meal not included"/>
    <n v="4050"/>
  </r>
  <r>
    <x v="2"/>
    <s v="15/05/2019"/>
    <x v="1"/>
    <x v="1"/>
    <s v="CCU → DEL → BLR"/>
    <s v="20:25"/>
    <s v="23:35 16 May"/>
    <s v="27h 10m"/>
    <s v="1 stop"/>
    <s v="No info"/>
    <n v="14151"/>
  </r>
  <r>
    <x v="3"/>
    <s v="1/06/2019"/>
    <x v="1"/>
    <x v="1"/>
    <s v="CCU → BLR"/>
    <s v="06:55"/>
    <s v="09:30"/>
    <s v="2h 35m"/>
    <s v="non-stop"/>
    <s v="No check-in baggage included"/>
    <n v="3841"/>
  </r>
  <r>
    <x v="2"/>
    <s v="9/05/2019"/>
    <x v="1"/>
    <x v="1"/>
    <s v="CCU → BOM → BLR"/>
    <s v="14:05"/>
    <s v="19:50"/>
    <s v="5h 45m"/>
    <s v="1 stop"/>
    <s v="No info"/>
    <n v="14781"/>
  </r>
  <r>
    <x v="6"/>
    <s v="9/06/2019"/>
    <x v="1"/>
    <x v="1"/>
    <s v="CCU → DEL → BLR"/>
    <s v="17:00"/>
    <s v="23:25"/>
    <s v="6h 25m"/>
    <s v="1 stop"/>
    <s v="No info"/>
    <n v="9870"/>
  </r>
  <r>
    <x v="1"/>
    <s v="27/05/2019"/>
    <x v="2"/>
    <x v="2"/>
    <s v="DEL → BLR → COK"/>
    <s v="13:30"/>
    <s v="23:00"/>
    <s v="9h 30m"/>
    <s v="1 stop"/>
    <s v="No info"/>
    <n v="8907"/>
  </r>
  <r>
    <x v="2"/>
    <s v="01/03/2019"/>
    <x v="0"/>
    <x v="0"/>
    <s v="BLR → BOM → DEL"/>
    <s v="22:50"/>
    <s v="07:40 02 Mar"/>
    <s v="8h 50m"/>
    <s v="1 stop"/>
    <s v="No info"/>
    <n v="26890"/>
  </r>
  <r>
    <x v="5"/>
    <s v="15/04/2019"/>
    <x v="2"/>
    <x v="2"/>
    <s v="DEL → BOM → COK"/>
    <s v="07:00"/>
    <s v="12:55"/>
    <s v="5h 55m"/>
    <s v="1 stop"/>
    <s v="No info"/>
    <n v="6195"/>
  </r>
  <r>
    <x v="2"/>
    <s v="21/03/2019"/>
    <x v="0"/>
    <x v="0"/>
    <s v="BLR → BOM → DEL"/>
    <s v="14:05"/>
    <s v="19:10"/>
    <s v="5h 5m"/>
    <s v="1 stop"/>
    <s v="In-flight meal not included"/>
    <n v="7832"/>
  </r>
  <r>
    <x v="10"/>
    <s v="21/03/2019"/>
    <x v="2"/>
    <x v="2"/>
    <s v="DEL → BOM → COK"/>
    <s v="08:55"/>
    <s v="15:30"/>
    <s v="6h 35m"/>
    <s v="1 stop"/>
    <s v="No info"/>
    <n v="11269"/>
  </r>
  <r>
    <x v="6"/>
    <s v="24/03/2019"/>
    <x v="0"/>
    <x v="0"/>
    <s v="BLR → DEL"/>
    <s v="16:00"/>
    <s v="18:35"/>
    <s v="2h 35m"/>
    <s v="non-stop"/>
    <s v="No info"/>
    <n v="5613"/>
  </r>
  <r>
    <x v="0"/>
    <s v="1/05/2019"/>
    <x v="0"/>
    <x v="4"/>
    <s v="BLR → DEL"/>
    <s v="00:30"/>
    <s v="03:25"/>
    <s v="2h 55m"/>
    <s v="non-stop"/>
    <s v="No info"/>
    <n v="4284"/>
  </r>
  <r>
    <x v="6"/>
    <s v="6/05/2019"/>
    <x v="0"/>
    <x v="4"/>
    <s v="BLR → DEL"/>
    <s v="21:00"/>
    <s v="23:50"/>
    <s v="2h 50m"/>
    <s v="non-stop"/>
    <s v="No info"/>
    <n v="4668"/>
  </r>
  <r>
    <x v="1"/>
    <s v="3/03/2019"/>
    <x v="2"/>
    <x v="2"/>
    <s v="DEL → BOM → COK"/>
    <s v="08:00"/>
    <s v="19:15"/>
    <s v="11h 15m"/>
    <s v="1 stop"/>
    <s v="No info"/>
    <n v="15197"/>
  </r>
  <r>
    <x v="2"/>
    <s v="12/06/2019"/>
    <x v="1"/>
    <x v="1"/>
    <s v="CCU → BOM → BLR"/>
    <s v="08:25"/>
    <s v="16:20"/>
    <s v="7h 55m"/>
    <s v="1 stop"/>
    <s v="In-flight meal not included"/>
    <n v="9899"/>
  </r>
  <r>
    <x v="5"/>
    <s v="27/06/2019"/>
    <x v="2"/>
    <x v="2"/>
    <s v="DEL → BOM → COK"/>
    <s v="10:35"/>
    <s v="19:35"/>
    <s v="9h"/>
    <s v="1 stop"/>
    <s v="No info"/>
    <n v="3948"/>
  </r>
  <r>
    <x v="2"/>
    <s v="15/03/2019"/>
    <x v="0"/>
    <x v="0"/>
    <s v="BLR → BOM → DEL"/>
    <s v="08:55"/>
    <s v="08:15 16 Mar"/>
    <s v="23h 20m"/>
    <s v="1 stop"/>
    <s v="In-flight meal not included"/>
    <n v="10405"/>
  </r>
  <r>
    <x v="4"/>
    <s v="9/06/2019"/>
    <x v="2"/>
    <x v="2"/>
    <s v="DEL → GWL → IDR → BOM → COK"/>
    <s v="11:35"/>
    <s v="01:30 10 Jun"/>
    <s v="13h 55m"/>
    <s v="3 stops"/>
    <s v="No info"/>
    <n v="15419"/>
  </r>
  <r>
    <x v="4"/>
    <s v="3/03/2019"/>
    <x v="2"/>
    <x v="2"/>
    <s v="DEL → BOM → COK"/>
    <s v="08:25"/>
    <s v="18:50"/>
    <s v="10h 25m"/>
    <s v="1 stop"/>
    <s v="No info"/>
    <n v="15135"/>
  </r>
  <r>
    <x v="10"/>
    <s v="21/03/2019"/>
    <x v="2"/>
    <x v="2"/>
    <s v="DEL → BOM → COK"/>
    <s v="06:00"/>
    <s v="12:35"/>
    <s v="6h 35m"/>
    <s v="1 stop"/>
    <s v="No info"/>
    <n v="13369"/>
  </r>
  <r>
    <x v="2"/>
    <s v="27/06/2019"/>
    <x v="2"/>
    <x v="2"/>
    <s v="DEL → JDH → BOM → COK"/>
    <s v="11:40"/>
    <s v="19:00"/>
    <s v="7h 20m"/>
    <s v="2 stops"/>
    <s v="No info"/>
    <n v="18804"/>
  </r>
  <r>
    <x v="7"/>
    <s v="9/05/2019"/>
    <x v="2"/>
    <x v="2"/>
    <s v="DEL → BLR → COK"/>
    <s v="20:45"/>
    <s v="07:10 10 May"/>
    <s v="10h 25m"/>
    <s v="1 stop"/>
    <s v="No info"/>
    <n v="6751"/>
  </r>
  <r>
    <x v="1"/>
    <s v="9/05/2019"/>
    <x v="1"/>
    <x v="1"/>
    <s v="CCU → DEL → BLR"/>
    <s v="20:30"/>
    <s v="08:55 10 May"/>
    <s v="12h 25m"/>
    <s v="1 stop"/>
    <s v="No info"/>
    <n v="10203"/>
  </r>
  <r>
    <x v="2"/>
    <s v="01/03/2019"/>
    <x v="0"/>
    <x v="0"/>
    <s v="BLR → BOM → DEL"/>
    <s v="07:00"/>
    <s v="21:20"/>
    <s v="14h 20m"/>
    <s v="1 stop"/>
    <s v="No info"/>
    <n v="27992"/>
  </r>
  <r>
    <x v="1"/>
    <s v="12/06/2019"/>
    <x v="2"/>
    <x v="2"/>
    <s v="DEL → LKO → BOM → COK"/>
    <s v="07:10"/>
    <s v="19:15"/>
    <s v="12h 5m"/>
    <s v="2 stops"/>
    <s v="No info"/>
    <n v="12488"/>
  </r>
  <r>
    <x v="2"/>
    <s v="12/04/2019"/>
    <x v="0"/>
    <x v="4"/>
    <s v="BLR → DEL"/>
    <s v="07:10"/>
    <s v="10:10"/>
    <s v="3h"/>
    <s v="non-stop"/>
    <s v="In-flight meal not included"/>
    <n v="5198"/>
  </r>
  <r>
    <x v="2"/>
    <s v="1/05/2019"/>
    <x v="0"/>
    <x v="4"/>
    <s v="BLR → DEL"/>
    <s v="17:45"/>
    <s v="20:45"/>
    <s v="3h"/>
    <s v="non-stop"/>
    <s v="No info"/>
    <n v="7229"/>
  </r>
  <r>
    <x v="1"/>
    <s v="12/06/2019"/>
    <x v="1"/>
    <x v="1"/>
    <s v="CCU → IXR → DEL → BLR"/>
    <s v="05:50"/>
    <s v="23:15"/>
    <s v="17h 25m"/>
    <s v="2 stops"/>
    <s v="No info"/>
    <n v="12723"/>
  </r>
  <r>
    <x v="1"/>
    <s v="6/03/2019"/>
    <x v="4"/>
    <x v="5"/>
    <s v="BOM → BHO → DEL → HYD"/>
    <s v="06:00"/>
    <s v="09:10 07 Mar"/>
    <s v="27h 10m"/>
    <s v="2 stops"/>
    <s v="No info"/>
    <n v="13169"/>
  </r>
  <r>
    <x v="1"/>
    <s v="15/05/2019"/>
    <x v="1"/>
    <x v="1"/>
    <s v="CCU → BOM → HBX → BLR"/>
    <s v="09:25"/>
    <s v="18:20"/>
    <s v="8h 55m"/>
    <s v="2 stops"/>
    <s v="No info"/>
    <n v="8366"/>
  </r>
  <r>
    <x v="4"/>
    <s v="9/05/2019"/>
    <x v="2"/>
    <x v="2"/>
    <s v="DEL → BOM → COK"/>
    <s v="06:00"/>
    <s v="21:00"/>
    <s v="15h"/>
    <s v="1 stop"/>
    <s v="No info"/>
    <n v="7670"/>
  </r>
  <r>
    <x v="2"/>
    <s v="1/04/2019"/>
    <x v="0"/>
    <x v="4"/>
    <s v="BLR → DEL"/>
    <s v="06:00"/>
    <s v="08:45"/>
    <s v="2h 45m"/>
    <s v="non-stop"/>
    <s v="No info"/>
    <n v="7229"/>
  </r>
  <r>
    <x v="6"/>
    <s v="1/06/2019"/>
    <x v="0"/>
    <x v="4"/>
    <s v="BLR → DEL"/>
    <s v="21:00"/>
    <s v="23:50"/>
    <s v="2h 50m"/>
    <s v="non-stop"/>
    <s v="No info"/>
    <n v="4668"/>
  </r>
  <r>
    <x v="7"/>
    <s v="9/03/2019"/>
    <x v="2"/>
    <x v="2"/>
    <s v="DEL → BLR → COK"/>
    <s v="20:10"/>
    <s v="07:10 10 Mar"/>
    <s v="11h"/>
    <s v="1 stop"/>
    <s v="No info"/>
    <n v="8327"/>
  </r>
  <r>
    <x v="2"/>
    <s v="21/05/2019"/>
    <x v="2"/>
    <x v="2"/>
    <s v="DEL → BOM → COK"/>
    <s v="20:55"/>
    <s v="12:35 22 May"/>
    <s v="15h 40m"/>
    <s v="1 stop"/>
    <s v="In-flight meal not included"/>
    <n v="12898"/>
  </r>
  <r>
    <x v="0"/>
    <s v="6/05/2019"/>
    <x v="1"/>
    <x v="1"/>
    <s v="CCU → MAA → BLR"/>
    <s v="06:20"/>
    <s v="10:20"/>
    <s v="4h"/>
    <s v="1 stop"/>
    <s v="No info"/>
    <n v="4226"/>
  </r>
  <r>
    <x v="2"/>
    <s v="27/06/2019"/>
    <x v="2"/>
    <x v="2"/>
    <s v="DEL → BOM → COK"/>
    <s v="19:15"/>
    <s v="19:00 28 Jun"/>
    <s v="23h 45m"/>
    <s v="1 stop"/>
    <s v="In-flight meal not included"/>
    <n v="10262"/>
  </r>
  <r>
    <x v="4"/>
    <s v="24/06/2019"/>
    <x v="2"/>
    <x v="2"/>
    <s v="DEL → BOM → COK"/>
    <s v="04:55"/>
    <s v="19:00"/>
    <s v="14h 5m"/>
    <s v="1 stop"/>
    <s v="No info"/>
    <n v="10678"/>
  </r>
  <r>
    <x v="1"/>
    <s v="21/03/2019"/>
    <x v="2"/>
    <x v="2"/>
    <s v="DEL → HYD → BOM → COK"/>
    <s v="17:15"/>
    <s v="07:40 22 Mar"/>
    <s v="14h 25m"/>
    <s v="2 stops"/>
    <s v="No info"/>
    <n v="8052"/>
  </r>
  <r>
    <x v="5"/>
    <s v="24/03/2019"/>
    <x v="0"/>
    <x v="0"/>
    <s v="BLR → DEL"/>
    <s v="11:40"/>
    <s v="14:35"/>
    <s v="2h 55m"/>
    <s v="non-stop"/>
    <s v="No info"/>
    <n v="3898"/>
  </r>
  <r>
    <x v="7"/>
    <s v="12/06/2019"/>
    <x v="1"/>
    <x v="1"/>
    <s v="CCU → BLR"/>
    <s v="10:20"/>
    <s v="12:55"/>
    <s v="2h 35m"/>
    <s v="non-stop"/>
    <s v="No info"/>
    <n v="3807"/>
  </r>
  <r>
    <x v="0"/>
    <s v="3/06/2019"/>
    <x v="2"/>
    <x v="2"/>
    <s v="DEL → BOM → COK"/>
    <s v="09:15"/>
    <s v="21:00"/>
    <s v="11h 45m"/>
    <s v="1 stop"/>
    <s v="No info"/>
    <n v="6838"/>
  </r>
  <r>
    <x v="2"/>
    <s v="24/06/2019"/>
    <x v="2"/>
    <x v="2"/>
    <s v="DEL → JAI → BOM → COK"/>
    <s v="05:30"/>
    <s v="19:00"/>
    <s v="13h 30m"/>
    <s v="2 stops"/>
    <s v="No info"/>
    <n v="13014"/>
  </r>
  <r>
    <x v="0"/>
    <s v="12/04/2019"/>
    <x v="1"/>
    <x v="1"/>
    <s v="CCU → BLR"/>
    <s v="14:25"/>
    <s v="16:55"/>
    <s v="2h 30m"/>
    <s v="non-stop"/>
    <s v="No info"/>
    <n v="5224"/>
  </r>
  <r>
    <x v="4"/>
    <s v="6/06/2019"/>
    <x v="2"/>
    <x v="2"/>
    <s v="DEL → BOM → COK"/>
    <s v="13:00"/>
    <s v="01:30 07 Jun"/>
    <s v="12h 30m"/>
    <s v="1 stop"/>
    <s v="No info"/>
    <n v="13377"/>
  </r>
  <r>
    <x v="5"/>
    <s v="21/05/2019"/>
    <x v="2"/>
    <x v="2"/>
    <s v="DEL → BOM → COK"/>
    <s v="07:00"/>
    <s v="12:55"/>
    <s v="5h 55m"/>
    <s v="1 stop"/>
    <s v="No info"/>
    <n v="6633"/>
  </r>
  <r>
    <x v="7"/>
    <s v="24/05/2019"/>
    <x v="1"/>
    <x v="1"/>
    <s v="CCU → DEL → BLR"/>
    <s v="07:35"/>
    <s v="23:30"/>
    <s v="15h 55m"/>
    <s v="1 stop"/>
    <s v="No info"/>
    <n v="5192"/>
  </r>
  <r>
    <x v="0"/>
    <s v="18/04/2019"/>
    <x v="0"/>
    <x v="4"/>
    <s v="BLR → DEL"/>
    <s v="22:10"/>
    <s v="01:00 19 Apr"/>
    <s v="2h 50m"/>
    <s v="non-stop"/>
    <s v="No info"/>
    <n v="4591"/>
  </r>
  <r>
    <x v="1"/>
    <s v="12/05/2019"/>
    <x v="1"/>
    <x v="1"/>
    <s v="CCU → BLR"/>
    <s v="20:45"/>
    <s v="23:20"/>
    <s v="2h 35m"/>
    <s v="non-stop"/>
    <s v="No info"/>
    <n v="4880"/>
  </r>
  <r>
    <x v="2"/>
    <s v="27/04/2019"/>
    <x v="0"/>
    <x v="4"/>
    <s v="BLR → DEL"/>
    <s v="17:45"/>
    <s v="20:45"/>
    <s v="3h"/>
    <s v="non-stop"/>
    <s v="No info"/>
    <n v="7229"/>
  </r>
  <r>
    <x v="2"/>
    <s v="9/05/2019"/>
    <x v="2"/>
    <x v="2"/>
    <s v="DEL → BOM → COK"/>
    <s v="19:45"/>
    <s v="04:25 10 May"/>
    <s v="8h 40m"/>
    <s v="1 stop"/>
    <s v="In-flight meal not included"/>
    <n v="12373"/>
  </r>
  <r>
    <x v="1"/>
    <s v="27/04/2019"/>
    <x v="2"/>
    <x v="2"/>
    <s v="DEL → COK"/>
    <s v="14:10"/>
    <s v="17:10"/>
    <s v="3h"/>
    <s v="non-stop"/>
    <s v="No info"/>
    <n v="6094"/>
  </r>
  <r>
    <x v="2"/>
    <s v="12/06/2019"/>
    <x v="2"/>
    <x v="2"/>
    <s v="DEL → BOM → COK"/>
    <s v="20:55"/>
    <s v="12:35 13 Jun"/>
    <s v="15h 40m"/>
    <s v="1 stop"/>
    <s v="In-flight meal not included"/>
    <n v="10262"/>
  </r>
  <r>
    <x v="2"/>
    <s v="9/04/2019"/>
    <x v="2"/>
    <x v="2"/>
    <s v="DEL → JDH → BOM → COK"/>
    <s v="11:40"/>
    <s v="19:00"/>
    <s v="7h 20m"/>
    <s v="2 stops"/>
    <s v="No info"/>
    <n v="15439"/>
  </r>
  <r>
    <x v="0"/>
    <s v="6/05/2019"/>
    <x v="0"/>
    <x v="4"/>
    <s v="BLR → DEL"/>
    <s v="23:30"/>
    <s v="02:20 07 May"/>
    <s v="2h 50m"/>
    <s v="non-stop"/>
    <s v="No info"/>
    <n v="4077"/>
  </r>
  <r>
    <x v="5"/>
    <s v="18/05/2019"/>
    <x v="0"/>
    <x v="4"/>
    <s v="BLR → DEL"/>
    <s v="20:55"/>
    <s v="23:40"/>
    <s v="2h 45m"/>
    <s v="non-stop"/>
    <s v="No info"/>
    <n v="4632"/>
  </r>
  <r>
    <x v="2"/>
    <s v="6/06/2019"/>
    <x v="1"/>
    <x v="1"/>
    <s v="CCU → DEL → BLR"/>
    <s v="09:35"/>
    <s v="18:00"/>
    <s v="8h 25m"/>
    <s v="1 stop"/>
    <s v="No info"/>
    <n v="12692"/>
  </r>
  <r>
    <x v="0"/>
    <s v="24/04/2019"/>
    <x v="1"/>
    <x v="1"/>
    <s v="CCU → HYD → BLR"/>
    <s v="19:20"/>
    <s v="23:45"/>
    <s v="4h 25m"/>
    <s v="1 stop"/>
    <s v="No info"/>
    <n v="3480"/>
  </r>
  <r>
    <x v="4"/>
    <s v="18/05/2019"/>
    <x v="2"/>
    <x v="2"/>
    <s v="DEL → IXU → BOM → COK"/>
    <s v="17:50"/>
    <s v="01:30 19 May"/>
    <s v="7h 40m"/>
    <s v="2 stops"/>
    <s v="No info"/>
    <n v="19360"/>
  </r>
  <r>
    <x v="2"/>
    <s v="15/03/2019"/>
    <x v="0"/>
    <x v="0"/>
    <s v="BLR → BOM → DEL"/>
    <s v="11:40"/>
    <s v="08:15 16 Mar"/>
    <s v="20h 35m"/>
    <s v="1 stop"/>
    <s v="In-flight meal not included"/>
    <n v="9134"/>
  </r>
  <r>
    <x v="4"/>
    <s v="24/06/2019"/>
    <x v="2"/>
    <x v="2"/>
    <s v="DEL → BOM → COK"/>
    <s v="14:00"/>
    <s v="21:00"/>
    <s v="7h"/>
    <s v="1 stop"/>
    <s v="No info"/>
    <n v="13587"/>
  </r>
  <r>
    <x v="2"/>
    <s v="9/05/2019"/>
    <x v="2"/>
    <x v="2"/>
    <s v="DEL → BOM → COK"/>
    <s v="17:30"/>
    <s v="19:00 10 May"/>
    <s v="25h 30m"/>
    <s v="1 stop"/>
    <s v="No info"/>
    <n v="15554"/>
  </r>
  <r>
    <x v="2"/>
    <s v="09/03/2019"/>
    <x v="0"/>
    <x v="0"/>
    <s v="BLR → DEL"/>
    <s v="19:55"/>
    <s v="22:35"/>
    <s v="2h 40m"/>
    <s v="non-stop"/>
    <s v="No info"/>
    <n v="7229"/>
  </r>
  <r>
    <x v="0"/>
    <s v="6/03/2019"/>
    <x v="2"/>
    <x v="2"/>
    <s v="DEL → HYD → COK"/>
    <s v="08:35"/>
    <s v="22:20"/>
    <s v="13h 45m"/>
    <s v="1 stop"/>
    <s v="No info"/>
    <n v="7514"/>
  </r>
  <r>
    <x v="4"/>
    <s v="6/06/2019"/>
    <x v="2"/>
    <x v="2"/>
    <s v="DEL → BOM → COK"/>
    <s v="08:00"/>
    <s v="21:00"/>
    <s v="13h"/>
    <s v="1 stop"/>
    <s v="No info"/>
    <n v="13587"/>
  </r>
  <r>
    <x v="2"/>
    <s v="9/06/2019"/>
    <x v="0"/>
    <x v="4"/>
    <s v="BLR → DEL"/>
    <s v="07:10"/>
    <s v="10:10"/>
    <s v="3h"/>
    <s v="non-stop"/>
    <s v="In-flight meal not included"/>
    <n v="7229"/>
  </r>
  <r>
    <x v="2"/>
    <s v="1/06/2019"/>
    <x v="2"/>
    <x v="2"/>
    <s v="DEL → BOM → COK"/>
    <s v="02:15"/>
    <s v="04:25 02 Jun"/>
    <s v="26h 10m"/>
    <s v="1 stop"/>
    <s v="In-flight meal not included"/>
    <n v="10262"/>
  </r>
  <r>
    <x v="0"/>
    <s v="3/03/2019"/>
    <x v="2"/>
    <x v="2"/>
    <s v="DEL → BOM → COK"/>
    <s v="07:30"/>
    <s v="21:00"/>
    <s v="13h 30m"/>
    <s v="1 stop"/>
    <s v="No info"/>
    <n v="14871"/>
  </r>
  <r>
    <x v="4"/>
    <s v="27/05/2019"/>
    <x v="2"/>
    <x v="2"/>
    <s v="DEL → BOM → COK"/>
    <s v="08:45"/>
    <s v="19:00"/>
    <s v="10h 15m"/>
    <s v="1 stop"/>
    <s v="No info"/>
    <n v="10529"/>
  </r>
  <r>
    <x v="0"/>
    <s v="12/06/2019"/>
    <x v="2"/>
    <x v="2"/>
    <s v="DEL → HYD → COK"/>
    <s v="07:35"/>
    <s v="22:30"/>
    <s v="14h 55m"/>
    <s v="1 stop"/>
    <s v="No info"/>
    <n v="6442"/>
  </r>
  <r>
    <x v="0"/>
    <s v="21/05/2019"/>
    <x v="1"/>
    <x v="1"/>
    <s v="CCU → HYD → BLR"/>
    <s v="15:15"/>
    <s v="20:05"/>
    <s v="4h 50m"/>
    <s v="1 stop"/>
    <s v="No info"/>
    <n v="5170"/>
  </r>
  <r>
    <x v="0"/>
    <s v="15/05/2019"/>
    <x v="2"/>
    <x v="2"/>
    <s v="DEL → HYD → COK"/>
    <s v="07:35"/>
    <s v="22:30"/>
    <s v="14h 55m"/>
    <s v="1 stop"/>
    <s v="No info"/>
    <n v="6442"/>
  </r>
  <r>
    <x v="0"/>
    <s v="27/05/2019"/>
    <x v="0"/>
    <x v="4"/>
    <s v="BLR → DEL"/>
    <s v="00:30"/>
    <s v="03:25"/>
    <s v="2h 55m"/>
    <s v="non-stop"/>
    <s v="No info"/>
    <n v="3419"/>
  </r>
  <r>
    <x v="2"/>
    <s v="06/03/2019"/>
    <x v="0"/>
    <x v="0"/>
    <s v="BLR → BOM → DEL"/>
    <s v="20:35"/>
    <s v="10:25 07 Mar"/>
    <s v="13h 50m"/>
    <s v="1 stop"/>
    <s v="No info"/>
    <n v="17261"/>
  </r>
  <r>
    <x v="3"/>
    <s v="24/06/2019"/>
    <x v="3"/>
    <x v="3"/>
    <s v="MAA → CCU"/>
    <s v="08:20"/>
    <s v="10:35"/>
    <s v="2h 15m"/>
    <s v="non-stop"/>
    <s v="No check-in baggage included"/>
    <n v="3543"/>
  </r>
  <r>
    <x v="7"/>
    <s v="12/05/2019"/>
    <x v="0"/>
    <x v="4"/>
    <s v="BLR → DEL"/>
    <s v="11:10"/>
    <s v="13:55"/>
    <s v="2h 45m"/>
    <s v="non-stop"/>
    <s v="No info"/>
    <n v="3383"/>
  </r>
  <r>
    <x v="1"/>
    <s v="24/06/2019"/>
    <x v="2"/>
    <x v="2"/>
    <s v="DEL → GOI → BOM → COK"/>
    <s v="22:00"/>
    <s v="19:15 25 Jun"/>
    <s v="21h 15m"/>
    <s v="2 stops"/>
    <s v="No info"/>
    <n v="9181"/>
  </r>
  <r>
    <x v="2"/>
    <s v="12/03/2019"/>
    <x v="0"/>
    <x v="0"/>
    <s v="BLR → BOM → DEL"/>
    <s v="18:55"/>
    <s v="11:25 13 Mar"/>
    <s v="16h 30m"/>
    <s v="1 stop"/>
    <s v="In-flight meal not included"/>
    <n v="11087"/>
  </r>
  <r>
    <x v="2"/>
    <s v="18/04/2019"/>
    <x v="0"/>
    <x v="4"/>
    <s v="BLR → DEL"/>
    <s v="07:10"/>
    <s v="10:10"/>
    <s v="3h"/>
    <s v="non-stop"/>
    <s v="No info"/>
    <n v="7229"/>
  </r>
  <r>
    <x v="4"/>
    <s v="9/03/2019"/>
    <x v="2"/>
    <x v="2"/>
    <s v="DEL → BOM → COK"/>
    <s v="04:45"/>
    <s v="19:15"/>
    <s v="14h 30m"/>
    <s v="1 stop"/>
    <s v="No info"/>
    <n v="11249"/>
  </r>
  <r>
    <x v="2"/>
    <s v="06/03/2019"/>
    <x v="0"/>
    <x v="0"/>
    <s v="BLR → BOM → DEL"/>
    <s v="07:00"/>
    <s v="23:00"/>
    <s v="16h"/>
    <s v="1 stop"/>
    <s v="No info"/>
    <n v="16736"/>
  </r>
  <r>
    <x v="2"/>
    <s v="24/06/2019"/>
    <x v="2"/>
    <x v="2"/>
    <s v="DEL → BOM → COK"/>
    <s v="17:30"/>
    <s v="04:25 25 Jun"/>
    <s v="10h 55m"/>
    <s v="1 stop"/>
    <s v="In-flight meal not included"/>
    <n v="10262"/>
  </r>
  <r>
    <x v="2"/>
    <s v="1/06/2019"/>
    <x v="2"/>
    <x v="2"/>
    <s v="DEL → BOM → COK"/>
    <s v="14:00"/>
    <s v="19:00"/>
    <s v="5h"/>
    <s v="1 stop"/>
    <s v="In-flight meal not included"/>
    <n v="10262"/>
  </r>
  <r>
    <x v="2"/>
    <s v="15/05/2019"/>
    <x v="4"/>
    <x v="5"/>
    <s v="BOM → HYD"/>
    <s v="02:55"/>
    <s v="04:20"/>
    <s v="1h 25m"/>
    <s v="non-stop"/>
    <s v="No info"/>
    <n v="5678"/>
  </r>
  <r>
    <x v="4"/>
    <s v="21/03/2019"/>
    <x v="2"/>
    <x v="2"/>
    <s v="DEL → BOM → COK"/>
    <s v="09:00"/>
    <s v="15:30"/>
    <s v="6h 30m"/>
    <s v="1 stop"/>
    <s v="No info"/>
    <n v="8307"/>
  </r>
  <r>
    <x v="1"/>
    <s v="18/05/2019"/>
    <x v="2"/>
    <x v="2"/>
    <s v="DEL → MAA → COK"/>
    <s v="17:20"/>
    <s v="09:25 19 May"/>
    <s v="16h 5m"/>
    <s v="1 stop"/>
    <s v="No info"/>
    <n v="7690"/>
  </r>
  <r>
    <x v="2"/>
    <s v="18/05/2019"/>
    <x v="2"/>
    <x v="2"/>
    <s v="DEL → AMD → BOM → COK"/>
    <s v="13:25"/>
    <s v="12:35 19 May"/>
    <s v="23h 10m"/>
    <s v="2 stops"/>
    <s v="No info"/>
    <n v="16704"/>
  </r>
  <r>
    <x v="1"/>
    <s v="9/03/2019"/>
    <x v="2"/>
    <x v="2"/>
    <s v="DEL → BOM → COK"/>
    <s v="04:00"/>
    <s v="07:40 10 Mar"/>
    <s v="27h 40m"/>
    <s v="1 stop"/>
    <s v="No info"/>
    <n v="10315"/>
  </r>
  <r>
    <x v="2"/>
    <s v="27/05/2019"/>
    <x v="2"/>
    <x v="2"/>
    <s v="DEL → JAI → BOM → COK"/>
    <s v="09:40"/>
    <s v="12:35 28 May"/>
    <s v="26h 55m"/>
    <s v="2 stops"/>
    <s v="No info"/>
    <n v="15129"/>
  </r>
  <r>
    <x v="1"/>
    <s v="24/03/2019"/>
    <x v="1"/>
    <x v="1"/>
    <s v="CCU → DEL → BLR"/>
    <s v="07:00"/>
    <s v="08:55 25 Mar"/>
    <s v="25h 55m"/>
    <s v="1 stop"/>
    <s v="No info"/>
    <n v="12173"/>
  </r>
  <r>
    <x v="1"/>
    <s v="3/04/2019"/>
    <x v="1"/>
    <x v="1"/>
    <s v="CCU → HYD → BLR"/>
    <s v="19:00"/>
    <s v="11:05 04 Apr"/>
    <s v="16h 5m"/>
    <s v="1 stop"/>
    <s v="No info"/>
    <n v="4227"/>
  </r>
  <r>
    <x v="0"/>
    <s v="12/06/2019"/>
    <x v="0"/>
    <x v="4"/>
    <s v="BLR → DEL"/>
    <s v="06:05"/>
    <s v="08:50"/>
    <s v="2h 45m"/>
    <s v="non-stop"/>
    <s v="No info"/>
    <n v="3943"/>
  </r>
  <r>
    <x v="2"/>
    <s v="1/06/2019"/>
    <x v="0"/>
    <x v="4"/>
    <s v="BLR → DEL"/>
    <s v="11:10"/>
    <s v="14:05"/>
    <s v="2h 55m"/>
    <s v="non-stop"/>
    <s v="In-flight meal not included"/>
    <n v="7229"/>
  </r>
  <r>
    <x v="6"/>
    <s v="15/05/2019"/>
    <x v="1"/>
    <x v="1"/>
    <s v="CCU → DEL → BLR"/>
    <s v="07:10"/>
    <s v="20:20"/>
    <s v="13h 10m"/>
    <s v="1 stop"/>
    <s v="No info"/>
    <n v="8610"/>
  </r>
  <r>
    <x v="0"/>
    <s v="09/03/2019"/>
    <x v="0"/>
    <x v="0"/>
    <s v="BLR → DEL"/>
    <s v="07:10"/>
    <s v="10:05"/>
    <s v="2h 55m"/>
    <s v="non-stop"/>
    <s v="No info"/>
    <n v="7303"/>
  </r>
  <r>
    <x v="2"/>
    <s v="18/03/2019"/>
    <x v="0"/>
    <x v="0"/>
    <s v="BLR → BOM → DEL"/>
    <s v="18:40"/>
    <s v="07:40 16 Mar"/>
    <s v="13h"/>
    <s v="1 stop"/>
    <s v="In-flight meal not included"/>
    <n v="10972"/>
  </r>
  <r>
    <x v="4"/>
    <s v="18/05/2019"/>
    <x v="2"/>
    <x v="2"/>
    <s v="DEL → BOM → COK"/>
    <s v="10:20"/>
    <s v="21:00"/>
    <s v="10h 40m"/>
    <s v="1 stop"/>
    <s v="No info"/>
    <n v="7670"/>
  </r>
  <r>
    <x v="1"/>
    <s v="15/05/2019"/>
    <x v="2"/>
    <x v="2"/>
    <s v="DEL → BOM → COK"/>
    <s v="10:00"/>
    <s v="19:15"/>
    <s v="9h 15m"/>
    <s v="1 stop"/>
    <s v="No info"/>
    <n v="8372"/>
  </r>
  <r>
    <x v="0"/>
    <s v="1/06/2019"/>
    <x v="2"/>
    <x v="2"/>
    <s v="DEL → BOM → COK"/>
    <s v="15:00"/>
    <s v="01:30 02 Jun"/>
    <s v="10h 30m"/>
    <s v="1 stop"/>
    <s v="No info"/>
    <n v="6628"/>
  </r>
  <r>
    <x v="2"/>
    <s v="9/06/2019"/>
    <x v="2"/>
    <x v="2"/>
    <s v="DEL → BOM → COK"/>
    <s v="13:00"/>
    <s v="12:35 10 Jun"/>
    <s v="23h 35m"/>
    <s v="1 stop"/>
    <s v="In-flight meal not included"/>
    <n v="10262"/>
  </r>
  <r>
    <x v="2"/>
    <s v="24/05/2019"/>
    <x v="1"/>
    <x v="1"/>
    <s v="CCU → BOM → BLR"/>
    <s v="16:30"/>
    <s v="09:20 25 May"/>
    <s v="16h 50m"/>
    <s v="1 stop"/>
    <s v="No info"/>
    <n v="14178"/>
  </r>
  <r>
    <x v="2"/>
    <s v="27/03/2019"/>
    <x v="2"/>
    <x v="2"/>
    <s v="DEL → MAA → BOM → COK"/>
    <s v="05:10"/>
    <s v="18:50"/>
    <s v="13h 40m"/>
    <s v="2 stops"/>
    <s v="In-flight meal not included"/>
    <n v="8518"/>
  </r>
  <r>
    <x v="2"/>
    <s v="24/06/2019"/>
    <x v="2"/>
    <x v="2"/>
    <s v="DEL → NAG → BOM → COK"/>
    <s v="14:35"/>
    <s v="12:35 25 Jun"/>
    <s v="22h"/>
    <s v="2 stops"/>
    <s v="No info"/>
    <n v="13376"/>
  </r>
  <r>
    <x v="6"/>
    <s v="12/06/2019"/>
    <x v="1"/>
    <x v="1"/>
    <s v="CCU → DEL → BLR"/>
    <s v="17:00"/>
    <s v="10:45 13 Jun"/>
    <s v="17h 45m"/>
    <s v="1 stop"/>
    <s v="No info"/>
    <n v="8452"/>
  </r>
  <r>
    <x v="2"/>
    <s v="24/06/2019"/>
    <x v="2"/>
    <x v="2"/>
    <s v="DEL → BOM → COK"/>
    <s v="02:15"/>
    <s v="12:35"/>
    <s v="10h 20m"/>
    <s v="1 stop"/>
    <s v="No info"/>
    <n v="18371"/>
  </r>
  <r>
    <x v="3"/>
    <s v="3/04/2019"/>
    <x v="4"/>
    <x v="5"/>
    <s v="BOM → HYD"/>
    <s v="13:15"/>
    <s v="14:45"/>
    <s v="1h 30m"/>
    <s v="non-stop"/>
    <s v="No check-in baggage included"/>
    <n v="1965"/>
  </r>
  <r>
    <x v="2"/>
    <s v="1/06/2019"/>
    <x v="2"/>
    <x v="2"/>
    <s v="DEL → JAI → BOM → COK"/>
    <s v="19:30"/>
    <s v="12:35 02 Jun"/>
    <s v="17h 5m"/>
    <s v="2 stops"/>
    <s v="In-flight meal not included"/>
    <n v="10368"/>
  </r>
  <r>
    <x v="2"/>
    <s v="6/05/2019"/>
    <x v="1"/>
    <x v="1"/>
    <s v="CCU → DEL → BLR"/>
    <s v="20:25"/>
    <s v="18:00 07 May"/>
    <s v="21h 35m"/>
    <s v="1 stop"/>
    <s v="No info"/>
    <n v="11467"/>
  </r>
  <r>
    <x v="2"/>
    <s v="9/05/2019"/>
    <x v="1"/>
    <x v="1"/>
    <s v="CCU → BOM → BLR"/>
    <s v="16:30"/>
    <s v="04:40 10 May"/>
    <s v="12h 10m"/>
    <s v="1 stop"/>
    <s v="No info"/>
    <n v="14781"/>
  </r>
  <r>
    <x v="1"/>
    <s v="6/03/2019"/>
    <x v="4"/>
    <x v="5"/>
    <s v="BOM → BLR → HYD"/>
    <s v="20:15"/>
    <s v="09:15 07 Mar"/>
    <s v="13h"/>
    <s v="1 stop"/>
    <s v="No info"/>
    <n v="9535"/>
  </r>
  <r>
    <x v="1"/>
    <s v="3/04/2019"/>
    <x v="4"/>
    <x v="5"/>
    <s v="BOM → HYD"/>
    <s v="21:05"/>
    <s v="22:25"/>
    <s v="1h 20m"/>
    <s v="non-stop"/>
    <s v="No info"/>
    <n v="2050"/>
  </r>
  <r>
    <x v="2"/>
    <s v="12/06/2019"/>
    <x v="2"/>
    <x v="2"/>
    <s v="DEL → JAI → BOM → COK"/>
    <s v="19:30"/>
    <s v="04:25 13 Jun"/>
    <s v="8h 55m"/>
    <s v="2 stops"/>
    <s v="In-flight meal not included"/>
    <n v="10368"/>
  </r>
  <r>
    <x v="2"/>
    <s v="24/03/2019"/>
    <x v="1"/>
    <x v="1"/>
    <s v="CCU → BOM → BLR"/>
    <s v="08:25"/>
    <s v="22:35"/>
    <s v="14h 10m"/>
    <s v="1 stop"/>
    <s v="In-flight meal not included"/>
    <n v="10031"/>
  </r>
  <r>
    <x v="3"/>
    <s v="21/04/2019"/>
    <x v="1"/>
    <x v="1"/>
    <s v="CCU → BLR"/>
    <s v="09:00"/>
    <s v="11:25"/>
    <s v="2h 25m"/>
    <s v="non-stop"/>
    <s v="No info"/>
    <n v="4491"/>
  </r>
  <r>
    <x v="2"/>
    <s v="15/05/2019"/>
    <x v="0"/>
    <x v="4"/>
    <s v="BLR → DEL"/>
    <s v="17:45"/>
    <s v="20:45"/>
    <s v="3h"/>
    <s v="non-stop"/>
    <s v="No info"/>
    <n v="7229"/>
  </r>
  <r>
    <x v="3"/>
    <s v="03/03/2019"/>
    <x v="0"/>
    <x v="0"/>
    <s v="BLR → PNQ → DEL"/>
    <s v="10:20"/>
    <s v="18:15"/>
    <s v="7h 55m"/>
    <s v="1 stop"/>
    <s v="No info"/>
    <n v="11401"/>
  </r>
  <r>
    <x v="0"/>
    <s v="27/06/2019"/>
    <x v="3"/>
    <x v="3"/>
    <s v="MAA → CCU"/>
    <s v="14:45"/>
    <s v="17:05"/>
    <s v="2h 20m"/>
    <s v="non-stop"/>
    <s v="No info"/>
    <n v="3597"/>
  </r>
  <r>
    <x v="6"/>
    <s v="12/06/2019"/>
    <x v="1"/>
    <x v="1"/>
    <s v="CCU → DEL → BLR"/>
    <s v="17:00"/>
    <s v="09:05 13 Jun"/>
    <s v="16h 5m"/>
    <s v="1 stop"/>
    <s v="No info"/>
    <n v="7927"/>
  </r>
  <r>
    <x v="3"/>
    <s v="1/05/2019"/>
    <x v="1"/>
    <x v="1"/>
    <s v="CCU → BLR"/>
    <s v="09:00"/>
    <s v="11:25"/>
    <s v="2h 25m"/>
    <s v="non-stop"/>
    <s v="No info"/>
    <n v="4174"/>
  </r>
  <r>
    <x v="1"/>
    <s v="1/05/2019"/>
    <x v="1"/>
    <x v="1"/>
    <s v="CCU → DEL → BLR"/>
    <s v="07:00"/>
    <s v="16:15"/>
    <s v="9h 15m"/>
    <s v="1 stop"/>
    <s v="No info"/>
    <n v="10203"/>
  </r>
  <r>
    <x v="6"/>
    <s v="9/05/2019"/>
    <x v="1"/>
    <x v="1"/>
    <s v="CCU → DEL → BLR"/>
    <s v="07:10"/>
    <s v="20:20"/>
    <s v="13h 10m"/>
    <s v="1 stop"/>
    <s v="No info"/>
    <n v="8610"/>
  </r>
  <r>
    <x v="2"/>
    <s v="12/06/2019"/>
    <x v="0"/>
    <x v="4"/>
    <s v="BLR → DEL"/>
    <s v="15:15"/>
    <s v="18:10"/>
    <s v="2h 55m"/>
    <s v="non-stop"/>
    <s v="In-flight meal not included"/>
    <n v="5769"/>
  </r>
  <r>
    <x v="0"/>
    <s v="1/05/2019"/>
    <x v="1"/>
    <x v="1"/>
    <s v="CCU → BLR"/>
    <s v="11:30"/>
    <s v="14:05"/>
    <s v="2h 35m"/>
    <s v="non-stop"/>
    <s v="No info"/>
    <n v="5644"/>
  </r>
  <r>
    <x v="2"/>
    <s v="3/06/2019"/>
    <x v="0"/>
    <x v="4"/>
    <s v="BLR → DEL"/>
    <s v="07:10"/>
    <s v="10:10"/>
    <s v="3h"/>
    <s v="non-stop"/>
    <s v="In-flight meal not included"/>
    <n v="5769"/>
  </r>
  <r>
    <x v="2"/>
    <s v="15/05/2019"/>
    <x v="0"/>
    <x v="4"/>
    <s v="BLR → DEL"/>
    <s v="06:00"/>
    <s v="08:45"/>
    <s v="2h 45m"/>
    <s v="non-stop"/>
    <s v="No info"/>
    <n v="7229"/>
  </r>
  <r>
    <x v="0"/>
    <s v="9/06/2019"/>
    <x v="1"/>
    <x v="1"/>
    <s v="CCU → MAA → BLR"/>
    <s v="06:20"/>
    <s v="10:20"/>
    <s v="4h"/>
    <s v="1 stop"/>
    <s v="No info"/>
    <n v="4226"/>
  </r>
  <r>
    <x v="0"/>
    <s v="09/03/2019"/>
    <x v="0"/>
    <x v="0"/>
    <s v="BLR → HYD → DEL"/>
    <s v="12:05"/>
    <s v="17:05"/>
    <s v="5h"/>
    <s v="1 stop"/>
    <s v="No info"/>
    <n v="4588"/>
  </r>
  <r>
    <x v="2"/>
    <s v="21/05/2019"/>
    <x v="4"/>
    <x v="5"/>
    <s v="BOM → HYD"/>
    <s v="10:20"/>
    <s v="11:50"/>
    <s v="1h 30m"/>
    <s v="non-stop"/>
    <s v="In-flight meal not included"/>
    <n v="4995"/>
  </r>
  <r>
    <x v="2"/>
    <s v="1/04/2019"/>
    <x v="2"/>
    <x v="2"/>
    <s v="DEL → BOM → COK"/>
    <s v="17:30"/>
    <s v="12:35 02 Apr"/>
    <s v="19h 5m"/>
    <s v="1 stop"/>
    <s v="In-flight meal not included"/>
    <n v="5406"/>
  </r>
  <r>
    <x v="3"/>
    <s v="24/06/2019"/>
    <x v="1"/>
    <x v="1"/>
    <s v="CCU → BLR"/>
    <s v="17:10"/>
    <s v="19:40"/>
    <s v="2h 30m"/>
    <s v="non-stop"/>
    <s v="No info"/>
    <n v="3873"/>
  </r>
  <r>
    <x v="2"/>
    <s v="6/03/2019"/>
    <x v="2"/>
    <x v="2"/>
    <s v="DEL → BOM → COK"/>
    <s v="11:30"/>
    <s v="18:50"/>
    <s v="7h 20m"/>
    <s v="1 stop"/>
    <s v="No info"/>
    <n v="17024"/>
  </r>
  <r>
    <x v="3"/>
    <s v="9/06/2019"/>
    <x v="2"/>
    <x v="2"/>
    <s v="DEL → PNQ → COK"/>
    <s v="08:45"/>
    <s v="13:15"/>
    <s v="4h 30m"/>
    <s v="1 stop"/>
    <s v="No check-in baggage included"/>
    <n v="5158"/>
  </r>
  <r>
    <x v="2"/>
    <s v="1/05/2019"/>
    <x v="4"/>
    <x v="5"/>
    <s v="BOM → HYD"/>
    <s v="10:20"/>
    <s v="11:50"/>
    <s v="1h 30m"/>
    <s v="non-stop"/>
    <s v="No info"/>
    <n v="8040"/>
  </r>
  <r>
    <x v="2"/>
    <s v="18/05/2019"/>
    <x v="1"/>
    <x v="1"/>
    <s v="CCU → BOM → BLR"/>
    <s v="05:45"/>
    <s v="16:20"/>
    <s v="10h 35m"/>
    <s v="1 stop"/>
    <s v="In-flight meal not included"/>
    <n v="10844"/>
  </r>
  <r>
    <x v="1"/>
    <s v="12/05/2019"/>
    <x v="3"/>
    <x v="3"/>
    <s v="MAA → CCU"/>
    <s v="11:40"/>
    <s v="13:55"/>
    <s v="2h 15m"/>
    <s v="non-stop"/>
    <s v="No info"/>
    <n v="4667"/>
  </r>
  <r>
    <x v="2"/>
    <s v="3/04/2019"/>
    <x v="4"/>
    <x v="5"/>
    <s v="BOM → HYD"/>
    <s v="19:35"/>
    <s v="21:05"/>
    <s v="1h 30m"/>
    <s v="non-stop"/>
    <s v="No info"/>
    <n v="5678"/>
  </r>
  <r>
    <x v="1"/>
    <s v="12/05/2019"/>
    <x v="1"/>
    <x v="1"/>
    <s v="CCU → IXR → DEL → BLR"/>
    <s v="05:50"/>
    <s v="20:25"/>
    <s v="14h 35m"/>
    <s v="2 stops"/>
    <s v="No info"/>
    <n v="12513"/>
  </r>
  <r>
    <x v="2"/>
    <s v="27/06/2019"/>
    <x v="0"/>
    <x v="4"/>
    <s v="BLR → DEL"/>
    <s v="07:10"/>
    <s v="10:10"/>
    <s v="3h"/>
    <s v="non-stop"/>
    <s v="No info"/>
    <n v="8016"/>
  </r>
  <r>
    <x v="3"/>
    <s v="1/06/2019"/>
    <x v="3"/>
    <x v="3"/>
    <s v="MAA → CCU"/>
    <s v="17:45"/>
    <s v="20:05"/>
    <s v="2h 20m"/>
    <s v="non-stop"/>
    <s v="No check-in baggage included"/>
    <n v="3543"/>
  </r>
  <r>
    <x v="2"/>
    <s v="21/03/2019"/>
    <x v="2"/>
    <x v="2"/>
    <s v="DEL → BOM → COK"/>
    <s v="17:30"/>
    <s v="04:25 22 Mar"/>
    <s v="10h 55m"/>
    <s v="1 stop"/>
    <s v="In-flight meal not included"/>
    <n v="5963"/>
  </r>
  <r>
    <x v="2"/>
    <s v="18/05/2019"/>
    <x v="1"/>
    <x v="1"/>
    <s v="CCU → BOM → BLR"/>
    <s v="08:25"/>
    <s v="16:20"/>
    <s v="7h 55m"/>
    <s v="1 stop"/>
    <s v="No info"/>
    <n v="14781"/>
  </r>
  <r>
    <x v="2"/>
    <s v="18/05/2019"/>
    <x v="2"/>
    <x v="2"/>
    <s v="DEL → BOM → COK"/>
    <s v="09:00"/>
    <s v="12:35 19 May"/>
    <s v="27h 35m"/>
    <s v="1 stop"/>
    <s v="In-flight meal not included"/>
    <n v="12373"/>
  </r>
  <r>
    <x v="2"/>
    <s v="1/06/2019"/>
    <x v="4"/>
    <x v="5"/>
    <s v="BOM → HYD"/>
    <s v="19:35"/>
    <s v="21:05"/>
    <s v="1h 30m"/>
    <s v="non-stop"/>
    <s v="In-flight meal not included"/>
    <n v="3210"/>
  </r>
  <r>
    <x v="2"/>
    <s v="15/03/2019"/>
    <x v="0"/>
    <x v="0"/>
    <s v="BLR → BOM → DEL"/>
    <s v="05:45"/>
    <s v="18:25"/>
    <s v="12h 40m"/>
    <s v="1 stop"/>
    <s v="In-flight meal not included"/>
    <n v="9134"/>
  </r>
  <r>
    <x v="2"/>
    <s v="6/06/2019"/>
    <x v="2"/>
    <x v="2"/>
    <s v="DEL → NAG → BOM → COK"/>
    <s v="14:35"/>
    <s v="04:25 07 Jun"/>
    <s v="13h 50m"/>
    <s v="2 stops"/>
    <s v="In-flight meal not included"/>
    <n v="10919"/>
  </r>
  <r>
    <x v="0"/>
    <s v="1/05/2019"/>
    <x v="4"/>
    <x v="5"/>
    <s v="BOM → HYD"/>
    <s v="09:10"/>
    <s v="10:40"/>
    <s v="1h 30m"/>
    <s v="non-stop"/>
    <s v="No info"/>
    <n v="4575"/>
  </r>
  <r>
    <x v="0"/>
    <s v="15/06/2019"/>
    <x v="2"/>
    <x v="2"/>
    <s v="DEL → COK"/>
    <s v="05:35"/>
    <s v="08:50"/>
    <s v="3h 15m"/>
    <s v="non-stop"/>
    <s v="No info"/>
    <n v="5601"/>
  </r>
  <r>
    <x v="2"/>
    <s v="18/05/2019"/>
    <x v="1"/>
    <x v="1"/>
    <s v="CCU → DEL → BLR"/>
    <s v="17:00"/>
    <s v="23:35"/>
    <s v="6h 35m"/>
    <s v="1 stop"/>
    <s v="No info"/>
    <n v="14151"/>
  </r>
  <r>
    <x v="1"/>
    <s v="6/05/2019"/>
    <x v="1"/>
    <x v="1"/>
    <s v="CCU → BBI → BOM → BLR"/>
    <s v="12:00"/>
    <s v="07:55 07 May"/>
    <s v="19h 55m"/>
    <s v="2 stops"/>
    <s v="No info"/>
    <n v="10151"/>
  </r>
  <r>
    <x v="6"/>
    <s v="18/04/2019"/>
    <x v="0"/>
    <x v="4"/>
    <s v="BLR → DEL"/>
    <s v="09:45"/>
    <s v="12:35"/>
    <s v="2h 50m"/>
    <s v="non-stop"/>
    <s v="No info"/>
    <n v="5403"/>
  </r>
  <r>
    <x v="0"/>
    <s v="27/05/2019"/>
    <x v="2"/>
    <x v="2"/>
    <s v="DEL → BLR → COK"/>
    <s v="02:00"/>
    <s v="07:45"/>
    <s v="5h 45m"/>
    <s v="1 stop"/>
    <s v="No info"/>
    <n v="6147"/>
  </r>
  <r>
    <x v="0"/>
    <s v="27/06/2019"/>
    <x v="1"/>
    <x v="1"/>
    <s v="CCU → BLR"/>
    <s v="14:25"/>
    <s v="16:55"/>
    <s v="2h 30m"/>
    <s v="non-stop"/>
    <s v="No info"/>
    <n v="4804"/>
  </r>
  <r>
    <x v="4"/>
    <s v="27/03/2019"/>
    <x v="2"/>
    <x v="2"/>
    <s v="DEL → BOM → COK"/>
    <s v="08:55"/>
    <s v="19:15"/>
    <s v="10h 20m"/>
    <s v="1 stop"/>
    <s v="No info"/>
    <n v="8371"/>
  </r>
  <r>
    <x v="2"/>
    <s v="9/06/2019"/>
    <x v="2"/>
    <x v="2"/>
    <s v="DEL → JAI → BOM → COK"/>
    <s v="19:30"/>
    <s v="04:25 10 Jun"/>
    <s v="8h 55m"/>
    <s v="2 stops"/>
    <s v="No info"/>
    <n v="13014"/>
  </r>
  <r>
    <x v="7"/>
    <s v="24/05/2019"/>
    <x v="0"/>
    <x v="4"/>
    <s v="BLR → DEL"/>
    <s v="04:55"/>
    <s v="07:45"/>
    <s v="2h 50m"/>
    <s v="non-stop"/>
    <s v="No info"/>
    <n v="3383"/>
  </r>
  <r>
    <x v="3"/>
    <s v="6/03/2019"/>
    <x v="3"/>
    <x v="3"/>
    <s v="MAA → CCU"/>
    <s v="17:45"/>
    <s v="20:05"/>
    <s v="2h 20m"/>
    <s v="non-stop"/>
    <s v="No info"/>
    <n v="7298"/>
  </r>
  <r>
    <x v="2"/>
    <s v="3/04/2019"/>
    <x v="0"/>
    <x v="4"/>
    <s v="BLR → DEL"/>
    <s v="07:10"/>
    <s v="10:10"/>
    <s v="3h"/>
    <s v="non-stop"/>
    <s v="In-flight meal not included"/>
    <n v="4544"/>
  </r>
  <r>
    <x v="4"/>
    <s v="6/03/2019"/>
    <x v="2"/>
    <x v="2"/>
    <s v="DEL → BOM → COK"/>
    <s v="08:55"/>
    <s v="15:30"/>
    <s v="6h 35m"/>
    <s v="1 stop"/>
    <s v="No info"/>
    <n v="15147"/>
  </r>
  <r>
    <x v="4"/>
    <s v="9/03/2019"/>
    <x v="2"/>
    <x v="2"/>
    <s v="DEL → BOM → COK"/>
    <s v="04:45"/>
    <s v="19:45"/>
    <s v="15h"/>
    <s v="1 stop"/>
    <s v="No info"/>
    <n v="10782"/>
  </r>
  <r>
    <x v="0"/>
    <s v="15/05/2019"/>
    <x v="2"/>
    <x v="2"/>
    <s v="DEL → BLR → COK"/>
    <s v="15:10"/>
    <s v="20:00"/>
    <s v="4h 50m"/>
    <s v="1 stop"/>
    <s v="No info"/>
    <n v="6027"/>
  </r>
  <r>
    <x v="2"/>
    <s v="6/06/2019"/>
    <x v="2"/>
    <x v="2"/>
    <s v="DEL → NAG → BOM → COK"/>
    <s v="14:35"/>
    <s v="04:25 07 Jun"/>
    <s v="13h 50m"/>
    <s v="2 stops"/>
    <s v="In-flight meal not included"/>
    <n v="10919"/>
  </r>
  <r>
    <x v="1"/>
    <s v="27/03/2019"/>
    <x v="2"/>
    <x v="2"/>
    <s v="DEL → BLR → COK"/>
    <s v="06:10"/>
    <s v="08:15 28 Mar"/>
    <s v="26h 5m"/>
    <s v="1 stop"/>
    <s v="No info"/>
    <n v="6681"/>
  </r>
  <r>
    <x v="0"/>
    <s v="24/06/2019"/>
    <x v="0"/>
    <x v="4"/>
    <s v="BLR → DEL"/>
    <s v="23:30"/>
    <s v="02:20 25 Jun"/>
    <s v="2h 50m"/>
    <s v="non-stop"/>
    <s v="No info"/>
    <n v="3943"/>
  </r>
  <r>
    <x v="2"/>
    <s v="27/05/2019"/>
    <x v="2"/>
    <x v="2"/>
    <s v="DEL → BOM → COK"/>
    <s v="21:50"/>
    <s v="12:35 28 May"/>
    <s v="14h 45m"/>
    <s v="1 stop"/>
    <s v="In-flight meal not included"/>
    <n v="12898"/>
  </r>
  <r>
    <x v="0"/>
    <s v="6/06/2019"/>
    <x v="2"/>
    <x v="2"/>
    <s v="DEL → BOM → COK"/>
    <s v="18:35"/>
    <s v="01:30 07 Jun"/>
    <s v="6h 55m"/>
    <s v="1 stop"/>
    <s v="No info"/>
    <n v="6628"/>
  </r>
  <r>
    <x v="1"/>
    <s v="3/04/2019"/>
    <x v="2"/>
    <x v="2"/>
    <s v="DEL → BLR → COK"/>
    <s v="20:30"/>
    <s v="23:00 04 Apr"/>
    <s v="26h 30m"/>
    <s v="1 stop"/>
    <s v="No info"/>
    <n v="5022"/>
  </r>
  <r>
    <x v="1"/>
    <s v="3/06/2019"/>
    <x v="2"/>
    <x v="2"/>
    <s v="DEL → LKO → BOM → COK"/>
    <s v="07:10"/>
    <s v="07:40 04 Jun"/>
    <s v="24h 30m"/>
    <s v="2 stops"/>
    <s v="No info"/>
    <n v="12698"/>
  </r>
  <r>
    <x v="7"/>
    <s v="9/06/2019"/>
    <x v="2"/>
    <x v="2"/>
    <s v="DEL → BLR → COK"/>
    <s v="20:45"/>
    <s v="07:10 10 Jun"/>
    <s v="10h 25m"/>
    <s v="1 stop"/>
    <s v="No info"/>
    <n v="10794"/>
  </r>
  <r>
    <x v="0"/>
    <s v="9/06/2019"/>
    <x v="2"/>
    <x v="2"/>
    <s v="DEL → BOM → COK"/>
    <s v="11:25"/>
    <s v="21:00"/>
    <s v="9h 35m"/>
    <s v="1 stop"/>
    <s v="No info"/>
    <n v="6416"/>
  </r>
  <r>
    <x v="3"/>
    <s v="9/03/2019"/>
    <x v="1"/>
    <x v="1"/>
    <s v="CCU → BLR"/>
    <s v="22:20"/>
    <s v="00:40 10 Mar"/>
    <s v="2h 20m"/>
    <s v="non-stop"/>
    <s v="No info"/>
    <n v="4622"/>
  </r>
  <r>
    <x v="0"/>
    <s v="27/05/2019"/>
    <x v="0"/>
    <x v="4"/>
    <s v="BLR → DEL"/>
    <s v="13:00"/>
    <s v="15:50"/>
    <s v="2h 50m"/>
    <s v="non-stop"/>
    <s v="No info"/>
    <n v="3943"/>
  </r>
  <r>
    <x v="7"/>
    <s v="6/06/2019"/>
    <x v="1"/>
    <x v="1"/>
    <s v="CCU → BLR"/>
    <s v="19:55"/>
    <s v="22:25"/>
    <s v="2h 30m"/>
    <s v="non-stop"/>
    <s v="No info"/>
    <n v="4508"/>
  </r>
  <r>
    <x v="6"/>
    <s v="12/06/2019"/>
    <x v="1"/>
    <x v="1"/>
    <s v="CCU → DEL → BLR"/>
    <s v="07:10"/>
    <s v="22:40"/>
    <s v="15h 30m"/>
    <s v="1 stop"/>
    <s v="No info"/>
    <n v="8452"/>
  </r>
  <r>
    <x v="1"/>
    <s v="12/05/2019"/>
    <x v="1"/>
    <x v="1"/>
    <s v="CCU → GAU → DEL → BLR"/>
    <s v="16:45"/>
    <s v="08:55 13 May"/>
    <s v="16h 10m"/>
    <s v="2 stops"/>
    <s v="No info"/>
    <n v="13437"/>
  </r>
  <r>
    <x v="6"/>
    <s v="18/05/2019"/>
    <x v="3"/>
    <x v="3"/>
    <s v="MAA → CCU"/>
    <s v="17:45"/>
    <s v="20:05"/>
    <s v="2h 20m"/>
    <s v="non-stop"/>
    <s v="No info"/>
    <n v="11982"/>
  </r>
  <r>
    <x v="2"/>
    <s v="24/05/2019"/>
    <x v="1"/>
    <x v="1"/>
    <s v="CCU → BOM → BLR"/>
    <s v="18:55"/>
    <s v="12:00 25 May"/>
    <s v="17h 5m"/>
    <s v="1 stop"/>
    <s v="In-flight meal not included"/>
    <n v="10844"/>
  </r>
  <r>
    <x v="2"/>
    <s v="9/05/2019"/>
    <x v="2"/>
    <x v="2"/>
    <s v="DEL → JAI → BOM → COK"/>
    <s v="09:40"/>
    <s v="04:25 10 May"/>
    <s v="18h 45m"/>
    <s v="2 stops"/>
    <s v="No info"/>
    <n v="15129"/>
  </r>
  <r>
    <x v="2"/>
    <s v="27/06/2019"/>
    <x v="2"/>
    <x v="2"/>
    <s v="DEL → BOM → COK"/>
    <s v="14:00"/>
    <s v="19:00"/>
    <s v="5h"/>
    <s v="1 stop"/>
    <s v="No info"/>
    <n v="14714"/>
  </r>
  <r>
    <x v="0"/>
    <s v="27/06/2019"/>
    <x v="2"/>
    <x v="2"/>
    <s v="DEL → BOM → COK"/>
    <s v="06:40"/>
    <s v="21:00"/>
    <s v="14h 20m"/>
    <s v="1 stop"/>
    <s v="No info"/>
    <n v="6093"/>
  </r>
  <r>
    <x v="0"/>
    <s v="6/04/2019"/>
    <x v="2"/>
    <x v="2"/>
    <s v="DEL → BOM → COK"/>
    <s v="04:55"/>
    <s v="13:20"/>
    <s v="8h 25m"/>
    <s v="1 stop"/>
    <s v="No info"/>
    <n v="5307"/>
  </r>
  <r>
    <x v="5"/>
    <s v="15/05/2019"/>
    <x v="2"/>
    <x v="2"/>
    <s v="DEL → BOM → COK"/>
    <s v="14:25"/>
    <s v="19:35"/>
    <s v="5h 10m"/>
    <s v="1 stop"/>
    <s v="No info"/>
    <n v="10188"/>
  </r>
  <r>
    <x v="2"/>
    <s v="6/06/2019"/>
    <x v="1"/>
    <x v="1"/>
    <s v="CCU → BOM → BLR"/>
    <s v="20:00"/>
    <s v="08:15 07 Jun"/>
    <s v="12h 15m"/>
    <s v="1 stop"/>
    <s v="No info"/>
    <n v="14571"/>
  </r>
  <r>
    <x v="2"/>
    <s v="27/03/2019"/>
    <x v="2"/>
    <x v="2"/>
    <s v="DEL → AMD → BOM → COK"/>
    <s v="19:10"/>
    <s v="04:25 28 Mar"/>
    <s v="9h 15m"/>
    <s v="2 stops"/>
    <s v="No info"/>
    <n v="10976"/>
  </r>
  <r>
    <x v="2"/>
    <s v="24/05/2019"/>
    <x v="1"/>
    <x v="1"/>
    <s v="CCU → BOM → BLR"/>
    <s v="06:30"/>
    <s v="16:20"/>
    <s v="9h 50m"/>
    <s v="1 stop"/>
    <s v="In-flight meal not included"/>
    <n v="10844"/>
  </r>
  <r>
    <x v="0"/>
    <s v="9/04/2019"/>
    <x v="1"/>
    <x v="1"/>
    <s v="CCU → BLR"/>
    <s v="20:20"/>
    <s v="22:55"/>
    <s v="2h 35m"/>
    <s v="non-stop"/>
    <s v="No info"/>
    <n v="4488"/>
  </r>
  <r>
    <x v="1"/>
    <s v="24/05/2019"/>
    <x v="2"/>
    <x v="2"/>
    <s v="DEL → BOM → COK"/>
    <s v="23:00"/>
    <s v="19:15 25 May"/>
    <s v="20h 15m"/>
    <s v="1 stop"/>
    <s v="No info"/>
    <n v="8582"/>
  </r>
  <r>
    <x v="2"/>
    <s v="24/06/2019"/>
    <x v="2"/>
    <x v="2"/>
    <s v="DEL → BOM → COK"/>
    <s v="19:45"/>
    <s v="12:35 25 Jun"/>
    <s v="16h 50m"/>
    <s v="1 stop"/>
    <s v="In-flight meal not included"/>
    <n v="10262"/>
  </r>
  <r>
    <x v="6"/>
    <s v="6/05/2019"/>
    <x v="1"/>
    <x v="1"/>
    <s v="CCU → DEL → BLR"/>
    <s v="17:00"/>
    <s v="10:45 07 May"/>
    <s v="17h 45m"/>
    <s v="1 stop"/>
    <s v="No info"/>
    <n v="8662"/>
  </r>
  <r>
    <x v="0"/>
    <s v="24/03/2019"/>
    <x v="0"/>
    <x v="0"/>
    <s v="BLR → DEL"/>
    <s v="06:00"/>
    <s v="08:45"/>
    <s v="2h 45m"/>
    <s v="non-stop"/>
    <s v="No info"/>
    <n v="4777"/>
  </r>
  <r>
    <x v="2"/>
    <s v="27/03/2019"/>
    <x v="4"/>
    <x v="5"/>
    <s v="BOM → HYD"/>
    <s v="15:50"/>
    <s v="17:20"/>
    <s v="1h 30m"/>
    <s v="non-stop"/>
    <s v="In-flight meal not included"/>
    <n v="2071"/>
  </r>
  <r>
    <x v="2"/>
    <s v="12/03/2019"/>
    <x v="0"/>
    <x v="0"/>
    <s v="BLR → BOM → DEL"/>
    <s v="22:55"/>
    <s v="15:15 13 Mar"/>
    <s v="16h 20m"/>
    <s v="1 stop"/>
    <s v="In-flight meal not included"/>
    <n v="11087"/>
  </r>
  <r>
    <x v="1"/>
    <s v="18/04/2019"/>
    <x v="0"/>
    <x v="4"/>
    <s v="BLR → DEL"/>
    <s v="21:05"/>
    <s v="23:55"/>
    <s v="2h 50m"/>
    <s v="non-stop"/>
    <s v="No info"/>
    <n v="5228"/>
  </r>
  <r>
    <x v="2"/>
    <s v="1/04/2019"/>
    <x v="1"/>
    <x v="1"/>
    <s v="CCU → BOM → BLR"/>
    <s v="06:30"/>
    <s v="16:20"/>
    <s v="9h 50m"/>
    <s v="1 stop"/>
    <s v="No info"/>
    <n v="12996"/>
  </r>
  <r>
    <x v="2"/>
    <s v="06/03/2019"/>
    <x v="0"/>
    <x v="0"/>
    <s v="BLR → BOM → DEL"/>
    <s v="08:00"/>
    <s v="23:00"/>
    <s v="15h"/>
    <s v="1 stop"/>
    <s v="No info"/>
    <n v="16736"/>
  </r>
  <r>
    <x v="2"/>
    <s v="1/05/2019"/>
    <x v="1"/>
    <x v="1"/>
    <s v="CCU → BOM → BLR"/>
    <s v="18:55"/>
    <s v="10:05 02 May"/>
    <s v="15h 10m"/>
    <s v="1 stop"/>
    <s v="No info"/>
    <n v="13941"/>
  </r>
  <r>
    <x v="1"/>
    <s v="15/03/2019"/>
    <x v="0"/>
    <x v="0"/>
    <s v="BLR → GAU → DEL"/>
    <s v="13:50"/>
    <s v="22:10"/>
    <s v="8h 20m"/>
    <s v="1 stop"/>
    <s v="No info"/>
    <n v="9166"/>
  </r>
  <r>
    <x v="1"/>
    <s v="3/03/2019"/>
    <x v="2"/>
    <x v="2"/>
    <s v="DEL → TRV → COK"/>
    <s v="05:15"/>
    <s v="06:50 04 Mar"/>
    <s v="25h 35m"/>
    <s v="1 stop"/>
    <s v="No info"/>
    <n v="12677"/>
  </r>
  <r>
    <x v="1"/>
    <s v="24/03/2019"/>
    <x v="3"/>
    <x v="3"/>
    <s v="MAA → CCU"/>
    <s v="11:40"/>
    <s v="13:55"/>
    <s v="2h 15m"/>
    <s v="non-stop"/>
    <s v="No info"/>
    <n v="4405"/>
  </r>
  <r>
    <x v="2"/>
    <s v="6/05/2019"/>
    <x v="1"/>
    <x v="1"/>
    <s v="CCU → DEL → BLR"/>
    <s v="09:35"/>
    <s v="23:35"/>
    <s v="14h"/>
    <s v="1 stop"/>
    <s v="No info"/>
    <n v="12121"/>
  </r>
  <r>
    <x v="1"/>
    <s v="6/06/2019"/>
    <x v="0"/>
    <x v="4"/>
    <s v="BLR → DEL"/>
    <s v="21:05"/>
    <s v="23:55"/>
    <s v="2h 50m"/>
    <s v="non-stop"/>
    <s v="No info"/>
    <n v="6121"/>
  </r>
  <r>
    <x v="2"/>
    <s v="18/05/2019"/>
    <x v="1"/>
    <x v="1"/>
    <s v="CCU → BOM → BLR"/>
    <s v="08:25"/>
    <s v="09:20 19 May"/>
    <s v="24h 55m"/>
    <s v="1 stop"/>
    <s v="No info"/>
    <n v="14388"/>
  </r>
  <r>
    <x v="2"/>
    <s v="1/04/2019"/>
    <x v="1"/>
    <x v="1"/>
    <s v="CCU → DEL → BLR"/>
    <s v="20:25"/>
    <s v="10:55 02 Apr"/>
    <s v="14h 30m"/>
    <s v="1 stop"/>
    <s v="No info"/>
    <n v="11467"/>
  </r>
  <r>
    <x v="2"/>
    <s v="12/03/2019"/>
    <x v="0"/>
    <x v="0"/>
    <s v="BLR → BOM → DEL"/>
    <s v="21:25"/>
    <s v="10:25 13 Mar"/>
    <s v="13h"/>
    <s v="1 stop"/>
    <s v="No info"/>
    <n v="13817"/>
  </r>
  <r>
    <x v="1"/>
    <s v="6/05/2019"/>
    <x v="4"/>
    <x v="5"/>
    <s v="BOM → HYD"/>
    <s v="19:30"/>
    <s v="20:45"/>
    <s v="1h 15m"/>
    <s v="non-stop"/>
    <s v="No info"/>
    <n v="3100"/>
  </r>
  <r>
    <x v="4"/>
    <s v="21/05/2019"/>
    <x v="2"/>
    <x v="2"/>
    <s v="DEL → BOM → COK"/>
    <s v="11:40"/>
    <s v="19:15"/>
    <s v="7h 35m"/>
    <s v="1 stop"/>
    <s v="No info"/>
    <n v="8266"/>
  </r>
  <r>
    <x v="2"/>
    <s v="24/03/2019"/>
    <x v="1"/>
    <x v="1"/>
    <s v="CCU → BOM → BLR"/>
    <s v="19:45"/>
    <s v="23:25 25 Mar"/>
    <s v="27h 40m"/>
    <s v="1 stop"/>
    <s v="No info"/>
    <n v="13759"/>
  </r>
  <r>
    <x v="0"/>
    <s v="9/06/2019"/>
    <x v="0"/>
    <x v="4"/>
    <s v="BLR → DEL"/>
    <s v="00:25"/>
    <s v="03:15"/>
    <s v="2h 50m"/>
    <s v="non-stop"/>
    <s v="No info"/>
    <n v="3943"/>
  </r>
  <r>
    <x v="4"/>
    <s v="27/03/2019"/>
    <x v="2"/>
    <x v="2"/>
    <s v="DEL → BOM → COK"/>
    <s v="18:15"/>
    <s v="01:35 28 Mar"/>
    <s v="7h 20m"/>
    <s v="1 stop"/>
    <s v="No info"/>
    <n v="12327"/>
  </r>
  <r>
    <x v="0"/>
    <s v="12/06/2019"/>
    <x v="4"/>
    <x v="5"/>
    <s v="BOM → HYD"/>
    <s v="06:25"/>
    <s v="07:55"/>
    <s v="1h 30m"/>
    <s v="non-stop"/>
    <s v="No info"/>
    <n v="4049"/>
  </r>
  <r>
    <x v="3"/>
    <s v="1/06/2019"/>
    <x v="0"/>
    <x v="4"/>
    <s v="BLR → DEL"/>
    <s v="21:10"/>
    <s v="00:05 02 Jun"/>
    <s v="2h 55m"/>
    <s v="non-stop"/>
    <s v="No check-in baggage included"/>
    <n v="3573"/>
  </r>
  <r>
    <x v="7"/>
    <s v="15/05/2019"/>
    <x v="1"/>
    <x v="1"/>
    <s v="CCU → BLR"/>
    <s v="19:55"/>
    <s v="22:25"/>
    <s v="2h 30m"/>
    <s v="non-stop"/>
    <s v="No info"/>
    <n v="4409"/>
  </r>
  <r>
    <x v="1"/>
    <s v="27/03/2019"/>
    <x v="2"/>
    <x v="2"/>
    <s v="DEL → HYD → MAA → COK"/>
    <s v="07:05"/>
    <s v="09:25 28 Mar"/>
    <s v="26h 20m"/>
    <s v="2 stops"/>
    <s v="No info"/>
    <n v="6565"/>
  </r>
  <r>
    <x v="0"/>
    <s v="15/04/2019"/>
    <x v="1"/>
    <x v="1"/>
    <s v="CCU → BLR"/>
    <s v="21:25"/>
    <s v="00:05 16 Apr"/>
    <s v="2h 40m"/>
    <s v="non-stop"/>
    <s v="No info"/>
    <n v="4174"/>
  </r>
  <r>
    <x v="2"/>
    <s v="24/05/2019"/>
    <x v="0"/>
    <x v="4"/>
    <s v="BLR → DEL"/>
    <s v="07:10"/>
    <s v="10:10"/>
    <s v="3h"/>
    <s v="non-stop"/>
    <s v="In-flight meal not included"/>
    <n v="4030"/>
  </r>
  <r>
    <x v="7"/>
    <s v="21/03/2019"/>
    <x v="1"/>
    <x v="1"/>
    <s v="CCU → BLR"/>
    <s v="10:20"/>
    <s v="12:55"/>
    <s v="2h 35m"/>
    <s v="non-stop"/>
    <s v="No info"/>
    <n v="4082"/>
  </r>
  <r>
    <x v="1"/>
    <s v="24/05/2019"/>
    <x v="1"/>
    <x v="1"/>
    <s v="CCU → BBI → HYD → BLR"/>
    <s v="09:10"/>
    <s v="11:05 25 May"/>
    <s v="25h 55m"/>
    <s v="2 stops"/>
    <s v="No info"/>
    <n v="6117"/>
  </r>
  <r>
    <x v="2"/>
    <s v="21/03/2019"/>
    <x v="0"/>
    <x v="0"/>
    <s v="BLR → BDQ → DEL"/>
    <s v="05:50"/>
    <s v="12:20"/>
    <s v="6h 30m"/>
    <s v="1 stop"/>
    <s v="In-flight meal not included"/>
    <n v="6163"/>
  </r>
  <r>
    <x v="2"/>
    <s v="27/03/2019"/>
    <x v="2"/>
    <x v="2"/>
    <s v="DEL → BOM → COK"/>
    <s v="16:00"/>
    <s v="04:25 28 Mar"/>
    <s v="12h 25m"/>
    <s v="1 stop"/>
    <s v="In-flight meal not included"/>
    <n v="6540"/>
  </r>
  <r>
    <x v="3"/>
    <s v="12/05/2019"/>
    <x v="1"/>
    <x v="1"/>
    <s v="CCU → MAA → BLR"/>
    <s v="15:05"/>
    <s v="20:20"/>
    <s v="5h 15m"/>
    <s v="1 stop"/>
    <s v="No info"/>
    <n v="4649"/>
  </r>
  <r>
    <x v="2"/>
    <s v="9/06/2019"/>
    <x v="2"/>
    <x v="2"/>
    <s v="DEL → BOM → COK"/>
    <s v="21:50"/>
    <s v="19:00 10 Jun"/>
    <s v="21h 10m"/>
    <s v="1 stop"/>
    <s v="In-flight meal not included"/>
    <n v="10262"/>
  </r>
  <r>
    <x v="6"/>
    <s v="6/04/2019"/>
    <x v="0"/>
    <x v="4"/>
    <s v="BLR → DEL"/>
    <s v="19:30"/>
    <s v="22:15"/>
    <s v="2h 45m"/>
    <s v="non-stop"/>
    <s v="No info"/>
    <n v="5613"/>
  </r>
  <r>
    <x v="0"/>
    <s v="24/03/2019"/>
    <x v="0"/>
    <x v="0"/>
    <s v="BLR → DEL"/>
    <s v="08:30"/>
    <s v="11:30"/>
    <s v="3h"/>
    <s v="non-stop"/>
    <s v="No info"/>
    <n v="6144"/>
  </r>
  <r>
    <x v="2"/>
    <s v="12/05/2019"/>
    <x v="1"/>
    <x v="1"/>
    <s v="CCU → DEL → BLR"/>
    <s v="17:00"/>
    <s v="22:05 13 May"/>
    <s v="29h 5m"/>
    <s v="1 stop"/>
    <s v="No info"/>
    <n v="13067"/>
  </r>
  <r>
    <x v="6"/>
    <s v="03/03/2019"/>
    <x v="0"/>
    <x v="0"/>
    <s v="BLR → DEL"/>
    <s v="21:10"/>
    <s v="00:05 07 Mar"/>
    <s v="2h 55m"/>
    <s v="non-stop"/>
    <s v="No info"/>
    <n v="7608"/>
  </r>
  <r>
    <x v="4"/>
    <s v="9/06/2019"/>
    <x v="2"/>
    <x v="2"/>
    <s v="DEL → BOM → COK"/>
    <s v="10:00"/>
    <s v="01:30 10 Jun"/>
    <s v="15h 30m"/>
    <s v="1 stop"/>
    <s v="No info"/>
    <n v="7198"/>
  </r>
  <r>
    <x v="2"/>
    <s v="15/05/2019"/>
    <x v="1"/>
    <x v="1"/>
    <s v="CCU → BOM → BLR"/>
    <s v="16:30"/>
    <s v="23:35"/>
    <s v="7h 5m"/>
    <s v="1 stop"/>
    <s v="No info"/>
    <n v="13941"/>
  </r>
  <r>
    <x v="2"/>
    <s v="9/06/2019"/>
    <x v="2"/>
    <x v="2"/>
    <s v="DEL → JAI → BOM → COK"/>
    <s v="09:40"/>
    <s v="04:25 10 Jun"/>
    <s v="18h 45m"/>
    <s v="2 stops"/>
    <s v="In-flight meal not included"/>
    <n v="10368"/>
  </r>
  <r>
    <x v="3"/>
    <s v="27/06/2019"/>
    <x v="3"/>
    <x v="3"/>
    <s v="MAA → CCU"/>
    <s v="08:20"/>
    <s v="10:35"/>
    <s v="2h 15m"/>
    <s v="non-stop"/>
    <s v="No check-in baggage included"/>
    <n v="3543"/>
  </r>
  <r>
    <x v="0"/>
    <s v="27/03/2019"/>
    <x v="1"/>
    <x v="1"/>
    <s v="CCU → BLR"/>
    <s v="20:25"/>
    <s v="23:05"/>
    <s v="2h 40m"/>
    <s v="non-stop"/>
    <s v="No info"/>
    <n v="4462"/>
  </r>
  <r>
    <x v="1"/>
    <s v="24/03/2019"/>
    <x v="1"/>
    <x v="1"/>
    <s v="CCU → IXR → BBI → BLR"/>
    <s v="05:50"/>
    <s v="13:40"/>
    <s v="7h 50m"/>
    <s v="2 stops"/>
    <s v="No info"/>
    <n v="8005"/>
  </r>
  <r>
    <x v="2"/>
    <s v="1/04/2019"/>
    <x v="1"/>
    <x v="1"/>
    <s v="CCU → BOM → BLR"/>
    <s v="18:55"/>
    <s v="22:35 02 Apr"/>
    <s v="27h 40m"/>
    <s v="1 stop"/>
    <s v="In-flight meal not included"/>
    <n v="7064"/>
  </r>
  <r>
    <x v="2"/>
    <s v="1/05/2019"/>
    <x v="1"/>
    <x v="1"/>
    <s v="CCU → DEL → BLR"/>
    <s v="20:25"/>
    <s v="21:05 02 May"/>
    <s v="24h 40m"/>
    <s v="1 stop"/>
    <s v="No info"/>
    <n v="12121"/>
  </r>
  <r>
    <x v="1"/>
    <s v="9/05/2019"/>
    <x v="2"/>
    <x v="2"/>
    <s v="DEL → JAI → BOM → COK"/>
    <s v="12:00"/>
    <s v="19:15"/>
    <s v="7h 15m"/>
    <s v="2 stops"/>
    <s v="No info"/>
    <n v="8918"/>
  </r>
  <r>
    <x v="1"/>
    <s v="12/05/2019"/>
    <x v="1"/>
    <x v="1"/>
    <s v="CCU → BOM → BLR"/>
    <s v="09:25"/>
    <s v="21:50"/>
    <s v="12h 25m"/>
    <s v="1 stop"/>
    <s v="No info"/>
    <n v="8891"/>
  </r>
  <r>
    <x v="1"/>
    <s v="1/05/2019"/>
    <x v="1"/>
    <x v="1"/>
    <s v="CCU → DEL → BLR"/>
    <s v="10:00"/>
    <s v="16:15"/>
    <s v="6h 15m"/>
    <s v="1 stop"/>
    <s v="No info"/>
    <n v="10203"/>
  </r>
  <r>
    <x v="4"/>
    <s v="15/05/2019"/>
    <x v="2"/>
    <x v="2"/>
    <s v="DEL → BOM → COK"/>
    <s v="13:00"/>
    <s v="21:00"/>
    <s v="8h"/>
    <s v="1 stop"/>
    <s v="No info"/>
    <n v="8073"/>
  </r>
  <r>
    <x v="0"/>
    <s v="3/03/2019"/>
    <x v="2"/>
    <x v="2"/>
    <s v="DEL → HYD → COK"/>
    <s v="16:10"/>
    <s v="22:20"/>
    <s v="6h 10m"/>
    <s v="1 stop"/>
    <s v="No info"/>
    <n v="11237"/>
  </r>
  <r>
    <x v="2"/>
    <s v="12/06/2019"/>
    <x v="2"/>
    <x v="2"/>
    <s v="DEL → NAG → BOM → COK"/>
    <s v="06:45"/>
    <s v="04:25 13 Jun"/>
    <s v="21h 40m"/>
    <s v="2 stops"/>
    <s v="No info"/>
    <n v="13376"/>
  </r>
  <r>
    <x v="4"/>
    <s v="9/06/2019"/>
    <x v="2"/>
    <x v="2"/>
    <s v="DEL → HYD → COK"/>
    <s v="07:10"/>
    <s v="22:30"/>
    <s v="15h 20m"/>
    <s v="1 stop"/>
    <s v="No info"/>
    <n v="6513"/>
  </r>
  <r>
    <x v="2"/>
    <s v="24/05/2019"/>
    <x v="1"/>
    <x v="1"/>
    <s v="CCU → BOM → BLR"/>
    <s v="18:55"/>
    <s v="04:40 25 May"/>
    <s v="9h 45m"/>
    <s v="1 stop"/>
    <s v="No info"/>
    <n v="13731"/>
  </r>
  <r>
    <x v="2"/>
    <s v="1/04/2019"/>
    <x v="1"/>
    <x v="1"/>
    <s v="CCU → BOM → BLR"/>
    <s v="20:00"/>
    <s v="19:50 02 Apr"/>
    <s v="23h 50m"/>
    <s v="1 stop"/>
    <s v="In-flight meal not included"/>
    <n v="7064"/>
  </r>
  <r>
    <x v="2"/>
    <s v="06/03/2019"/>
    <x v="0"/>
    <x v="0"/>
    <s v="BLR → BOM → DEL"/>
    <s v="05:45"/>
    <s v="19:10"/>
    <s v="13h 25m"/>
    <s v="1 stop"/>
    <s v="No info"/>
    <n v="16736"/>
  </r>
  <r>
    <x v="2"/>
    <s v="15/05/2019"/>
    <x v="1"/>
    <x v="1"/>
    <s v="CCU → BOM → BLR"/>
    <s v="20:00"/>
    <s v="10:05 16 May"/>
    <s v="14h 5m"/>
    <s v="1 stop"/>
    <s v="In-flight meal not included"/>
    <n v="8586"/>
  </r>
  <r>
    <x v="4"/>
    <s v="15/06/2019"/>
    <x v="2"/>
    <x v="2"/>
    <s v="DEL → BOM → COK"/>
    <s v="06:00"/>
    <s v="19:00"/>
    <s v="13h"/>
    <s v="1 stop"/>
    <s v="No info"/>
    <n v="11789"/>
  </r>
  <r>
    <x v="0"/>
    <s v="24/05/2019"/>
    <x v="1"/>
    <x v="1"/>
    <s v="CCU → BLR"/>
    <s v="11:30"/>
    <s v="14:05"/>
    <s v="2h 35m"/>
    <s v="non-stop"/>
    <s v="No info"/>
    <n v="5224"/>
  </r>
  <r>
    <x v="0"/>
    <s v="15/05/2019"/>
    <x v="2"/>
    <x v="2"/>
    <s v="DEL → COK"/>
    <s v="21:05"/>
    <s v="00:20 16 May"/>
    <s v="3h 15m"/>
    <s v="non-stop"/>
    <s v="No info"/>
    <n v="6834"/>
  </r>
  <r>
    <x v="0"/>
    <s v="15/06/2019"/>
    <x v="2"/>
    <x v="2"/>
    <s v="DEL → BOM → COK"/>
    <s v="16:00"/>
    <s v="01:30 16 Jun"/>
    <s v="9h 30m"/>
    <s v="1 stop"/>
    <s v="No info"/>
    <n v="6316"/>
  </r>
  <r>
    <x v="2"/>
    <s v="21/03/2019"/>
    <x v="2"/>
    <x v="2"/>
    <s v="DEL → BDQ → BOM → COK"/>
    <s v="10:45"/>
    <s v="18:50 22 Mar"/>
    <s v="32h 5m"/>
    <s v="2 stops"/>
    <s v="No info"/>
    <n v="11869"/>
  </r>
  <r>
    <x v="7"/>
    <s v="6/03/2019"/>
    <x v="1"/>
    <x v="1"/>
    <s v="CCU → BLR"/>
    <s v="22:50"/>
    <s v="01:20 07 Mar"/>
    <s v="2h 30m"/>
    <s v="non-stop"/>
    <s v="No info"/>
    <n v="4384"/>
  </r>
  <r>
    <x v="0"/>
    <s v="21/04/2019"/>
    <x v="1"/>
    <x v="1"/>
    <s v="CCU → BLR"/>
    <s v="14:25"/>
    <s v="16:55"/>
    <s v="2h 30m"/>
    <s v="non-stop"/>
    <s v="No info"/>
    <n v="5644"/>
  </r>
  <r>
    <x v="1"/>
    <s v="9/03/2019"/>
    <x v="2"/>
    <x v="2"/>
    <s v="DEL → CCU → BOM → COK"/>
    <s v="20:15"/>
    <s v="19:15 10 Mar"/>
    <s v="23h"/>
    <s v="2 stops"/>
    <s v="No info"/>
    <n v="19681"/>
  </r>
  <r>
    <x v="4"/>
    <s v="6/06/2019"/>
    <x v="2"/>
    <x v="2"/>
    <s v="DEL → BOM → COK"/>
    <s v="10:00"/>
    <s v="01:30 07 Jun"/>
    <s v="15h 30m"/>
    <s v="1 stop"/>
    <s v="No info"/>
    <n v="13377"/>
  </r>
  <r>
    <x v="4"/>
    <s v="9/03/2019"/>
    <x v="2"/>
    <x v="2"/>
    <s v="DEL → HYD → MAA → COK"/>
    <s v="09:45"/>
    <s v="21:20"/>
    <s v="11h 35m"/>
    <s v="2 stops"/>
    <s v="No info"/>
    <n v="10090"/>
  </r>
  <r>
    <x v="2"/>
    <s v="6/03/2019"/>
    <x v="4"/>
    <x v="5"/>
    <s v="BOM → IDR → DEL → HYD"/>
    <s v="17:50"/>
    <s v="16:50 07 Mar"/>
    <s v="23h"/>
    <s v="2 stops"/>
    <s v="No info"/>
    <n v="20845"/>
  </r>
  <r>
    <x v="6"/>
    <s v="24/06/2019"/>
    <x v="0"/>
    <x v="4"/>
    <s v="BLR → DEL"/>
    <s v="17:00"/>
    <s v="19:35"/>
    <s v="2h 35m"/>
    <s v="non-stop"/>
    <s v="No info"/>
    <n v="4878"/>
  </r>
  <r>
    <x v="0"/>
    <s v="1/06/2019"/>
    <x v="4"/>
    <x v="5"/>
    <s v="BOM → HYD"/>
    <s v="21:20"/>
    <s v="22:50"/>
    <s v="1h 30m"/>
    <s v="non-stop"/>
    <s v="No info"/>
    <n v="2227"/>
  </r>
  <r>
    <x v="0"/>
    <s v="18/05/2019"/>
    <x v="2"/>
    <x v="2"/>
    <s v="DEL → HYD → COK"/>
    <s v="07:35"/>
    <s v="16:10"/>
    <s v="8h 35m"/>
    <s v="1 stop"/>
    <s v="No info"/>
    <n v="6442"/>
  </r>
  <r>
    <x v="3"/>
    <s v="27/05/2019"/>
    <x v="0"/>
    <x v="4"/>
    <s v="BLR → DEL"/>
    <s v="21:10"/>
    <s v="00:05 28 May"/>
    <s v="2h 55m"/>
    <s v="non-stop"/>
    <s v="No check-in baggage included"/>
    <n v="3257"/>
  </r>
  <r>
    <x v="2"/>
    <s v="15/06/2019"/>
    <x v="0"/>
    <x v="4"/>
    <s v="BLR → DEL"/>
    <s v="06:00"/>
    <s v="08:45"/>
    <s v="2h 45m"/>
    <s v="non-stop"/>
    <s v="In-flight meal not included"/>
    <n v="7229"/>
  </r>
  <r>
    <x v="1"/>
    <s v="1/05/2019"/>
    <x v="1"/>
    <x v="1"/>
    <s v="CCU → DEL → COK → BLR"/>
    <s v="20:30"/>
    <s v="13:45 02 May"/>
    <s v="17h 15m"/>
    <s v="2 stops"/>
    <s v="No info"/>
    <n v="15164"/>
  </r>
  <r>
    <x v="0"/>
    <s v="24/03/2019"/>
    <x v="0"/>
    <x v="0"/>
    <s v="BLR → DEL"/>
    <s v="10:10"/>
    <s v="13:00"/>
    <s v="2h 50m"/>
    <s v="non-stop"/>
    <s v="No info"/>
    <n v="10067"/>
  </r>
  <r>
    <x v="1"/>
    <s v="15/03/2019"/>
    <x v="2"/>
    <x v="2"/>
    <s v="DEL → COK"/>
    <s v="14:10"/>
    <s v="17:10"/>
    <s v="3h"/>
    <s v="non-stop"/>
    <s v="No info"/>
    <n v="5674"/>
  </r>
  <r>
    <x v="2"/>
    <s v="01/03/2019"/>
    <x v="0"/>
    <x v="0"/>
    <s v="BLR → BOM → DEL"/>
    <s v="14:05"/>
    <s v="10:25 02 Mar"/>
    <s v="20h 20m"/>
    <s v="1 stop"/>
    <s v="No info"/>
    <n v="20800"/>
  </r>
  <r>
    <x v="0"/>
    <s v="18/05/2019"/>
    <x v="2"/>
    <x v="2"/>
    <s v="DEL → HYD → COK"/>
    <s v="06:50"/>
    <s v="22:30"/>
    <s v="15h 40m"/>
    <s v="1 stop"/>
    <s v="No info"/>
    <n v="7144"/>
  </r>
  <r>
    <x v="1"/>
    <s v="27/05/2019"/>
    <x v="2"/>
    <x v="2"/>
    <s v="DEL → COK"/>
    <s v="05:10"/>
    <s v="08:00"/>
    <s v="2h 50m"/>
    <s v="non-stop"/>
    <s v="No info"/>
    <n v="6094"/>
  </r>
  <r>
    <x v="2"/>
    <s v="18/05/2019"/>
    <x v="4"/>
    <x v="5"/>
    <s v="BOM → HYD"/>
    <s v="10:20"/>
    <s v="11:50"/>
    <s v="1h 30m"/>
    <s v="non-stop"/>
    <s v="In-flight meal not included"/>
    <n v="4050"/>
  </r>
  <r>
    <x v="3"/>
    <s v="24/06/2019"/>
    <x v="3"/>
    <x v="3"/>
    <s v="MAA → CCU"/>
    <s v="09:45"/>
    <s v="12:00"/>
    <s v="2h 15m"/>
    <s v="non-stop"/>
    <s v="No check-in baggage included"/>
    <n v="3859"/>
  </r>
  <r>
    <x v="2"/>
    <s v="21/03/2019"/>
    <x v="2"/>
    <x v="2"/>
    <s v="DEL → IDR → BOM → COK"/>
    <s v="10:20"/>
    <s v="18:50 22 Mar"/>
    <s v="32h 30m"/>
    <s v="2 stops"/>
    <s v="No info"/>
    <n v="11664"/>
  </r>
  <r>
    <x v="4"/>
    <s v="6/03/2019"/>
    <x v="2"/>
    <x v="2"/>
    <s v="DEL → HYD → MAA → COK"/>
    <s v="07:10"/>
    <s v="21:20"/>
    <s v="14h 10m"/>
    <s v="2 stops"/>
    <s v="In-flight meal not included"/>
    <n v="7731"/>
  </r>
  <r>
    <x v="2"/>
    <s v="12/06/2019"/>
    <x v="1"/>
    <x v="1"/>
    <s v="CCU → DEL → BLR"/>
    <s v="09:35"/>
    <s v="19:10"/>
    <s v="9h 35m"/>
    <s v="1 stop"/>
    <s v="No info"/>
    <n v="12692"/>
  </r>
  <r>
    <x v="1"/>
    <s v="18/05/2019"/>
    <x v="2"/>
    <x v="2"/>
    <s v="DEL → HYD → MAA → COK"/>
    <s v="13:15"/>
    <s v="09:25 19 May"/>
    <s v="20h 10m"/>
    <s v="2 stops"/>
    <s v="No info"/>
    <n v="11307"/>
  </r>
  <r>
    <x v="2"/>
    <s v="9/06/2019"/>
    <x v="1"/>
    <x v="1"/>
    <s v="CCU → BOM → BLR"/>
    <s v="21:10"/>
    <s v="04:40 10 Jun"/>
    <s v="7h 30m"/>
    <s v="1 stop"/>
    <s v="In-flight meal not included"/>
    <n v="8586"/>
  </r>
  <r>
    <x v="0"/>
    <s v="21/03/2019"/>
    <x v="0"/>
    <x v="0"/>
    <s v="BLR → STV → DEL"/>
    <s v="11:20"/>
    <s v="15:25"/>
    <s v="4h 5m"/>
    <s v="1 stop"/>
    <s v="No info"/>
    <n v="5746"/>
  </r>
  <r>
    <x v="4"/>
    <s v="21/03/2019"/>
    <x v="2"/>
    <x v="2"/>
    <s v="DEL → BOM → COK"/>
    <s v="08:00"/>
    <s v="19:15"/>
    <s v="11h 15m"/>
    <s v="1 stop"/>
    <s v="No info"/>
    <n v="13378"/>
  </r>
  <r>
    <x v="1"/>
    <s v="24/03/2019"/>
    <x v="0"/>
    <x v="0"/>
    <s v="BLR → DEL"/>
    <s v="17:00"/>
    <s v="19:45"/>
    <s v="2h 45m"/>
    <s v="non-stop"/>
    <s v="No info"/>
    <n v="7486"/>
  </r>
  <r>
    <x v="3"/>
    <s v="6/03/2019"/>
    <x v="3"/>
    <x v="3"/>
    <s v="MAA → CCU"/>
    <s v="09:30"/>
    <s v="12:05"/>
    <s v="2h 35m"/>
    <s v="non-stop"/>
    <s v="No info"/>
    <n v="7298"/>
  </r>
  <r>
    <x v="4"/>
    <s v="12/06/2019"/>
    <x v="2"/>
    <x v="2"/>
    <s v="DEL → BOM → COK"/>
    <s v="11:40"/>
    <s v="21:00"/>
    <s v="9h 20m"/>
    <s v="1 stop"/>
    <s v="No info"/>
    <n v="7005"/>
  </r>
  <r>
    <x v="0"/>
    <s v="12/05/2019"/>
    <x v="1"/>
    <x v="1"/>
    <s v="CCU → BLR"/>
    <s v="17:15"/>
    <s v="19:50"/>
    <s v="2h 35m"/>
    <s v="non-stop"/>
    <s v="No info"/>
    <n v="4804"/>
  </r>
  <r>
    <x v="0"/>
    <s v="9/03/2019"/>
    <x v="2"/>
    <x v="2"/>
    <s v="DEL → BOM → COK"/>
    <s v="04:45"/>
    <s v="12:55"/>
    <s v="8h 10m"/>
    <s v="1 stop"/>
    <s v="No info"/>
    <n v="16162"/>
  </r>
  <r>
    <x v="0"/>
    <s v="24/04/2019"/>
    <x v="0"/>
    <x v="4"/>
    <s v="BLR → DEL"/>
    <s v="00:30"/>
    <s v="03:25"/>
    <s v="2h 55m"/>
    <s v="non-stop"/>
    <s v="No info"/>
    <n v="3419"/>
  </r>
  <r>
    <x v="7"/>
    <s v="1/05/2019"/>
    <x v="1"/>
    <x v="1"/>
    <s v="CCU → IXR → DEL → BLR"/>
    <s v="15:10"/>
    <s v="23:30"/>
    <s v="8h 20m"/>
    <s v="2 stops"/>
    <s v="No info"/>
    <n v="5192"/>
  </r>
  <r>
    <x v="7"/>
    <s v="15/04/2019"/>
    <x v="1"/>
    <x v="1"/>
    <s v="CCU → BLR"/>
    <s v="10:20"/>
    <s v="12:55"/>
    <s v="2h 35m"/>
    <s v="non-stop"/>
    <s v="No info"/>
    <n v="4409"/>
  </r>
  <r>
    <x v="2"/>
    <s v="18/04/2019"/>
    <x v="0"/>
    <x v="4"/>
    <s v="BLR → DEL"/>
    <s v="08:20"/>
    <s v="11:20"/>
    <s v="3h"/>
    <s v="non-stop"/>
    <s v="No info"/>
    <n v="7229"/>
  </r>
  <r>
    <x v="0"/>
    <s v="15/03/2019"/>
    <x v="0"/>
    <x v="0"/>
    <s v="BLR → HYD → DEL"/>
    <s v="16:55"/>
    <s v="21:50"/>
    <s v="4h 55m"/>
    <s v="1 stop"/>
    <s v="No info"/>
    <n v="5397"/>
  </r>
  <r>
    <x v="2"/>
    <s v="15/04/2019"/>
    <x v="2"/>
    <x v="2"/>
    <s v="DEL → BOM → COK"/>
    <s v="14:00"/>
    <s v="19:00"/>
    <s v="5h"/>
    <s v="1 stop"/>
    <s v="In-flight meal not included"/>
    <n v="6542"/>
  </r>
  <r>
    <x v="5"/>
    <s v="27/03/2019"/>
    <x v="2"/>
    <x v="2"/>
    <s v="DEL → BOM → COK"/>
    <s v="10:25"/>
    <s v="19:20"/>
    <s v="8h 55m"/>
    <s v="1 stop"/>
    <s v="No info"/>
    <n v="5281"/>
  </r>
  <r>
    <x v="4"/>
    <s v="6/06/2019"/>
    <x v="2"/>
    <x v="2"/>
    <s v="DEL → BOM → COK"/>
    <s v="12:50"/>
    <s v="19:15"/>
    <s v="6h 25m"/>
    <s v="1 stop"/>
    <s v="No info"/>
    <n v="8266"/>
  </r>
  <r>
    <x v="2"/>
    <s v="12/06/2019"/>
    <x v="2"/>
    <x v="2"/>
    <s v="DEL → BOM → COK"/>
    <s v="14:00"/>
    <s v="19:00"/>
    <s v="5h"/>
    <s v="1 stop"/>
    <s v="In-flight meal not included"/>
    <n v="10262"/>
  </r>
  <r>
    <x v="6"/>
    <s v="24/03/2019"/>
    <x v="1"/>
    <x v="1"/>
    <s v="CCU → DEL → BLR"/>
    <s v="20:20"/>
    <s v="20:25 25 Mar"/>
    <s v="24h 5m"/>
    <s v="1 stop"/>
    <s v="No info"/>
    <n v="11105"/>
  </r>
  <r>
    <x v="2"/>
    <s v="3/04/2019"/>
    <x v="0"/>
    <x v="4"/>
    <s v="BLR → DEL"/>
    <s v="08:20"/>
    <s v="11:20"/>
    <s v="3h"/>
    <s v="non-stop"/>
    <s v="In-flight meal not included"/>
    <n v="4544"/>
  </r>
  <r>
    <x v="1"/>
    <s v="6/03/2019"/>
    <x v="1"/>
    <x v="1"/>
    <s v="CCU → BLR"/>
    <s v="14:15"/>
    <s v="16:45"/>
    <s v="2h 30m"/>
    <s v="non-stop"/>
    <s v="No info"/>
    <n v="4960"/>
  </r>
  <r>
    <x v="2"/>
    <s v="06/03/2019"/>
    <x v="0"/>
    <x v="0"/>
    <s v="BLR → BOM → DEL"/>
    <s v="08:55"/>
    <s v="05:05 07 Mar"/>
    <s v="20h 10m"/>
    <s v="1 stop"/>
    <s v="No info"/>
    <n v="16736"/>
  </r>
  <r>
    <x v="4"/>
    <s v="1/06/2019"/>
    <x v="2"/>
    <x v="2"/>
    <s v="DEL → BOM → COK"/>
    <s v="10:00"/>
    <s v="01:30 02 Jun"/>
    <s v="15h 30m"/>
    <s v="1 stop"/>
    <s v="No info"/>
    <n v="13377"/>
  </r>
  <r>
    <x v="3"/>
    <s v="18/05/2019"/>
    <x v="4"/>
    <x v="5"/>
    <s v="BOM → HYD"/>
    <s v="13:15"/>
    <s v="14:45"/>
    <s v="1h 30m"/>
    <s v="non-stop"/>
    <s v="No info"/>
    <n v="2227"/>
  </r>
  <r>
    <x v="1"/>
    <s v="15/03/2019"/>
    <x v="4"/>
    <x v="5"/>
    <s v="BOM → HYD"/>
    <s v="06:20"/>
    <s v="07:40"/>
    <s v="1h 20m"/>
    <s v="non-stop"/>
    <s v="No info"/>
    <n v="3100"/>
  </r>
  <r>
    <x v="1"/>
    <s v="9/06/2019"/>
    <x v="4"/>
    <x v="5"/>
    <s v="BOM → HYD"/>
    <s v="21:05"/>
    <s v="22:25"/>
    <s v="1h 20m"/>
    <s v="non-stop"/>
    <s v="No info"/>
    <n v="3100"/>
  </r>
  <r>
    <x v="3"/>
    <s v="18/05/2019"/>
    <x v="1"/>
    <x v="1"/>
    <s v="CCU → BLR"/>
    <s v="06:55"/>
    <s v="09:30"/>
    <s v="2h 35m"/>
    <s v="non-stop"/>
    <s v="No info"/>
    <n v="3873"/>
  </r>
  <r>
    <x v="0"/>
    <s v="3/03/2019"/>
    <x v="4"/>
    <x v="5"/>
    <s v="BOM → HYD"/>
    <s v="20:05"/>
    <s v="21:35"/>
    <s v="1h 30m"/>
    <s v="non-stop"/>
    <s v="No info"/>
    <n v="5232"/>
  </r>
  <r>
    <x v="2"/>
    <s v="27/05/2019"/>
    <x v="0"/>
    <x v="4"/>
    <s v="BLR → DEL"/>
    <s v="18:55"/>
    <s v="22:00"/>
    <s v="3h 5m"/>
    <s v="non-stop"/>
    <s v="In-flight meal not included"/>
    <n v="3359"/>
  </r>
  <r>
    <x v="0"/>
    <s v="24/03/2019"/>
    <x v="0"/>
    <x v="0"/>
    <s v="BLR → DEL"/>
    <s v="07:10"/>
    <s v="10:05"/>
    <s v="2h 55m"/>
    <s v="non-stop"/>
    <s v="No info"/>
    <n v="6144"/>
  </r>
  <r>
    <x v="0"/>
    <s v="6/03/2019"/>
    <x v="2"/>
    <x v="2"/>
    <s v="DEL → HYD → COK"/>
    <s v="07:35"/>
    <s v="12:00"/>
    <s v="4h 25m"/>
    <s v="1 stop"/>
    <s v="No info"/>
    <n v="7725"/>
  </r>
  <r>
    <x v="1"/>
    <s v="24/03/2019"/>
    <x v="0"/>
    <x v="0"/>
    <s v="BLR → DEL"/>
    <s v="21:05"/>
    <s v="23:55"/>
    <s v="2h 50m"/>
    <s v="non-stop"/>
    <s v="No info"/>
    <n v="4441"/>
  </r>
  <r>
    <x v="1"/>
    <s v="27/06/2019"/>
    <x v="2"/>
    <x v="2"/>
    <s v="DEL → RPR → NAG → BOM → COK"/>
    <s v="05:15"/>
    <s v="19:15 28 Jun"/>
    <s v="38h"/>
    <s v="3 stops"/>
    <s v="No info"/>
    <n v="10703"/>
  </r>
  <r>
    <x v="2"/>
    <s v="12/06/2019"/>
    <x v="1"/>
    <x v="1"/>
    <s v="CCU → BOM → BLR"/>
    <s v="21:10"/>
    <s v="10:05 13 Jun"/>
    <s v="12h 55m"/>
    <s v="1 stop"/>
    <s v="In-flight meal not included"/>
    <n v="8529"/>
  </r>
  <r>
    <x v="4"/>
    <s v="3/03/2019"/>
    <x v="2"/>
    <x v="2"/>
    <s v="DEL → BOM → COK"/>
    <s v="04:00"/>
    <s v="13:20"/>
    <s v="9h 20m"/>
    <s v="1 stop"/>
    <s v="No info"/>
    <n v="14973"/>
  </r>
  <r>
    <x v="2"/>
    <s v="24/05/2019"/>
    <x v="1"/>
    <x v="1"/>
    <s v="CCU → BOM → BLR"/>
    <s v="08:25"/>
    <s v="19:50"/>
    <s v="11h 25m"/>
    <s v="1 stop"/>
    <s v="No info"/>
    <n v="14571"/>
  </r>
  <r>
    <x v="3"/>
    <s v="3/06/2019"/>
    <x v="0"/>
    <x v="4"/>
    <s v="BLR → DEL"/>
    <s v="21:10"/>
    <s v="00:05 04 Jun"/>
    <s v="2h 55m"/>
    <s v="non-stop"/>
    <s v="No check-in baggage included"/>
    <n v="3257"/>
  </r>
  <r>
    <x v="2"/>
    <s v="18/03/2019"/>
    <x v="0"/>
    <x v="0"/>
    <s v="BLR → BOM → DEL"/>
    <s v="16:55"/>
    <s v="23:00"/>
    <s v="6h 5m"/>
    <s v="1 stop"/>
    <s v="In-flight meal not included"/>
    <n v="11087"/>
  </r>
  <r>
    <x v="3"/>
    <s v="1/04/2019"/>
    <x v="1"/>
    <x v="1"/>
    <s v="CCU → BLR"/>
    <s v="06:55"/>
    <s v="09:30"/>
    <s v="2h 35m"/>
    <s v="non-stop"/>
    <s v="No info"/>
    <n v="3873"/>
  </r>
  <r>
    <x v="3"/>
    <s v="15/04/2019"/>
    <x v="0"/>
    <x v="4"/>
    <s v="BLR → DEL"/>
    <s v="09:30"/>
    <s v="12:20"/>
    <s v="2h 50m"/>
    <s v="non-stop"/>
    <s v="No info"/>
    <n v="4423"/>
  </r>
  <r>
    <x v="1"/>
    <s v="3/06/2019"/>
    <x v="2"/>
    <x v="2"/>
    <s v="DEL → GOI → BOM → COK"/>
    <s v="10:55"/>
    <s v="07:40 04 Jun"/>
    <s v="20h 45m"/>
    <s v="2 stops"/>
    <s v="No info"/>
    <n v="11753"/>
  </r>
  <r>
    <x v="2"/>
    <s v="24/05/2019"/>
    <x v="1"/>
    <x v="1"/>
    <s v="CCU → BOM → BLR"/>
    <s v="16:30"/>
    <s v="23:35"/>
    <s v="7h 5m"/>
    <s v="1 stop"/>
    <s v="No info"/>
    <n v="14571"/>
  </r>
  <r>
    <x v="4"/>
    <s v="3/06/2019"/>
    <x v="2"/>
    <x v="2"/>
    <s v="DEL → BOM → COK"/>
    <s v="06:00"/>
    <s v="21:00"/>
    <s v="15h"/>
    <s v="1 stop"/>
    <s v="No info"/>
    <n v="8475"/>
  </r>
  <r>
    <x v="2"/>
    <s v="1/05/2019"/>
    <x v="1"/>
    <x v="1"/>
    <s v="CCU → BOM → BLR"/>
    <s v="20:00"/>
    <s v="10:05 02 May"/>
    <s v="14h 5m"/>
    <s v="1 stop"/>
    <s v="No info"/>
    <n v="13941"/>
  </r>
  <r>
    <x v="2"/>
    <s v="21/05/2019"/>
    <x v="2"/>
    <x v="2"/>
    <s v="DEL → BOM → COK"/>
    <s v="19:45"/>
    <s v="19:00 22 May"/>
    <s v="23h 15m"/>
    <s v="1 stop"/>
    <s v="No info"/>
    <n v="16079"/>
  </r>
  <r>
    <x v="4"/>
    <s v="6/03/2019"/>
    <x v="2"/>
    <x v="2"/>
    <s v="DEL → BOM → COK"/>
    <s v="04:00"/>
    <s v="18:50"/>
    <s v="14h 50m"/>
    <s v="1 stop"/>
    <s v="No info"/>
    <n v="13399"/>
  </r>
  <r>
    <x v="1"/>
    <s v="6/06/2019"/>
    <x v="2"/>
    <x v="2"/>
    <s v="DEL → AMD → BOM → COK"/>
    <s v="16:40"/>
    <s v="19:15 07 Jun"/>
    <s v="26h 35m"/>
    <s v="2 stops"/>
    <s v="No info"/>
    <n v="9653"/>
  </r>
  <r>
    <x v="2"/>
    <s v="6/06/2019"/>
    <x v="2"/>
    <x v="2"/>
    <s v="DEL → BOM → COK"/>
    <s v="10:00"/>
    <s v="19:00"/>
    <s v="9h"/>
    <s v="1 stop"/>
    <s v="No info"/>
    <n v="14714"/>
  </r>
  <r>
    <x v="7"/>
    <s v="18/06/2019"/>
    <x v="0"/>
    <x v="4"/>
    <s v="BLR → DEL"/>
    <s v="11:10"/>
    <s v="13:55"/>
    <s v="2h 45m"/>
    <s v="non-stop"/>
    <s v="No info"/>
    <n v="3383"/>
  </r>
  <r>
    <x v="2"/>
    <s v="01/03/2019"/>
    <x v="0"/>
    <x v="0"/>
    <s v="BLR → BOM → DEL"/>
    <s v="14:05"/>
    <s v="08:15 02 Mar"/>
    <s v="18h 10m"/>
    <s v="1 stop"/>
    <s v="No info"/>
    <n v="22270"/>
  </r>
  <r>
    <x v="6"/>
    <s v="3/03/2019"/>
    <x v="3"/>
    <x v="3"/>
    <s v="MAA → CCU"/>
    <s v="07:05"/>
    <s v="09:20"/>
    <s v="2h 15m"/>
    <s v="non-stop"/>
    <s v="No info"/>
    <n v="5944"/>
  </r>
  <r>
    <x v="2"/>
    <s v="12/05/2019"/>
    <x v="1"/>
    <x v="1"/>
    <s v="CCU → BOM → BLR"/>
    <s v="18:55"/>
    <s v="08:15 13 May"/>
    <s v="13h 20m"/>
    <s v="1 stop"/>
    <s v="In-flight meal not included"/>
    <n v="9663"/>
  </r>
  <r>
    <x v="4"/>
    <s v="1/06/2019"/>
    <x v="2"/>
    <x v="2"/>
    <s v="DEL → BOM → COK"/>
    <s v="11:40"/>
    <s v="21:00"/>
    <s v="9h 20m"/>
    <s v="1 stop"/>
    <s v="No info"/>
    <n v="7740"/>
  </r>
  <r>
    <x v="1"/>
    <s v="1/04/2019"/>
    <x v="1"/>
    <x v="1"/>
    <s v="CCU → DEL → BLR"/>
    <s v="20:30"/>
    <s v="23:15 02 Apr"/>
    <s v="26h 45m"/>
    <s v="1 stop"/>
    <s v="No info"/>
    <n v="7211"/>
  </r>
  <r>
    <x v="2"/>
    <s v="1/04/2019"/>
    <x v="0"/>
    <x v="4"/>
    <s v="BLR → DEL"/>
    <s v="18:55"/>
    <s v="22:00"/>
    <s v="3h 5m"/>
    <s v="non-stop"/>
    <s v="No info"/>
    <n v="7229"/>
  </r>
  <r>
    <x v="0"/>
    <s v="6/04/2019"/>
    <x v="1"/>
    <x v="1"/>
    <s v="CCU → BLR"/>
    <s v="11:30"/>
    <s v="14:05"/>
    <s v="2h 35m"/>
    <s v="non-stop"/>
    <s v="No info"/>
    <n v="4174"/>
  </r>
  <r>
    <x v="1"/>
    <s v="15/03/2019"/>
    <x v="1"/>
    <x v="1"/>
    <s v="CCU → BLR"/>
    <s v="14:15"/>
    <s v="16:45"/>
    <s v="2h 30m"/>
    <s v="non-stop"/>
    <s v="No info"/>
    <n v="5170"/>
  </r>
  <r>
    <x v="4"/>
    <s v="3/03/2019"/>
    <x v="2"/>
    <x v="2"/>
    <s v="DEL → BOM → COK"/>
    <s v="09:10"/>
    <s v="18:50"/>
    <s v="9h 40m"/>
    <s v="1 stop"/>
    <s v="No info"/>
    <n v="15135"/>
  </r>
  <r>
    <x v="3"/>
    <s v="9/04/2019"/>
    <x v="1"/>
    <x v="1"/>
    <s v="CCU → MAA → BLR"/>
    <s v="15:05"/>
    <s v="20:20"/>
    <s v="5h 15m"/>
    <s v="1 stop"/>
    <s v="No info"/>
    <n v="4649"/>
  </r>
  <r>
    <x v="6"/>
    <s v="1/05/2019"/>
    <x v="0"/>
    <x v="4"/>
    <s v="BLR → DEL"/>
    <s v="07:00"/>
    <s v="09:40"/>
    <s v="2h 40m"/>
    <s v="non-stop"/>
    <s v="No info"/>
    <n v="4668"/>
  </r>
  <r>
    <x v="1"/>
    <s v="12/06/2019"/>
    <x v="2"/>
    <x v="2"/>
    <s v="DEL → MAA → COK"/>
    <s v="20:40"/>
    <s v="09:25 13 Jun"/>
    <s v="12h 45m"/>
    <s v="1 stop"/>
    <s v="No info"/>
    <n v="7480"/>
  </r>
  <r>
    <x v="1"/>
    <s v="18/04/2019"/>
    <x v="0"/>
    <x v="4"/>
    <s v="BLR → DEL"/>
    <s v="17:00"/>
    <s v="19:45"/>
    <s v="2h 45m"/>
    <s v="non-stop"/>
    <s v="No info"/>
    <n v="6121"/>
  </r>
  <r>
    <x v="2"/>
    <s v="27/05/2019"/>
    <x v="2"/>
    <x v="2"/>
    <s v="DEL → AMD → BOM → COK"/>
    <s v="23:05"/>
    <s v="19:00 28 May"/>
    <s v="19h 55m"/>
    <s v="2 stops"/>
    <s v="No info"/>
    <n v="15129"/>
  </r>
  <r>
    <x v="1"/>
    <s v="6/05/2019"/>
    <x v="1"/>
    <x v="1"/>
    <s v="CCU → GAU → BLR"/>
    <s v="09:50"/>
    <s v="21:05"/>
    <s v="11h 15m"/>
    <s v="1 stop"/>
    <s v="No info"/>
    <n v="7452"/>
  </r>
  <r>
    <x v="2"/>
    <s v="6/06/2019"/>
    <x v="1"/>
    <x v="1"/>
    <s v="CCU → DEL → BLR"/>
    <s v="09:35"/>
    <s v="10:55 07 Jun"/>
    <s v="25h 20m"/>
    <s v="1 stop"/>
    <s v="In-flight meal not included"/>
    <n v="10539"/>
  </r>
  <r>
    <x v="0"/>
    <s v="03/03/2019"/>
    <x v="0"/>
    <x v="0"/>
    <s v="BLR → DEL"/>
    <s v="22:20"/>
    <s v="01:10 07 Mar"/>
    <s v="2h 50m"/>
    <s v="non-stop"/>
    <s v="No info"/>
    <n v="7648"/>
  </r>
  <r>
    <x v="3"/>
    <s v="24/03/2019"/>
    <x v="0"/>
    <x v="0"/>
    <s v="BLR → DEL"/>
    <s v="09:35"/>
    <s v="12:30"/>
    <s v="2h 55m"/>
    <s v="non-stop"/>
    <s v="No info"/>
    <n v="3925"/>
  </r>
  <r>
    <x v="0"/>
    <s v="15/06/2019"/>
    <x v="3"/>
    <x v="3"/>
    <s v="MAA → CCU"/>
    <s v="13:15"/>
    <s v="15:35"/>
    <s v="2h 20m"/>
    <s v="non-stop"/>
    <s v="No info"/>
    <n v="3597"/>
  </r>
  <r>
    <x v="2"/>
    <s v="1/05/2019"/>
    <x v="1"/>
    <x v="1"/>
    <s v="CCU → BOM → BLR"/>
    <s v="18:55"/>
    <s v="10:05 02 May"/>
    <s v="15h 10m"/>
    <s v="1 stop"/>
    <s v="In-flight meal not included"/>
    <n v="8586"/>
  </r>
  <r>
    <x v="1"/>
    <s v="27/06/2019"/>
    <x v="2"/>
    <x v="2"/>
    <s v="DEL → CCU → BOM → COK"/>
    <s v="16:55"/>
    <s v="19:15 28 Jun"/>
    <s v="26h 20m"/>
    <s v="2 stops"/>
    <s v="No info"/>
    <n v="13591"/>
  </r>
  <r>
    <x v="4"/>
    <s v="1/06/2019"/>
    <x v="2"/>
    <x v="2"/>
    <s v="DEL → HYD → COK"/>
    <s v="07:05"/>
    <s v="16:10"/>
    <s v="9h 5m"/>
    <s v="1 stop"/>
    <s v="No info"/>
    <n v="9646"/>
  </r>
  <r>
    <x v="6"/>
    <s v="6/05/2019"/>
    <x v="0"/>
    <x v="4"/>
    <s v="BLR → DEL"/>
    <s v="09:45"/>
    <s v="12:35"/>
    <s v="2h 50m"/>
    <s v="non-stop"/>
    <s v="No info"/>
    <n v="4668"/>
  </r>
  <r>
    <x v="1"/>
    <s v="9/05/2019"/>
    <x v="1"/>
    <x v="1"/>
    <s v="CCU → DEL → BLR"/>
    <s v="10:00"/>
    <s v="20:25"/>
    <s v="10h 25m"/>
    <s v="1 stop"/>
    <s v="No info"/>
    <n v="10203"/>
  </r>
  <r>
    <x v="1"/>
    <s v="24/03/2019"/>
    <x v="0"/>
    <x v="0"/>
    <s v="BLR → COK → DEL"/>
    <s v="06:55"/>
    <s v="13:20"/>
    <s v="6h 25m"/>
    <s v="1 stop"/>
    <s v="No info"/>
    <n v="7932"/>
  </r>
  <r>
    <x v="1"/>
    <s v="1/04/2019"/>
    <x v="1"/>
    <x v="1"/>
    <s v="CCU → BOM → BLR"/>
    <s v="16:50"/>
    <s v="07:55 02 Apr"/>
    <s v="15h 5m"/>
    <s v="1 stop"/>
    <s v="No info"/>
    <n v="7893"/>
  </r>
  <r>
    <x v="2"/>
    <s v="9/05/2019"/>
    <x v="2"/>
    <x v="2"/>
    <s v="DEL → JAI → BOM → COK"/>
    <s v="05:30"/>
    <s v="19:00"/>
    <s v="13h 30m"/>
    <s v="2 stops"/>
    <s v="In-flight meal not included"/>
    <n v="13029"/>
  </r>
  <r>
    <x v="2"/>
    <s v="12/06/2019"/>
    <x v="2"/>
    <x v="2"/>
    <s v="DEL → BOM → COK"/>
    <s v="09:00"/>
    <s v="12:35 13 Jun"/>
    <s v="27h 35m"/>
    <s v="1 stop"/>
    <s v="In-flight meal not included"/>
    <n v="10262"/>
  </r>
  <r>
    <x v="0"/>
    <s v="12/06/2019"/>
    <x v="1"/>
    <x v="1"/>
    <s v="CCU → HYD → BLR"/>
    <s v="19:20"/>
    <s v="23:45"/>
    <s v="4h 25m"/>
    <s v="1 stop"/>
    <s v="No info"/>
    <n v="3574"/>
  </r>
  <r>
    <x v="7"/>
    <s v="3/06/2019"/>
    <x v="2"/>
    <x v="2"/>
    <s v="DEL → BLR → COK"/>
    <s v="07:55"/>
    <s v="22:25"/>
    <s v="14h 30m"/>
    <s v="1 stop"/>
    <s v="No info"/>
    <n v="8759"/>
  </r>
  <r>
    <x v="2"/>
    <s v="03/03/2019"/>
    <x v="0"/>
    <x v="0"/>
    <s v="BLR → BOM → DEL"/>
    <s v="08:00"/>
    <s v="07:40 07 Mar"/>
    <s v="23h 40m"/>
    <s v="1 stop"/>
    <s v="In-flight meal not included"/>
    <n v="13502"/>
  </r>
  <r>
    <x v="1"/>
    <s v="18/05/2019"/>
    <x v="1"/>
    <x v="1"/>
    <s v="CCU → MAA → BLR"/>
    <s v="14:35"/>
    <s v="14:35 19 May"/>
    <s v="24h"/>
    <s v="1 stop"/>
    <s v="No info"/>
    <n v="6528"/>
  </r>
  <r>
    <x v="2"/>
    <s v="27/03/2019"/>
    <x v="2"/>
    <x v="2"/>
    <s v="DEL → BOM → COK"/>
    <s v="15:05"/>
    <s v="04:25 28 Mar"/>
    <s v="13h 20m"/>
    <s v="1 stop"/>
    <s v="In-flight meal not included"/>
    <n v="6017"/>
  </r>
  <r>
    <x v="6"/>
    <s v="9/04/2019"/>
    <x v="0"/>
    <x v="4"/>
    <s v="BLR → DEL"/>
    <s v="19:30"/>
    <s v="22:15"/>
    <s v="2h 45m"/>
    <s v="non-stop"/>
    <s v="No info"/>
    <n v="5613"/>
  </r>
  <r>
    <x v="2"/>
    <s v="27/06/2019"/>
    <x v="4"/>
    <x v="5"/>
    <s v="BOM → HYD"/>
    <s v="08:45"/>
    <s v="10:15"/>
    <s v="1h 30m"/>
    <s v="non-stop"/>
    <s v="No info"/>
    <n v="8040"/>
  </r>
  <r>
    <x v="0"/>
    <s v="24/03/2019"/>
    <x v="0"/>
    <x v="0"/>
    <s v="BLR → DEL"/>
    <s v="04:00"/>
    <s v="06:50"/>
    <s v="2h 50m"/>
    <s v="non-stop"/>
    <s v="No info"/>
    <n v="5694"/>
  </r>
  <r>
    <x v="2"/>
    <s v="21/05/2019"/>
    <x v="2"/>
    <x v="2"/>
    <s v="DEL → BOM → COK"/>
    <s v="17:30"/>
    <s v="19:00 22 May"/>
    <s v="25h 30m"/>
    <s v="1 stop"/>
    <s v="In-flight meal not included"/>
    <n v="12898"/>
  </r>
  <r>
    <x v="7"/>
    <s v="12/06/2019"/>
    <x v="1"/>
    <x v="1"/>
    <s v="CCU → DEL → BLR"/>
    <s v="07:35"/>
    <s v="19:25"/>
    <s v="11h 50m"/>
    <s v="1 stop"/>
    <s v="No info"/>
    <n v="5192"/>
  </r>
  <r>
    <x v="2"/>
    <s v="1/06/2019"/>
    <x v="2"/>
    <x v="2"/>
    <s v="DEL → BOM → COK"/>
    <s v="15:00"/>
    <s v="19:00 02 Jun"/>
    <s v="28h"/>
    <s v="1 stop"/>
    <s v="No info"/>
    <n v="14714"/>
  </r>
  <r>
    <x v="2"/>
    <s v="12/03/2019"/>
    <x v="0"/>
    <x v="0"/>
    <s v="BLR → BOM → DEL"/>
    <s v="05:45"/>
    <s v="23:00"/>
    <s v="17h 15m"/>
    <s v="1 stop"/>
    <s v="No info"/>
    <n v="13817"/>
  </r>
  <r>
    <x v="2"/>
    <s v="15/06/2019"/>
    <x v="2"/>
    <x v="2"/>
    <s v="DEL → BOM → COK"/>
    <s v="09:00"/>
    <s v="19:00"/>
    <s v="10h"/>
    <s v="1 stop"/>
    <s v="No info"/>
    <n v="14714"/>
  </r>
  <r>
    <x v="0"/>
    <s v="12/05/2019"/>
    <x v="3"/>
    <x v="3"/>
    <s v="MAA → CCU"/>
    <s v="19:35"/>
    <s v="21:55"/>
    <s v="2h 20m"/>
    <s v="non-stop"/>
    <s v="No info"/>
    <n v="3597"/>
  </r>
  <r>
    <x v="1"/>
    <s v="9/05/2019"/>
    <x v="0"/>
    <x v="4"/>
    <s v="BLR → DEL"/>
    <s v="13:20"/>
    <s v="16:10"/>
    <s v="2h 50m"/>
    <s v="non-stop"/>
    <s v="No info"/>
    <n v="6121"/>
  </r>
  <r>
    <x v="1"/>
    <s v="9/06/2019"/>
    <x v="1"/>
    <x v="1"/>
    <s v="CCU → BOM → GOI → BLR"/>
    <s v="16:50"/>
    <s v="05:35 10 Jun"/>
    <s v="12h 45m"/>
    <s v="2 stops"/>
    <s v="No info"/>
    <n v="11642"/>
  </r>
  <r>
    <x v="2"/>
    <s v="6/03/2019"/>
    <x v="2"/>
    <x v="2"/>
    <s v="DEL → BOM → COK"/>
    <s v="16:00"/>
    <s v="04:25 07 Mar"/>
    <s v="12h 25m"/>
    <s v="1 stop"/>
    <s v="No info"/>
    <n v="15764"/>
  </r>
  <r>
    <x v="0"/>
    <s v="1/06/2019"/>
    <x v="1"/>
    <x v="1"/>
    <s v="CCU → BLR"/>
    <s v="04:40"/>
    <s v="07:15"/>
    <s v="2h 35m"/>
    <s v="non-stop"/>
    <s v="No info"/>
    <n v="4804"/>
  </r>
  <r>
    <x v="1"/>
    <s v="27/05/2019"/>
    <x v="2"/>
    <x v="2"/>
    <s v="DEL → GOI → BOM → COK"/>
    <s v="10:55"/>
    <s v="19:15"/>
    <s v="8h 20m"/>
    <s v="2 stops"/>
    <s v="No info"/>
    <n v="13223"/>
  </r>
  <r>
    <x v="0"/>
    <s v="24/06/2019"/>
    <x v="3"/>
    <x v="3"/>
    <s v="MAA → CCU"/>
    <s v="11:35"/>
    <s v="14:00"/>
    <s v="2h 25m"/>
    <s v="non-stop"/>
    <s v="No info"/>
    <n v="3858"/>
  </r>
  <r>
    <x v="4"/>
    <s v="3/06/2019"/>
    <x v="2"/>
    <x v="2"/>
    <s v="DEL → BOM → COK"/>
    <s v="10:20"/>
    <s v="01:30 04 Jun"/>
    <s v="15h 10m"/>
    <s v="1 stop"/>
    <s v="No info"/>
    <n v="6795"/>
  </r>
  <r>
    <x v="7"/>
    <s v="9/03/2019"/>
    <x v="2"/>
    <x v="2"/>
    <s v="DEL → BLR → COK"/>
    <s v="16:45"/>
    <s v="22:15"/>
    <s v="5h 30m"/>
    <s v="1 stop"/>
    <s v="No info"/>
    <n v="8327"/>
  </r>
  <r>
    <x v="1"/>
    <s v="21/05/2019"/>
    <x v="2"/>
    <x v="2"/>
    <s v="DEL → BLR → COK"/>
    <s v="09:30"/>
    <s v="23:00"/>
    <s v="13h 30m"/>
    <s v="1 stop"/>
    <s v="No info"/>
    <n v="8907"/>
  </r>
  <r>
    <x v="0"/>
    <s v="9/06/2019"/>
    <x v="1"/>
    <x v="1"/>
    <s v="CCU → GAU → BLR"/>
    <s v="15:10"/>
    <s v="20:30"/>
    <s v="5h 20m"/>
    <s v="1 stop"/>
    <s v="No info"/>
    <n v="7095"/>
  </r>
  <r>
    <x v="1"/>
    <s v="21/03/2019"/>
    <x v="2"/>
    <x v="2"/>
    <s v="DEL → BOM → COK"/>
    <s v="21:00"/>
    <s v="07:40 22 Mar"/>
    <s v="10h 40m"/>
    <s v="1 stop"/>
    <s v="No info"/>
    <n v="6902"/>
  </r>
  <r>
    <x v="2"/>
    <s v="21/05/2019"/>
    <x v="2"/>
    <x v="2"/>
    <s v="DEL → JAI → BOM → COK"/>
    <s v="19:30"/>
    <s v="12:35 22 May"/>
    <s v="17h 5m"/>
    <s v="2 stops"/>
    <s v="In-flight meal not included"/>
    <n v="13029"/>
  </r>
  <r>
    <x v="1"/>
    <s v="9/05/2019"/>
    <x v="2"/>
    <x v="2"/>
    <s v="DEL → BOM → COK"/>
    <s v="10:00"/>
    <s v="19:15"/>
    <s v="9h 15m"/>
    <s v="1 stop"/>
    <s v="No info"/>
    <n v="8372"/>
  </r>
  <r>
    <x v="2"/>
    <s v="24/05/2019"/>
    <x v="1"/>
    <x v="1"/>
    <s v="CCU → BOM → BLR"/>
    <s v="08:25"/>
    <s v="19:50"/>
    <s v="11h 25m"/>
    <s v="1 stop"/>
    <s v="In-flight meal not included"/>
    <n v="10844"/>
  </r>
  <r>
    <x v="7"/>
    <s v="6/03/2019"/>
    <x v="1"/>
    <x v="1"/>
    <s v="CCU → BLR"/>
    <s v="19:35"/>
    <s v="22:05"/>
    <s v="2h 30m"/>
    <s v="non-stop"/>
    <s v="No info"/>
    <n v="4384"/>
  </r>
  <r>
    <x v="2"/>
    <s v="15/05/2019"/>
    <x v="1"/>
    <x v="1"/>
    <s v="CCU → DEL → BLR"/>
    <s v="09:35"/>
    <s v="22:05"/>
    <s v="12h 30m"/>
    <s v="1 stop"/>
    <s v="No info"/>
    <n v="12121"/>
  </r>
  <r>
    <x v="2"/>
    <s v="21/05/2019"/>
    <x v="1"/>
    <x v="1"/>
    <s v="CCU → DEL → BLR"/>
    <s v="09:35"/>
    <s v="14:25 22 May"/>
    <s v="28h 50m"/>
    <s v="1 stop"/>
    <s v="No info"/>
    <n v="11467"/>
  </r>
  <r>
    <x v="0"/>
    <s v="03/03/2019"/>
    <x v="0"/>
    <x v="0"/>
    <s v="BLR → DEL"/>
    <s v="20:00"/>
    <s v="22:55"/>
    <s v="2h 55m"/>
    <s v="non-stop"/>
    <s v="No info"/>
    <n v="6860"/>
  </r>
  <r>
    <x v="1"/>
    <s v="15/06/2019"/>
    <x v="2"/>
    <x v="2"/>
    <s v="DEL → BOM → COK"/>
    <s v="10:00"/>
    <s v="19:15"/>
    <s v="9h 15m"/>
    <s v="1 stop"/>
    <s v="No info"/>
    <n v="11241"/>
  </r>
  <r>
    <x v="2"/>
    <s v="24/03/2019"/>
    <x v="1"/>
    <x v="1"/>
    <s v="CCU → BOM → BLR"/>
    <s v="19:45"/>
    <s v="20:40 25 Mar"/>
    <s v="24h 55m"/>
    <s v="1 stop"/>
    <s v="No info"/>
    <n v="13759"/>
  </r>
  <r>
    <x v="0"/>
    <s v="1/05/2019"/>
    <x v="1"/>
    <x v="1"/>
    <s v="CCU → BBI → BLR"/>
    <s v="19:35"/>
    <s v="23:15"/>
    <s v="3h 40m"/>
    <s v="1 stop"/>
    <s v="No info"/>
    <n v="4226"/>
  </r>
  <r>
    <x v="0"/>
    <s v="9/05/2019"/>
    <x v="2"/>
    <x v="2"/>
    <s v="DEL → BOM → COK"/>
    <s v="16:00"/>
    <s v="01:30 10 May"/>
    <s v="9h 30m"/>
    <s v="1 stop"/>
    <s v="No info"/>
    <n v="9274"/>
  </r>
  <r>
    <x v="4"/>
    <s v="27/06/2019"/>
    <x v="2"/>
    <x v="2"/>
    <s v="DEL → BOM → COK"/>
    <s v="08:00"/>
    <s v="19:00"/>
    <s v="11h"/>
    <s v="1 stop"/>
    <s v="No info"/>
    <n v="12192"/>
  </r>
  <r>
    <x v="0"/>
    <s v="9/06/2019"/>
    <x v="1"/>
    <x v="1"/>
    <s v="CCU → BLR"/>
    <s v="09:35"/>
    <s v="12:20"/>
    <s v="2h 45m"/>
    <s v="non-stop"/>
    <s v="No info"/>
    <n v="4804"/>
  </r>
  <r>
    <x v="2"/>
    <s v="27/06/2019"/>
    <x v="2"/>
    <x v="2"/>
    <s v="DEL → BOM → COK"/>
    <s v="11:30"/>
    <s v="12:35 28 Jun"/>
    <s v="25h 5m"/>
    <s v="1 stop"/>
    <s v="In-flight meal not included"/>
    <n v="10262"/>
  </r>
  <r>
    <x v="2"/>
    <s v="15/06/2019"/>
    <x v="2"/>
    <x v="2"/>
    <s v="DEL → BOM → COK"/>
    <s v="13:00"/>
    <s v="12:35 16 Jun"/>
    <s v="23h 35m"/>
    <s v="1 stop"/>
    <s v="In-flight meal not included"/>
    <n v="10262"/>
  </r>
  <r>
    <x v="0"/>
    <s v="9/06/2019"/>
    <x v="4"/>
    <x v="5"/>
    <s v="BOM → HYD"/>
    <s v="16:55"/>
    <s v="18:25"/>
    <s v="1h 30m"/>
    <s v="non-stop"/>
    <s v="No info"/>
    <n v="3175"/>
  </r>
  <r>
    <x v="2"/>
    <s v="27/05/2019"/>
    <x v="2"/>
    <x v="2"/>
    <s v="DEL → BOM → COK"/>
    <s v="17:30"/>
    <s v="12:35 28 May"/>
    <s v="19h 5m"/>
    <s v="1 stop"/>
    <s v="In-flight meal not included"/>
    <n v="12898"/>
  </r>
  <r>
    <x v="2"/>
    <s v="21/06/2019"/>
    <x v="2"/>
    <x v="2"/>
    <s v="DEL → COK"/>
    <s v="11:00"/>
    <s v="14:15"/>
    <s v="3h 15m"/>
    <s v="non-stop"/>
    <s v="No info"/>
    <n v="9564"/>
  </r>
  <r>
    <x v="2"/>
    <s v="27/06/2019"/>
    <x v="2"/>
    <x v="2"/>
    <s v="DEL → AMD → BOM → COK"/>
    <s v="13:25"/>
    <s v="19:00 28 Jun"/>
    <s v="29h 35m"/>
    <s v="2 stops"/>
    <s v="No info"/>
    <n v="12819"/>
  </r>
  <r>
    <x v="1"/>
    <s v="24/03/2019"/>
    <x v="1"/>
    <x v="1"/>
    <s v="CCU → BBI → BOM → BLR"/>
    <s v="09:10"/>
    <s v="07:55 25 Mar"/>
    <s v="22h 45m"/>
    <s v="2 stops"/>
    <s v="No info"/>
    <n v="15187"/>
  </r>
  <r>
    <x v="1"/>
    <s v="24/05/2019"/>
    <x v="1"/>
    <x v="1"/>
    <s v="CCU → BOM → COK → BLR"/>
    <s v="09:25"/>
    <s v="13:45 25 May"/>
    <s v="28h 20m"/>
    <s v="2 stops"/>
    <s v="No info"/>
    <n v="12802"/>
  </r>
  <r>
    <x v="0"/>
    <s v="3/06/2019"/>
    <x v="1"/>
    <x v="1"/>
    <s v="CCU → BLR"/>
    <s v="09:35"/>
    <s v="12:10"/>
    <s v="2h 35m"/>
    <s v="non-stop"/>
    <s v="No info"/>
    <n v="4804"/>
  </r>
  <r>
    <x v="3"/>
    <s v="9/03/2019"/>
    <x v="3"/>
    <x v="3"/>
    <s v="MAA → CCU"/>
    <s v="17:45"/>
    <s v="20:05"/>
    <s v="2h 20m"/>
    <s v="non-stop"/>
    <s v="No info"/>
    <n v="6300"/>
  </r>
  <r>
    <x v="3"/>
    <s v="27/05/2019"/>
    <x v="1"/>
    <x v="1"/>
    <s v="CCU → BLR"/>
    <s v="17:10"/>
    <s v="19:40"/>
    <s v="2h 30m"/>
    <s v="non-stop"/>
    <s v="No info"/>
    <n v="3873"/>
  </r>
  <r>
    <x v="0"/>
    <s v="1/06/2019"/>
    <x v="1"/>
    <x v="1"/>
    <s v="CCU → BLR"/>
    <s v="17:15"/>
    <s v="19:50"/>
    <s v="2h 35m"/>
    <s v="non-stop"/>
    <s v="No info"/>
    <n v="5224"/>
  </r>
  <r>
    <x v="1"/>
    <s v="15/04/2019"/>
    <x v="0"/>
    <x v="4"/>
    <s v="BLR → DEL"/>
    <s v="21:05"/>
    <s v="23:55"/>
    <s v="2h 50m"/>
    <s v="non-stop"/>
    <s v="No info"/>
    <n v="5228"/>
  </r>
  <r>
    <x v="1"/>
    <s v="12/03/2019"/>
    <x v="4"/>
    <x v="5"/>
    <s v="BOM → BLR → HYD"/>
    <s v="09:15"/>
    <s v="09:15 13 Mar"/>
    <s v="24h"/>
    <s v="1 stop"/>
    <s v="No info"/>
    <n v="8065"/>
  </r>
  <r>
    <x v="1"/>
    <s v="3/04/2019"/>
    <x v="0"/>
    <x v="4"/>
    <s v="BLR → DEL"/>
    <s v="21:05"/>
    <s v="23:55"/>
    <s v="2h 50m"/>
    <s v="non-stop"/>
    <s v="No info"/>
    <n v="4441"/>
  </r>
  <r>
    <x v="4"/>
    <s v="3/06/2019"/>
    <x v="2"/>
    <x v="2"/>
    <s v="DEL → BOM → COK"/>
    <s v="10:35"/>
    <s v="19:15"/>
    <s v="8h 40m"/>
    <s v="1 stop"/>
    <s v="No info"/>
    <n v="7354"/>
  </r>
  <r>
    <x v="1"/>
    <s v="21/05/2019"/>
    <x v="2"/>
    <x v="2"/>
    <s v="DEL → COK"/>
    <s v="05:10"/>
    <s v="08:00"/>
    <s v="2h 50m"/>
    <s v="non-stop"/>
    <s v="No info"/>
    <n v="6094"/>
  </r>
  <r>
    <x v="2"/>
    <s v="1/04/2019"/>
    <x v="1"/>
    <x v="1"/>
    <s v="CCU → BOM → BLR"/>
    <s v="20:00"/>
    <s v="12:00 02 Apr"/>
    <s v="16h"/>
    <s v="1 stop"/>
    <s v="In-flight meal not included"/>
    <n v="7064"/>
  </r>
  <r>
    <x v="2"/>
    <s v="9/06/2019"/>
    <x v="2"/>
    <x v="2"/>
    <s v="DEL → IDR → BOM → COK"/>
    <s v="09:35"/>
    <s v="04:25 10 Jun"/>
    <s v="18h 50m"/>
    <s v="2 stops"/>
    <s v="No info"/>
    <n v="13292"/>
  </r>
  <r>
    <x v="2"/>
    <s v="12/06/2019"/>
    <x v="2"/>
    <x v="2"/>
    <s v="DEL → NAG → BOM → COK"/>
    <s v="14:35"/>
    <s v="12:35 13 Jun"/>
    <s v="22h"/>
    <s v="2 stops"/>
    <s v="No info"/>
    <n v="13376"/>
  </r>
  <r>
    <x v="2"/>
    <s v="21/03/2019"/>
    <x v="2"/>
    <x v="2"/>
    <s v="DEL → BDQ → BOM → COK"/>
    <s v="10:45"/>
    <s v="18:50 22 Mar"/>
    <s v="32h 5m"/>
    <s v="2 stops"/>
    <s v="In-flight meal not included"/>
    <n v="7791"/>
  </r>
  <r>
    <x v="1"/>
    <s v="12/06/2019"/>
    <x v="2"/>
    <x v="2"/>
    <s v="DEL → MAA → COK"/>
    <s v="12:30"/>
    <s v="09:25 13 Jun"/>
    <s v="20h 55m"/>
    <s v="1 stop"/>
    <s v="No info"/>
    <n v="7480"/>
  </r>
  <r>
    <x v="0"/>
    <s v="15/05/2019"/>
    <x v="1"/>
    <x v="1"/>
    <s v="CCU → MAA → BLR"/>
    <s v="08:10"/>
    <s v="13:00"/>
    <s v="4h 50m"/>
    <s v="1 stop"/>
    <s v="No info"/>
    <n v="5069"/>
  </r>
  <r>
    <x v="3"/>
    <s v="18/06/2019"/>
    <x v="0"/>
    <x v="4"/>
    <s v="BLR → DEL"/>
    <s v="09:30"/>
    <s v="12:20"/>
    <s v="2h 50m"/>
    <s v="non-stop"/>
    <s v="No check-in baggage included"/>
    <n v="3257"/>
  </r>
  <r>
    <x v="4"/>
    <s v="9/05/2019"/>
    <x v="2"/>
    <x v="2"/>
    <s v="DEL → BOM → COK"/>
    <s v="12:50"/>
    <s v="01:30 10 May"/>
    <s v="12h 40m"/>
    <s v="1 stop"/>
    <s v="No info"/>
    <n v="34273"/>
  </r>
  <r>
    <x v="2"/>
    <s v="18/05/2019"/>
    <x v="2"/>
    <x v="2"/>
    <s v="DEL → AMD → BOM → COK"/>
    <s v="19:10"/>
    <s v="19:00 19 May"/>
    <s v="23h 50m"/>
    <s v="2 stops"/>
    <s v="No info"/>
    <n v="16704"/>
  </r>
  <r>
    <x v="1"/>
    <s v="9/05/2019"/>
    <x v="1"/>
    <x v="1"/>
    <s v="CCU → JAI → DEL → BLR"/>
    <s v="08:20"/>
    <s v="23:15"/>
    <s v="14h 55m"/>
    <s v="2 stops"/>
    <s v="No info"/>
    <n v="11432"/>
  </r>
  <r>
    <x v="1"/>
    <s v="12/03/2019"/>
    <x v="4"/>
    <x v="5"/>
    <s v="BOM → HYD"/>
    <s v="21:05"/>
    <s v="22:25"/>
    <s v="1h 20m"/>
    <s v="non-stop"/>
    <s v="No info"/>
    <n v="4307"/>
  </r>
  <r>
    <x v="2"/>
    <s v="27/05/2019"/>
    <x v="2"/>
    <x v="2"/>
    <s v="DEL → JAI → BOM → COK"/>
    <s v="19:30"/>
    <s v="12:35 28 May"/>
    <s v="17h 5m"/>
    <s v="2 stops"/>
    <s v="In-flight meal not included"/>
    <n v="13029"/>
  </r>
  <r>
    <x v="1"/>
    <s v="21/05/2019"/>
    <x v="4"/>
    <x v="5"/>
    <s v="BOM → HYD"/>
    <s v="15:00"/>
    <s v="16:25"/>
    <s v="1h 25m"/>
    <s v="non-stop"/>
    <s v="No info"/>
    <n v="3100"/>
  </r>
  <r>
    <x v="2"/>
    <s v="24/03/2019"/>
    <x v="1"/>
    <x v="1"/>
    <s v="CCU → BOM → BLR"/>
    <s v="19:45"/>
    <s v="22:35 25 Mar"/>
    <s v="26h 50m"/>
    <s v="1 stop"/>
    <s v="In-flight meal not included"/>
    <n v="10031"/>
  </r>
  <r>
    <x v="3"/>
    <s v="6/06/2019"/>
    <x v="1"/>
    <x v="1"/>
    <s v="CCU → BLR"/>
    <s v="06:55"/>
    <s v="09:30"/>
    <s v="2h 35m"/>
    <s v="non-stop"/>
    <s v="No check-in baggage included"/>
    <n v="3841"/>
  </r>
  <r>
    <x v="2"/>
    <s v="15/05/2019"/>
    <x v="0"/>
    <x v="4"/>
    <s v="BLR → DEL"/>
    <s v="19:50"/>
    <s v="22:50"/>
    <s v="3h"/>
    <s v="non-stop"/>
    <s v="In-flight meal not included"/>
    <n v="4030"/>
  </r>
  <r>
    <x v="1"/>
    <s v="15/06/2019"/>
    <x v="2"/>
    <x v="2"/>
    <s v="DEL → GOI → BOM → COK"/>
    <s v="22:00"/>
    <s v="19:15 16 Jun"/>
    <s v="21h 15m"/>
    <s v="2 stops"/>
    <s v="No info"/>
    <n v="10441"/>
  </r>
  <r>
    <x v="1"/>
    <s v="24/03/2019"/>
    <x v="1"/>
    <x v="1"/>
    <s v="CCU → BBI → IXR → DEL → BLR"/>
    <s v="12:00"/>
    <s v="23:15 25 Mar"/>
    <s v="35h 15m"/>
    <s v="3 stops"/>
    <s v="No info"/>
    <n v="14221"/>
  </r>
  <r>
    <x v="2"/>
    <s v="3/06/2019"/>
    <x v="2"/>
    <x v="2"/>
    <s v="DEL → BOM → COK"/>
    <s v="11:30"/>
    <s v="19:00"/>
    <s v="7h 30m"/>
    <s v="1 stop"/>
    <s v="In-flight meal not included"/>
    <n v="10262"/>
  </r>
  <r>
    <x v="2"/>
    <s v="15/04/2019"/>
    <x v="0"/>
    <x v="4"/>
    <s v="BLR → DEL"/>
    <s v="11:10"/>
    <s v="14:05"/>
    <s v="2h 55m"/>
    <s v="non-stop"/>
    <s v="No info"/>
    <n v="7229"/>
  </r>
  <r>
    <x v="0"/>
    <s v="24/03/2019"/>
    <x v="0"/>
    <x v="0"/>
    <s v="BLR → DEL"/>
    <s v="13:00"/>
    <s v="15:50"/>
    <s v="2h 50m"/>
    <s v="non-stop"/>
    <s v="No info"/>
    <n v="8033"/>
  </r>
  <r>
    <x v="0"/>
    <s v="15/06/2019"/>
    <x v="2"/>
    <x v="2"/>
    <s v="DEL → HYD → COK"/>
    <s v="05:05"/>
    <s v="12:10"/>
    <s v="7h 5m"/>
    <s v="1 stop"/>
    <s v="No info"/>
    <n v="6818"/>
  </r>
  <r>
    <x v="4"/>
    <s v="21/05/2019"/>
    <x v="2"/>
    <x v="2"/>
    <s v="DEL → BOM → COK"/>
    <s v="08:45"/>
    <s v="21:00"/>
    <s v="12h 15m"/>
    <s v="1 stop"/>
    <s v="No info"/>
    <n v="7485"/>
  </r>
  <r>
    <x v="3"/>
    <s v="3/06/2019"/>
    <x v="0"/>
    <x v="4"/>
    <s v="BLR → DEL"/>
    <s v="09:30"/>
    <s v="12:20"/>
    <s v="2h 50m"/>
    <s v="non-stop"/>
    <s v="No info"/>
    <n v="3971"/>
  </r>
  <r>
    <x v="3"/>
    <s v="15/05/2019"/>
    <x v="3"/>
    <x v="3"/>
    <s v="MAA → CCU"/>
    <s v="17:45"/>
    <s v="20:05"/>
    <s v="2h 20m"/>
    <s v="non-stop"/>
    <s v="No info"/>
    <n v="3597"/>
  </r>
  <r>
    <x v="2"/>
    <s v="18/03/2019"/>
    <x v="4"/>
    <x v="5"/>
    <s v="BOM → HYD"/>
    <s v="02:55"/>
    <s v="04:25"/>
    <s v="1h 30m"/>
    <s v="non-stop"/>
    <s v="No info"/>
    <n v="5678"/>
  </r>
  <r>
    <x v="1"/>
    <s v="24/05/2019"/>
    <x v="1"/>
    <x v="1"/>
    <s v="CCU → BOM → BLR"/>
    <s v="09:25"/>
    <s v="07:55 25 May"/>
    <s v="22h 30m"/>
    <s v="1 stop"/>
    <s v="No info"/>
    <n v="8366"/>
  </r>
  <r>
    <x v="1"/>
    <s v="6/06/2019"/>
    <x v="2"/>
    <x v="2"/>
    <s v="DEL → GOI → BOM → COK"/>
    <s v="10:55"/>
    <s v="19:15"/>
    <s v="8h 20m"/>
    <s v="2 stops"/>
    <s v="No info"/>
    <n v="11753"/>
  </r>
  <r>
    <x v="3"/>
    <s v="24/06/2019"/>
    <x v="1"/>
    <x v="1"/>
    <s v="CCU → BLR"/>
    <s v="22:20"/>
    <s v="00:40 25 Jun"/>
    <s v="2h 20m"/>
    <s v="non-stop"/>
    <s v="No check-in baggage included"/>
    <n v="3841"/>
  </r>
  <r>
    <x v="6"/>
    <s v="15/05/2019"/>
    <x v="1"/>
    <x v="1"/>
    <s v="CCU → DEL → BLR"/>
    <s v="17:00"/>
    <s v="23:25"/>
    <s v="6h 25m"/>
    <s v="1 stop"/>
    <s v="No info"/>
    <n v="9345"/>
  </r>
  <r>
    <x v="1"/>
    <s v="6/06/2019"/>
    <x v="1"/>
    <x v="1"/>
    <s v="CCU → VNS → DEL → BLR"/>
    <s v="14:30"/>
    <s v="08:55 07 Jun"/>
    <s v="18h 25m"/>
    <s v="2 stops"/>
    <s v="No info"/>
    <n v="15107"/>
  </r>
  <r>
    <x v="4"/>
    <s v="6/06/2019"/>
    <x v="2"/>
    <x v="2"/>
    <s v="DEL → HYD → COK"/>
    <s v="07:05"/>
    <s v="22:30"/>
    <s v="15h 25m"/>
    <s v="1 stop"/>
    <s v="No info"/>
    <n v="9646"/>
  </r>
  <r>
    <x v="2"/>
    <s v="9/06/2019"/>
    <x v="2"/>
    <x v="2"/>
    <s v="DEL → BOM → COK"/>
    <s v="07:05"/>
    <s v="04:25 10 Jun"/>
    <s v="21h 20m"/>
    <s v="1 stop"/>
    <s v="In-flight meal not included"/>
    <n v="10262"/>
  </r>
  <r>
    <x v="2"/>
    <s v="27/03/2019"/>
    <x v="2"/>
    <x v="2"/>
    <s v="DEL → AMD → BOM → COK"/>
    <s v="19:10"/>
    <s v="04:25 28 Mar"/>
    <s v="9h 15m"/>
    <s v="2 stops"/>
    <s v="In-flight meal not included"/>
    <n v="8456"/>
  </r>
  <r>
    <x v="3"/>
    <s v="9/06/2019"/>
    <x v="1"/>
    <x v="1"/>
    <s v="CCU → BLR"/>
    <s v="22:20"/>
    <s v="00:40 10 Jun"/>
    <s v="2h 20m"/>
    <s v="non-stop"/>
    <s v="No check-in baggage included"/>
    <n v="3841"/>
  </r>
  <r>
    <x v="4"/>
    <s v="27/03/2019"/>
    <x v="2"/>
    <x v="2"/>
    <s v="DEL → BOM → COK"/>
    <s v="07:05"/>
    <s v="13:20"/>
    <s v="6h 15m"/>
    <s v="1 stop"/>
    <s v="No info"/>
    <n v="12537"/>
  </r>
  <r>
    <x v="0"/>
    <s v="6/06/2019"/>
    <x v="1"/>
    <x v="1"/>
    <s v="CCU → BLR"/>
    <s v="09:35"/>
    <s v="12:10"/>
    <s v="2h 35m"/>
    <s v="non-stop"/>
    <s v="No info"/>
    <n v="4804"/>
  </r>
  <r>
    <x v="4"/>
    <s v="6/06/2019"/>
    <x v="2"/>
    <x v="2"/>
    <s v="DEL → BOM → COK"/>
    <s v="10:20"/>
    <s v="21:00"/>
    <s v="10h 40m"/>
    <s v="1 stop"/>
    <s v="No info"/>
    <n v="7005"/>
  </r>
  <r>
    <x v="4"/>
    <s v="15/06/2019"/>
    <x v="2"/>
    <x v="2"/>
    <s v="DEL → BOM → COK"/>
    <s v="07:05"/>
    <s v="21:00"/>
    <s v="13h 55m"/>
    <s v="1 stop"/>
    <s v="No info"/>
    <n v="13587"/>
  </r>
  <r>
    <x v="2"/>
    <s v="12/05/2019"/>
    <x v="4"/>
    <x v="5"/>
    <s v="BOM → HYD"/>
    <s v="07:05"/>
    <s v="08:30"/>
    <s v="1h 25m"/>
    <s v="non-stop"/>
    <s v="In-flight meal not included"/>
    <n v="4050"/>
  </r>
  <r>
    <x v="0"/>
    <s v="21/03/2019"/>
    <x v="1"/>
    <x v="1"/>
    <s v="CCU → BLR"/>
    <s v="09:35"/>
    <s v="12:20"/>
    <s v="2h 45m"/>
    <s v="non-stop"/>
    <s v="No info"/>
    <n v="4148"/>
  </r>
  <r>
    <x v="0"/>
    <s v="1/05/2019"/>
    <x v="3"/>
    <x v="3"/>
    <s v="MAA → CCU"/>
    <s v="05:15"/>
    <s v="07:40"/>
    <s v="2h 25m"/>
    <s v="non-stop"/>
    <s v="No info"/>
    <n v="3850"/>
  </r>
  <r>
    <x v="0"/>
    <s v="27/04/2019"/>
    <x v="0"/>
    <x v="4"/>
    <s v="BLR → DEL"/>
    <s v="01:30"/>
    <s v="04:15"/>
    <s v="2h 45m"/>
    <s v="non-stop"/>
    <s v="No info"/>
    <n v="4591"/>
  </r>
  <r>
    <x v="2"/>
    <s v="18/06/2019"/>
    <x v="0"/>
    <x v="4"/>
    <s v="BLR → DEL"/>
    <s v="17:45"/>
    <s v="20:45"/>
    <s v="3h"/>
    <s v="non-stop"/>
    <s v="No info"/>
    <n v="8016"/>
  </r>
  <r>
    <x v="0"/>
    <s v="18/05/2019"/>
    <x v="1"/>
    <x v="1"/>
    <s v="CCU → BLR"/>
    <s v="15:15"/>
    <s v="17:45"/>
    <s v="2h 30m"/>
    <s v="non-stop"/>
    <s v="No info"/>
    <n v="4804"/>
  </r>
  <r>
    <x v="2"/>
    <s v="18/05/2019"/>
    <x v="1"/>
    <x v="1"/>
    <s v="CCU → BOM → BLR"/>
    <s v="05:45"/>
    <s v="08:15 19 May"/>
    <s v="26h 30m"/>
    <s v="1 stop"/>
    <s v="No info"/>
    <n v="13941"/>
  </r>
  <r>
    <x v="0"/>
    <s v="21/05/2019"/>
    <x v="2"/>
    <x v="2"/>
    <s v="DEL → BOM → COK"/>
    <s v="06:40"/>
    <s v="21:00"/>
    <s v="14h 20m"/>
    <s v="1 stop"/>
    <s v="No info"/>
    <n v="7006"/>
  </r>
  <r>
    <x v="1"/>
    <s v="12/05/2019"/>
    <x v="1"/>
    <x v="1"/>
    <s v="CCU → GAU → IMF → DEL → BLR"/>
    <s v="09:50"/>
    <s v="23:15"/>
    <s v="13h 25m"/>
    <s v="3 stops"/>
    <s v="No info"/>
    <n v="14015"/>
  </r>
  <r>
    <x v="2"/>
    <s v="12/03/2019"/>
    <x v="0"/>
    <x v="0"/>
    <s v="BLR → BOM → DEL"/>
    <s v="22:55"/>
    <s v="07:40 13 Mar"/>
    <s v="8h 45m"/>
    <s v="1 stop"/>
    <s v="In-flight meal not included"/>
    <n v="11087"/>
  </r>
  <r>
    <x v="0"/>
    <s v="9/03/2019"/>
    <x v="2"/>
    <x v="2"/>
    <s v="DEL → HYD → COK"/>
    <s v="06:40"/>
    <s v="12:00"/>
    <s v="5h 20m"/>
    <s v="1 stop"/>
    <s v="No info"/>
    <n v="5647"/>
  </r>
  <r>
    <x v="0"/>
    <s v="21/05/2019"/>
    <x v="2"/>
    <x v="2"/>
    <s v="DEL → PNQ → COK"/>
    <s v="23:30"/>
    <s v="04:35 22 May"/>
    <s v="5h 5m"/>
    <s v="1 stop"/>
    <s v="No info"/>
    <n v="8745"/>
  </r>
  <r>
    <x v="2"/>
    <s v="1/06/2019"/>
    <x v="0"/>
    <x v="4"/>
    <s v="BLR → DEL"/>
    <s v="06:00"/>
    <s v="08:45"/>
    <s v="2h 45m"/>
    <s v="non-stop"/>
    <s v="No info"/>
    <n v="8016"/>
  </r>
  <r>
    <x v="2"/>
    <s v="9/06/2019"/>
    <x v="2"/>
    <x v="2"/>
    <s v="DEL → COK"/>
    <s v="11:00"/>
    <s v="14:15"/>
    <s v="3h 15m"/>
    <s v="non-stop"/>
    <s v="In-flight meal not included"/>
    <n v="7202"/>
  </r>
  <r>
    <x v="2"/>
    <s v="21/03/2019"/>
    <x v="2"/>
    <x v="2"/>
    <s v="DEL → BOM → COK"/>
    <s v="16:00"/>
    <s v="18:50 22 Mar"/>
    <s v="26h 50m"/>
    <s v="1 stop"/>
    <s v="In-flight meal not included"/>
    <n v="5963"/>
  </r>
  <r>
    <x v="4"/>
    <s v="6/06/2019"/>
    <x v="2"/>
    <x v="2"/>
    <s v="DEL → HYD → COK"/>
    <s v="09:45"/>
    <s v="22:30"/>
    <s v="12h 45m"/>
    <s v="1 stop"/>
    <s v="No info"/>
    <n v="9646"/>
  </r>
  <r>
    <x v="1"/>
    <s v="21/06/2019"/>
    <x v="4"/>
    <x v="5"/>
    <s v="BOM → HYD"/>
    <s v="13:55"/>
    <s v="15:25"/>
    <s v="1h 30m"/>
    <s v="non-stop"/>
    <s v="No info"/>
    <n v="3100"/>
  </r>
  <r>
    <x v="0"/>
    <s v="9/03/2019"/>
    <x v="1"/>
    <x v="1"/>
    <s v="CCU → BLR"/>
    <s v="15:20"/>
    <s v="17:55"/>
    <s v="2h 35m"/>
    <s v="non-stop"/>
    <s v="No info"/>
    <n v="4148"/>
  </r>
  <r>
    <x v="0"/>
    <s v="1/05/2019"/>
    <x v="0"/>
    <x v="4"/>
    <s v="BLR → DEL"/>
    <s v="18:25"/>
    <s v="21:20"/>
    <s v="2h 55m"/>
    <s v="non-stop"/>
    <s v="No info"/>
    <n v="4823"/>
  </r>
  <r>
    <x v="3"/>
    <s v="6/04/2019"/>
    <x v="1"/>
    <x v="1"/>
    <s v="CCU → BLR"/>
    <s v="17:10"/>
    <s v="19:40"/>
    <s v="2h 30m"/>
    <s v="non-stop"/>
    <s v="No check-in baggage included"/>
    <n v="3841"/>
  </r>
  <r>
    <x v="2"/>
    <s v="3/06/2019"/>
    <x v="2"/>
    <x v="2"/>
    <s v="DEL → JAI → BOM → COK"/>
    <s v="09:40"/>
    <s v="19:00"/>
    <s v="9h 20m"/>
    <s v="2 stops"/>
    <s v="No info"/>
    <n v="13014"/>
  </r>
  <r>
    <x v="2"/>
    <s v="9/06/2019"/>
    <x v="2"/>
    <x v="2"/>
    <s v="DEL → BOM → COK"/>
    <s v="02:15"/>
    <s v="04:25 10 Jun"/>
    <s v="26h 10m"/>
    <s v="1 stop"/>
    <s v="In-flight meal not included"/>
    <n v="10262"/>
  </r>
  <r>
    <x v="1"/>
    <s v="27/03/2019"/>
    <x v="4"/>
    <x v="5"/>
    <s v="BOM → HYD"/>
    <s v="21:05"/>
    <s v="22:25"/>
    <s v="1h 20m"/>
    <s v="non-stop"/>
    <s v="No info"/>
    <n v="2575"/>
  </r>
  <r>
    <x v="2"/>
    <s v="06/03/2019"/>
    <x v="0"/>
    <x v="0"/>
    <s v="BLR → BOM → DEL"/>
    <s v="08:00"/>
    <s v="15:15"/>
    <s v="7h 15m"/>
    <s v="1 stop"/>
    <s v="No info"/>
    <n v="19225"/>
  </r>
  <r>
    <x v="0"/>
    <s v="6/04/2019"/>
    <x v="1"/>
    <x v="1"/>
    <s v="CCU → BLR"/>
    <s v="20:20"/>
    <s v="22:55"/>
    <s v="2h 35m"/>
    <s v="non-stop"/>
    <s v="No info"/>
    <n v="4174"/>
  </r>
  <r>
    <x v="5"/>
    <s v="6/06/2019"/>
    <x v="2"/>
    <x v="2"/>
    <s v="DEL → BOM → COK"/>
    <s v="14:25"/>
    <s v="19:35"/>
    <s v="5h 10m"/>
    <s v="1 stop"/>
    <s v="No info"/>
    <n v="7870"/>
  </r>
  <r>
    <x v="1"/>
    <s v="21/03/2019"/>
    <x v="2"/>
    <x v="2"/>
    <s v="DEL → BOM → COK"/>
    <s v="13:00"/>
    <s v="19:15"/>
    <s v="6h 15m"/>
    <s v="1 stop"/>
    <s v="No info"/>
    <n v="7934"/>
  </r>
  <r>
    <x v="2"/>
    <s v="21/03/2019"/>
    <x v="2"/>
    <x v="2"/>
    <s v="DEL → BDQ → BOM → COK"/>
    <s v="10:45"/>
    <s v="18:50"/>
    <s v="8h 5m"/>
    <s v="2 stops"/>
    <s v="No info"/>
    <n v="11360"/>
  </r>
  <r>
    <x v="0"/>
    <s v="27/06/2019"/>
    <x v="2"/>
    <x v="2"/>
    <s v="DEL → HYD → COK"/>
    <s v="06:50"/>
    <s v="16:10"/>
    <s v="9h 20m"/>
    <s v="1 stop"/>
    <s v="No info"/>
    <n v="6442"/>
  </r>
  <r>
    <x v="2"/>
    <s v="3/06/2019"/>
    <x v="2"/>
    <x v="2"/>
    <s v="DEL → BOM → COK"/>
    <s v="20:55"/>
    <s v="04:25 04 Jun"/>
    <s v="7h 30m"/>
    <s v="1 stop"/>
    <s v="In-flight meal not included"/>
    <n v="10262"/>
  </r>
  <r>
    <x v="4"/>
    <s v="27/03/2019"/>
    <x v="2"/>
    <x v="2"/>
    <s v="DEL → BOM → COK"/>
    <s v="11:30"/>
    <s v="19:15"/>
    <s v="7h 45m"/>
    <s v="1 stop"/>
    <s v="No info"/>
    <n v="6732"/>
  </r>
  <r>
    <x v="6"/>
    <s v="9/06/2019"/>
    <x v="0"/>
    <x v="4"/>
    <s v="BLR → DEL"/>
    <s v="09:45"/>
    <s v="12:35"/>
    <s v="2h 50m"/>
    <s v="non-stop"/>
    <s v="No info"/>
    <n v="4668"/>
  </r>
  <r>
    <x v="0"/>
    <s v="21/04/2019"/>
    <x v="2"/>
    <x v="2"/>
    <s v="DEL → BLR → COK"/>
    <s v="02:00"/>
    <s v="07:45"/>
    <s v="5h 45m"/>
    <s v="1 stop"/>
    <s v="No info"/>
    <n v="6258"/>
  </r>
  <r>
    <x v="4"/>
    <s v="15/06/2019"/>
    <x v="2"/>
    <x v="2"/>
    <s v="DEL → BOM → COK"/>
    <s v="07:05"/>
    <s v="19:15"/>
    <s v="12h 10m"/>
    <s v="1 stop"/>
    <s v="No info"/>
    <n v="16108"/>
  </r>
  <r>
    <x v="0"/>
    <s v="6/03/2019"/>
    <x v="2"/>
    <x v="2"/>
    <s v="DEL → BOM → COK"/>
    <s v="06:40"/>
    <s v="13:20"/>
    <s v="6h 40m"/>
    <s v="1 stop"/>
    <s v="No info"/>
    <n v="14871"/>
  </r>
  <r>
    <x v="7"/>
    <s v="9/04/2019"/>
    <x v="0"/>
    <x v="4"/>
    <s v="BLR → DEL"/>
    <s v="23:55"/>
    <s v="02:45 10 Apr"/>
    <s v="2h 50m"/>
    <s v="non-stop"/>
    <s v="No info"/>
    <n v="4483"/>
  </r>
  <r>
    <x v="2"/>
    <s v="12/05/2019"/>
    <x v="1"/>
    <x v="1"/>
    <s v="CCU → DEL → BLR"/>
    <s v="20:25"/>
    <s v="23:35 13 May"/>
    <s v="27h 10m"/>
    <s v="1 stop"/>
    <s v="In-flight meal not included"/>
    <n v="8066"/>
  </r>
  <r>
    <x v="3"/>
    <s v="9/06/2019"/>
    <x v="1"/>
    <x v="1"/>
    <s v="CCU → IXB → BLR"/>
    <s v="11:15"/>
    <s v="18:30"/>
    <s v="7h 15m"/>
    <s v="1 stop"/>
    <s v="No info"/>
    <n v="9946"/>
  </r>
  <r>
    <x v="0"/>
    <s v="21/05/2019"/>
    <x v="2"/>
    <x v="2"/>
    <s v="DEL → BLR → COK"/>
    <s v="15:10"/>
    <s v="20:50"/>
    <s v="5h 40m"/>
    <s v="1 stop"/>
    <s v="No info"/>
    <n v="6027"/>
  </r>
  <r>
    <x v="2"/>
    <s v="9/06/2019"/>
    <x v="2"/>
    <x v="2"/>
    <s v="DEL → BOM → COK"/>
    <s v="22:50"/>
    <s v="12:35 10 Jun"/>
    <s v="13h 45m"/>
    <s v="1 stop"/>
    <s v="In-flight meal not included"/>
    <n v="10262"/>
  </r>
  <r>
    <x v="2"/>
    <s v="9/06/2019"/>
    <x v="1"/>
    <x v="1"/>
    <s v="CCU → BOM → BLR"/>
    <s v="21:10"/>
    <s v="18:15 10 Jun"/>
    <s v="21h 5m"/>
    <s v="1 stop"/>
    <s v="In-flight meal not included"/>
    <n v="10844"/>
  </r>
  <r>
    <x v="2"/>
    <s v="15/05/2019"/>
    <x v="1"/>
    <x v="1"/>
    <s v="CCU → BOM → BLR"/>
    <s v="16:30"/>
    <s v="23:35"/>
    <s v="7h 5m"/>
    <s v="1 stop"/>
    <s v="In-flight meal not included"/>
    <n v="8586"/>
  </r>
  <r>
    <x v="0"/>
    <s v="27/05/2019"/>
    <x v="2"/>
    <x v="2"/>
    <s v="DEL → COK"/>
    <s v="14:25"/>
    <s v="17:40"/>
    <s v="3h 15m"/>
    <s v="non-stop"/>
    <s v="No info"/>
    <n v="6015"/>
  </r>
  <r>
    <x v="0"/>
    <s v="18/04/2019"/>
    <x v="0"/>
    <x v="4"/>
    <s v="BLR → DEL"/>
    <s v="13:00"/>
    <s v="15:50"/>
    <s v="2h 50m"/>
    <s v="non-stop"/>
    <s v="No info"/>
    <n v="4990"/>
  </r>
  <r>
    <x v="2"/>
    <s v="12/05/2019"/>
    <x v="1"/>
    <x v="1"/>
    <s v="CCU → BOM → BLR"/>
    <s v="21:10"/>
    <s v="16:20 13 May"/>
    <s v="19h 10m"/>
    <s v="1 stop"/>
    <s v="In-flight meal not included"/>
    <n v="10844"/>
  </r>
  <r>
    <x v="4"/>
    <s v="6/06/2019"/>
    <x v="2"/>
    <x v="2"/>
    <s v="DEL → BOM → COK"/>
    <s v="11:30"/>
    <s v="01:30 07 Jun"/>
    <s v="14h"/>
    <s v="1 stop"/>
    <s v="No info"/>
    <n v="13377"/>
  </r>
  <r>
    <x v="1"/>
    <s v="9/06/2019"/>
    <x v="2"/>
    <x v="2"/>
    <s v="DEL → JAI → BOM → COK"/>
    <s v="18:45"/>
    <s v="19:15 10 Jun"/>
    <s v="24h 30m"/>
    <s v="2 stops"/>
    <s v="No info"/>
    <n v="12257"/>
  </r>
  <r>
    <x v="0"/>
    <s v="27/05/2019"/>
    <x v="1"/>
    <x v="1"/>
    <s v="CCU → BLR"/>
    <s v="17:15"/>
    <s v="19:50"/>
    <s v="2h 35m"/>
    <s v="non-stop"/>
    <s v="No info"/>
    <n v="4804"/>
  </r>
  <r>
    <x v="6"/>
    <s v="09/03/2019"/>
    <x v="0"/>
    <x v="0"/>
    <s v="BLR → AMD → DEL"/>
    <s v="06:40"/>
    <s v="21:55"/>
    <s v="15h 15m"/>
    <s v="1 stop"/>
    <s v="No info"/>
    <n v="10008"/>
  </r>
  <r>
    <x v="0"/>
    <s v="1/05/2019"/>
    <x v="3"/>
    <x v="3"/>
    <s v="MAA → CCU"/>
    <s v="19:35"/>
    <s v="21:55"/>
    <s v="2h 20m"/>
    <s v="non-stop"/>
    <s v="No info"/>
    <n v="3597"/>
  </r>
  <r>
    <x v="0"/>
    <s v="6/05/2019"/>
    <x v="0"/>
    <x v="4"/>
    <s v="BLR → DEL"/>
    <s v="22:10"/>
    <s v="01:00 07 May"/>
    <s v="2h 50m"/>
    <s v="non-stop"/>
    <s v="No info"/>
    <n v="3419"/>
  </r>
  <r>
    <x v="2"/>
    <s v="27/05/2019"/>
    <x v="2"/>
    <x v="2"/>
    <s v="DEL → BOM → COK"/>
    <s v="07:05"/>
    <s v="19:00"/>
    <s v="11h 55m"/>
    <s v="1 stop"/>
    <s v="No info"/>
    <n v="16289"/>
  </r>
  <r>
    <x v="2"/>
    <s v="18/05/2019"/>
    <x v="1"/>
    <x v="1"/>
    <s v="CCU → BOM → BLR"/>
    <s v="16:30"/>
    <s v="12:00 19 May"/>
    <s v="19h 30m"/>
    <s v="1 stop"/>
    <s v="In-flight meal not included"/>
    <n v="10844"/>
  </r>
  <r>
    <x v="4"/>
    <s v="1/06/2019"/>
    <x v="2"/>
    <x v="2"/>
    <s v="DEL → BOM → COK"/>
    <s v="10:20"/>
    <s v="19:15"/>
    <s v="8h 55m"/>
    <s v="1 stop"/>
    <s v="No info"/>
    <n v="9526"/>
  </r>
  <r>
    <x v="2"/>
    <s v="1/04/2019"/>
    <x v="1"/>
    <x v="1"/>
    <s v="CCU → BOM → BLR"/>
    <s v="21:10"/>
    <s v="09:20 02 Apr"/>
    <s v="12h 10m"/>
    <s v="1 stop"/>
    <s v="In-flight meal not included"/>
    <n v="8849"/>
  </r>
  <r>
    <x v="1"/>
    <s v="6/05/2019"/>
    <x v="0"/>
    <x v="4"/>
    <s v="BLR → DEL"/>
    <s v="06:10"/>
    <s v="08:55"/>
    <s v="2h 45m"/>
    <s v="non-stop"/>
    <s v="No info"/>
    <n v="6121"/>
  </r>
  <r>
    <x v="2"/>
    <s v="21/03/2019"/>
    <x v="2"/>
    <x v="2"/>
    <s v="DEL → BDQ → BOM → COK"/>
    <s v="18:25"/>
    <s v="18:50 22 Mar"/>
    <s v="24h 25m"/>
    <s v="2 stops"/>
    <s v="No info"/>
    <n v="12347"/>
  </r>
  <r>
    <x v="6"/>
    <s v="18/04/2019"/>
    <x v="0"/>
    <x v="4"/>
    <s v="BLR → DEL"/>
    <s v="21:00"/>
    <s v="23:50"/>
    <s v="2h 50m"/>
    <s v="non-stop"/>
    <s v="No info"/>
    <n v="5613"/>
  </r>
  <r>
    <x v="2"/>
    <s v="3/03/2019"/>
    <x v="2"/>
    <x v="2"/>
    <s v="DEL → BOM → COK"/>
    <s v="23:05"/>
    <s v="18:50 04 Mar"/>
    <s v="19h 45m"/>
    <s v="1 stop"/>
    <s v="No info"/>
    <n v="18253"/>
  </r>
  <r>
    <x v="4"/>
    <s v="21/05/2019"/>
    <x v="2"/>
    <x v="2"/>
    <s v="DEL → BOM → COK"/>
    <s v="10:00"/>
    <s v="19:15"/>
    <s v="9h 15m"/>
    <s v="1 stop"/>
    <s v="No info"/>
    <n v="14848"/>
  </r>
  <r>
    <x v="2"/>
    <s v="15/05/2019"/>
    <x v="4"/>
    <x v="5"/>
    <s v="BOM → HYD"/>
    <s v="10:20"/>
    <s v="11:50"/>
    <s v="1h 30m"/>
    <s v="non-stop"/>
    <s v="In-flight meal not included"/>
    <n v="4995"/>
  </r>
  <r>
    <x v="0"/>
    <s v="6/06/2019"/>
    <x v="0"/>
    <x v="4"/>
    <s v="BLR → DEL"/>
    <s v="23:30"/>
    <s v="02:20 07 Jun"/>
    <s v="2h 50m"/>
    <s v="non-stop"/>
    <s v="No info"/>
    <n v="4591"/>
  </r>
  <r>
    <x v="0"/>
    <s v="18/03/2019"/>
    <x v="1"/>
    <x v="1"/>
    <s v="CCU → BLR"/>
    <s v="20:25"/>
    <s v="23:05"/>
    <s v="2h 40m"/>
    <s v="non-stop"/>
    <s v="No info"/>
    <n v="4462"/>
  </r>
  <r>
    <x v="2"/>
    <s v="21/05/2019"/>
    <x v="2"/>
    <x v="2"/>
    <s v="DEL → BOM → COK"/>
    <s v="22:50"/>
    <s v="19:00 22 May"/>
    <s v="20h 10m"/>
    <s v="1 stop"/>
    <s v="In-flight meal not included"/>
    <n v="12898"/>
  </r>
  <r>
    <x v="2"/>
    <s v="27/03/2019"/>
    <x v="2"/>
    <x v="2"/>
    <s v="DEL → BOM → COK"/>
    <s v="09:00"/>
    <s v="18:50"/>
    <s v="9h 50m"/>
    <s v="1 stop"/>
    <s v="No info"/>
    <n v="12032"/>
  </r>
  <r>
    <x v="2"/>
    <s v="9/05/2019"/>
    <x v="2"/>
    <x v="2"/>
    <s v="DEL → JAI → BOM → COK"/>
    <s v="09:40"/>
    <s v="04:25 10 May"/>
    <s v="18h 45m"/>
    <s v="2 stops"/>
    <s v="In-flight meal not included"/>
    <n v="13029"/>
  </r>
  <r>
    <x v="3"/>
    <s v="3/06/2019"/>
    <x v="3"/>
    <x v="3"/>
    <s v="MAA → CCU"/>
    <s v="17:45"/>
    <s v="20:05"/>
    <s v="2h 20m"/>
    <s v="non-stop"/>
    <s v="No check-in baggage included"/>
    <n v="3543"/>
  </r>
  <r>
    <x v="1"/>
    <s v="03/03/2019"/>
    <x v="0"/>
    <x v="0"/>
    <s v="BLR → DEL"/>
    <s v="06:10"/>
    <s v="08:55"/>
    <s v="2h 45m"/>
    <s v="non-stop"/>
    <s v="No info"/>
    <n v="8851"/>
  </r>
  <r>
    <x v="2"/>
    <s v="6/06/2019"/>
    <x v="2"/>
    <x v="2"/>
    <s v="DEL → BOM → COK"/>
    <s v="22:50"/>
    <s v="04:25 07 Jun"/>
    <s v="5h 35m"/>
    <s v="1 stop"/>
    <s v="No info"/>
    <n v="14714"/>
  </r>
  <r>
    <x v="3"/>
    <s v="24/04/2019"/>
    <x v="1"/>
    <x v="1"/>
    <s v="CCU → BLR"/>
    <s v="06:55"/>
    <s v="09:30"/>
    <s v="2h 35m"/>
    <s v="non-stop"/>
    <s v="No check-in baggage included"/>
    <n v="3841"/>
  </r>
  <r>
    <x v="4"/>
    <s v="21/03/2019"/>
    <x v="2"/>
    <x v="2"/>
    <s v="DEL → BOM → COK"/>
    <s v="11:40"/>
    <s v="19:15"/>
    <s v="7h 35m"/>
    <s v="1 stop"/>
    <s v="No info"/>
    <n v="7531"/>
  </r>
  <r>
    <x v="4"/>
    <s v="27/03/2019"/>
    <x v="2"/>
    <x v="2"/>
    <s v="DEL → BOM → COK"/>
    <s v="06:00"/>
    <s v="13:20"/>
    <s v="7h 20m"/>
    <s v="1 stop"/>
    <s v="No info"/>
    <n v="7845"/>
  </r>
  <r>
    <x v="2"/>
    <s v="9/05/2019"/>
    <x v="1"/>
    <x v="1"/>
    <s v="CCU → BOM → BLR"/>
    <s v="06:30"/>
    <s v="12:00"/>
    <s v="5h 30m"/>
    <s v="1 stop"/>
    <s v="In-flight meal not included"/>
    <n v="9663"/>
  </r>
  <r>
    <x v="2"/>
    <s v="6/05/2019"/>
    <x v="4"/>
    <x v="5"/>
    <s v="BOM → HYD"/>
    <s v="02:55"/>
    <s v="04:20"/>
    <s v="1h 25m"/>
    <s v="non-stop"/>
    <s v="No info"/>
    <n v="5678"/>
  </r>
  <r>
    <x v="0"/>
    <s v="18/05/2019"/>
    <x v="0"/>
    <x v="4"/>
    <s v="BLR → DEL"/>
    <s v="01:30"/>
    <s v="04:15"/>
    <s v="2h 45m"/>
    <s v="non-stop"/>
    <s v="No info"/>
    <n v="5780"/>
  </r>
  <r>
    <x v="3"/>
    <s v="9/04/2019"/>
    <x v="1"/>
    <x v="1"/>
    <s v="CCU → BLR"/>
    <s v="09:00"/>
    <s v="11:25"/>
    <s v="2h 25m"/>
    <s v="non-stop"/>
    <s v="No check-in baggage included"/>
    <n v="3841"/>
  </r>
  <r>
    <x v="1"/>
    <s v="24/06/2019"/>
    <x v="2"/>
    <x v="2"/>
    <s v="DEL → BLR → COK"/>
    <s v="17:40"/>
    <s v="23:00"/>
    <s v="5h 20m"/>
    <s v="1 stop"/>
    <s v="No info"/>
    <n v="7174"/>
  </r>
  <r>
    <x v="1"/>
    <s v="18/05/2019"/>
    <x v="1"/>
    <x v="1"/>
    <s v="CCU → BOM → HBX → BLR"/>
    <s v="09:25"/>
    <s v="17:20 19 May"/>
    <s v="31h 55m"/>
    <s v="2 stops"/>
    <s v="No info"/>
    <n v="13616"/>
  </r>
  <r>
    <x v="4"/>
    <s v="27/05/2019"/>
    <x v="2"/>
    <x v="2"/>
    <s v="DEL → IXU → BOM → COK"/>
    <s v="17:50"/>
    <s v="01:30 28 May"/>
    <s v="7h 40m"/>
    <s v="2 stops"/>
    <s v="No info"/>
    <n v="18275"/>
  </r>
  <r>
    <x v="1"/>
    <s v="15/05/2019"/>
    <x v="1"/>
    <x v="1"/>
    <s v="CCU → BOM → COK → BLR"/>
    <s v="09:25"/>
    <s v="13:45 16 May"/>
    <s v="28h 20m"/>
    <s v="2 stops"/>
    <s v="No info"/>
    <n v="14482"/>
  </r>
  <r>
    <x v="1"/>
    <s v="6/05/2019"/>
    <x v="1"/>
    <x v="1"/>
    <s v="CCU → IXR → BBI → BLR"/>
    <s v="05:50"/>
    <s v="13:15"/>
    <s v="7h 25m"/>
    <s v="2 stops"/>
    <s v="No info"/>
    <n v="7662"/>
  </r>
  <r>
    <x v="1"/>
    <s v="15/05/2019"/>
    <x v="2"/>
    <x v="2"/>
    <s v="DEL → GOI → BOM → COK"/>
    <s v="22:00"/>
    <s v="19:15 16 May"/>
    <s v="21h 15m"/>
    <s v="2 stops"/>
    <s v="No info"/>
    <n v="11281"/>
  </r>
  <r>
    <x v="1"/>
    <s v="21/05/2019"/>
    <x v="1"/>
    <x v="1"/>
    <s v="CCU → HYD → BLR"/>
    <s v="19:00"/>
    <s v="11:05 22 May"/>
    <s v="16h 5m"/>
    <s v="1 stop"/>
    <s v="No info"/>
    <n v="6117"/>
  </r>
  <r>
    <x v="3"/>
    <s v="6/04/2019"/>
    <x v="0"/>
    <x v="4"/>
    <s v="BLR → DEL"/>
    <s v="05:55"/>
    <s v="08:35"/>
    <s v="2h 40m"/>
    <s v="non-stop"/>
    <s v="No info"/>
    <n v="4423"/>
  </r>
  <r>
    <x v="1"/>
    <s v="6/06/2019"/>
    <x v="1"/>
    <x v="1"/>
    <s v="CCU → BBI → BOM → BLR"/>
    <s v="12:00"/>
    <s v="21:50"/>
    <s v="9h 50m"/>
    <s v="2 stops"/>
    <s v="No info"/>
    <n v="9416"/>
  </r>
  <r>
    <x v="1"/>
    <s v="21/06/2019"/>
    <x v="0"/>
    <x v="4"/>
    <s v="BLR → DEL"/>
    <s v="10:00"/>
    <s v="12:45"/>
    <s v="2h 45m"/>
    <s v="non-stop"/>
    <s v="No info"/>
    <n v="6961"/>
  </r>
  <r>
    <x v="2"/>
    <s v="1/06/2019"/>
    <x v="2"/>
    <x v="2"/>
    <s v="DEL → NAG → BOM → COK"/>
    <s v="06:45"/>
    <s v="04:25 02 Jun"/>
    <s v="21h 40m"/>
    <s v="2 stops"/>
    <s v="No info"/>
    <n v="13376"/>
  </r>
  <r>
    <x v="5"/>
    <s v="24/03/2019"/>
    <x v="0"/>
    <x v="0"/>
    <s v="BLR → DEL"/>
    <s v="07:45"/>
    <s v="10:40"/>
    <s v="2h 55m"/>
    <s v="non-stop"/>
    <s v="No info"/>
    <n v="4239"/>
  </r>
  <r>
    <x v="4"/>
    <s v="15/05/2019"/>
    <x v="2"/>
    <x v="2"/>
    <s v="DEL → BOM → COK"/>
    <s v="10:00"/>
    <s v="21:00"/>
    <s v="11h"/>
    <s v="1 stop"/>
    <s v="No info"/>
    <n v="13727"/>
  </r>
  <r>
    <x v="2"/>
    <s v="18/05/2019"/>
    <x v="1"/>
    <x v="1"/>
    <s v="CCU → DEL → BLR"/>
    <s v="17:00"/>
    <s v="14:25 19 May"/>
    <s v="21h 25m"/>
    <s v="1 stop"/>
    <s v="No info"/>
    <n v="13067"/>
  </r>
  <r>
    <x v="1"/>
    <s v="21/06/2019"/>
    <x v="0"/>
    <x v="4"/>
    <s v="BLR → DEL"/>
    <s v="13:20"/>
    <s v="16:10"/>
    <s v="2h 50m"/>
    <s v="non-stop"/>
    <s v="No info"/>
    <n v="6961"/>
  </r>
  <r>
    <x v="2"/>
    <s v="1/04/2019"/>
    <x v="1"/>
    <x v="1"/>
    <s v="CCU → BOM → BLR"/>
    <s v="18:55"/>
    <s v="23:35 02 Apr"/>
    <s v="28h 40m"/>
    <s v="1 stop"/>
    <s v="In-flight meal not included"/>
    <n v="7064"/>
  </r>
  <r>
    <x v="0"/>
    <s v="21/03/2019"/>
    <x v="2"/>
    <x v="2"/>
    <s v="DEL → BOM → COK"/>
    <s v="06:40"/>
    <s v="21:00"/>
    <s v="14h 20m"/>
    <s v="1 stop"/>
    <s v="No info"/>
    <n v="8784"/>
  </r>
  <r>
    <x v="2"/>
    <s v="1/05/2019"/>
    <x v="1"/>
    <x v="1"/>
    <s v="CCU → BOM → BLR"/>
    <s v="08:25"/>
    <s v="04:40 02 May"/>
    <s v="20h 15m"/>
    <s v="1 stop"/>
    <s v="No info"/>
    <n v="13941"/>
  </r>
  <r>
    <x v="4"/>
    <s v="24/06/2019"/>
    <x v="2"/>
    <x v="2"/>
    <s v="DEL → BOM → COK"/>
    <s v="07:05"/>
    <s v="19:15"/>
    <s v="12h 10m"/>
    <s v="1 stop"/>
    <s v="No info"/>
    <n v="15058"/>
  </r>
  <r>
    <x v="7"/>
    <s v="27/06/2019"/>
    <x v="2"/>
    <x v="2"/>
    <s v="DEL → BLR → COK"/>
    <s v="20:45"/>
    <s v="07:10 28 Jun"/>
    <s v="10h 25m"/>
    <s v="1 stop"/>
    <s v="No info"/>
    <n v="6451"/>
  </r>
  <r>
    <x v="2"/>
    <s v="6/06/2019"/>
    <x v="2"/>
    <x v="2"/>
    <s v="DEL → JAI → BOM → COK"/>
    <s v="05:30"/>
    <s v="19:00"/>
    <s v="13h 30m"/>
    <s v="2 stops"/>
    <s v="No info"/>
    <n v="13014"/>
  </r>
  <r>
    <x v="5"/>
    <s v="3/03/2019"/>
    <x v="2"/>
    <x v="2"/>
    <s v="DEL → BOM → COK"/>
    <s v="14:10"/>
    <s v="19:20"/>
    <s v="5h 10m"/>
    <s v="1 stop"/>
    <s v="No info"/>
    <n v="22794"/>
  </r>
  <r>
    <x v="5"/>
    <s v="27/04/2019"/>
    <x v="2"/>
    <x v="2"/>
    <s v="DEL → BOM → COK"/>
    <s v="10:35"/>
    <s v="19:35"/>
    <s v="9h"/>
    <s v="1 stop"/>
    <s v="No info"/>
    <n v="6922"/>
  </r>
  <r>
    <x v="2"/>
    <s v="12/04/2019"/>
    <x v="0"/>
    <x v="4"/>
    <s v="BLR → DEL"/>
    <s v="11:10"/>
    <s v="14:05"/>
    <s v="2h 55m"/>
    <s v="non-stop"/>
    <s v="No info"/>
    <n v="7229"/>
  </r>
  <r>
    <x v="4"/>
    <s v="12/06/2019"/>
    <x v="2"/>
    <x v="2"/>
    <s v="DEL → BOM → COK"/>
    <s v="10:00"/>
    <s v="21:00"/>
    <s v="11h"/>
    <s v="1 stop"/>
    <s v="No info"/>
    <n v="13587"/>
  </r>
  <r>
    <x v="1"/>
    <s v="21/03/2019"/>
    <x v="2"/>
    <x v="2"/>
    <s v="DEL → JDH → BOM → COK"/>
    <s v="12:55"/>
    <s v="19:15 22 Mar"/>
    <s v="30h 20m"/>
    <s v="2 stops"/>
    <s v="No info"/>
    <n v="11228"/>
  </r>
  <r>
    <x v="7"/>
    <s v="1/05/2019"/>
    <x v="0"/>
    <x v="4"/>
    <s v="BLR → DEL"/>
    <s v="04:55"/>
    <s v="07:45"/>
    <s v="2h 50m"/>
    <s v="non-stop"/>
    <s v="No info"/>
    <n v="4282"/>
  </r>
  <r>
    <x v="2"/>
    <s v="18/03/2019"/>
    <x v="0"/>
    <x v="0"/>
    <s v="BLR → BOM → DEL"/>
    <s v="05:45"/>
    <s v="10:25"/>
    <s v="4h 40m"/>
    <s v="1 stop"/>
    <s v="No info"/>
    <n v="12284"/>
  </r>
  <r>
    <x v="2"/>
    <s v="9/06/2019"/>
    <x v="2"/>
    <x v="2"/>
    <s v="DEL → BOM → COK"/>
    <s v="09:00"/>
    <s v="12:35 10 Jun"/>
    <s v="27h 35m"/>
    <s v="1 stop"/>
    <s v="In-flight meal not included"/>
    <n v="10262"/>
  </r>
  <r>
    <x v="6"/>
    <s v="21/05/2019"/>
    <x v="2"/>
    <x v="2"/>
    <s v="DEL → COK"/>
    <s v="06:00"/>
    <s v="09:10"/>
    <s v="3h 10m"/>
    <s v="non-stop"/>
    <s v="No info"/>
    <n v="6741"/>
  </r>
  <r>
    <x v="0"/>
    <s v="15/06/2019"/>
    <x v="0"/>
    <x v="4"/>
    <s v="BLR → DEL"/>
    <s v="10:30"/>
    <s v="13:20"/>
    <s v="2h 50m"/>
    <s v="non-stop"/>
    <s v="No info"/>
    <n v="3943"/>
  </r>
  <r>
    <x v="1"/>
    <s v="12/05/2019"/>
    <x v="1"/>
    <x v="1"/>
    <s v="CCU → GAU → BLR"/>
    <s v="16:45"/>
    <s v="21:05 13 May"/>
    <s v="28h 20m"/>
    <s v="1 stop"/>
    <s v="No info"/>
    <n v="7662"/>
  </r>
  <r>
    <x v="2"/>
    <s v="12/05/2019"/>
    <x v="1"/>
    <x v="1"/>
    <s v="CCU → BOM → BLR"/>
    <s v="08:25"/>
    <s v="08:15 13 May"/>
    <s v="23h 50m"/>
    <s v="1 stop"/>
    <s v="In-flight meal not included"/>
    <n v="8586"/>
  </r>
  <r>
    <x v="1"/>
    <s v="27/03/2019"/>
    <x v="2"/>
    <x v="2"/>
    <s v="DEL → MAA → COK"/>
    <s v="20:40"/>
    <s v="09:25 28 Mar"/>
    <s v="12h 45m"/>
    <s v="1 stop"/>
    <s v="No info"/>
    <n v="5117"/>
  </r>
  <r>
    <x v="2"/>
    <s v="24/06/2019"/>
    <x v="2"/>
    <x v="2"/>
    <s v="DEL → NAG → BOM → COK"/>
    <s v="14:35"/>
    <s v="12:35 25 Jun"/>
    <s v="22h"/>
    <s v="2 stops"/>
    <s v="No info"/>
    <n v="13376"/>
  </r>
  <r>
    <x v="0"/>
    <s v="15/05/2019"/>
    <x v="2"/>
    <x v="2"/>
    <s v="DEL → HYD → COK"/>
    <s v="06:50"/>
    <s v="12:10"/>
    <s v="5h 20m"/>
    <s v="1 stop"/>
    <s v="No info"/>
    <n v="5298"/>
  </r>
  <r>
    <x v="5"/>
    <s v="9/04/2019"/>
    <x v="0"/>
    <x v="4"/>
    <s v="BLR → DEL"/>
    <s v="07:45"/>
    <s v="10:40"/>
    <s v="2h 55m"/>
    <s v="non-stop"/>
    <s v="No info"/>
    <n v="4632"/>
  </r>
  <r>
    <x v="2"/>
    <s v="1/06/2019"/>
    <x v="2"/>
    <x v="2"/>
    <s v="DEL → JAI → BOM → COK"/>
    <s v="19:30"/>
    <s v="04:25 02 Jun"/>
    <s v="8h 55m"/>
    <s v="2 stops"/>
    <s v="No info"/>
    <n v="13014"/>
  </r>
  <r>
    <x v="0"/>
    <s v="01/03/2019"/>
    <x v="0"/>
    <x v="0"/>
    <s v="BLR → DEL"/>
    <s v="21:20"/>
    <s v="00:15 02 Mar"/>
    <s v="2h 55m"/>
    <s v="non-stop"/>
    <s v="No info"/>
    <n v="12649"/>
  </r>
  <r>
    <x v="0"/>
    <s v="24/03/2019"/>
    <x v="1"/>
    <x v="1"/>
    <s v="CCU → MAA → BLR"/>
    <s v="08:15"/>
    <s v="13:00"/>
    <s v="4h 45m"/>
    <s v="1 stop"/>
    <s v="No info"/>
    <n v="6303"/>
  </r>
  <r>
    <x v="4"/>
    <s v="9/03/2019"/>
    <x v="2"/>
    <x v="2"/>
    <s v="DEL → HYD → MAA → COK"/>
    <s v="13:15"/>
    <s v="21:20"/>
    <s v="8h 5m"/>
    <s v="2 stops"/>
    <s v="No info"/>
    <n v="11560"/>
  </r>
  <r>
    <x v="0"/>
    <s v="21/05/2019"/>
    <x v="0"/>
    <x v="4"/>
    <s v="BLR → DEL"/>
    <s v="08:30"/>
    <s v="11:20"/>
    <s v="2h 50m"/>
    <s v="non-stop"/>
    <s v="No info"/>
    <n v="4823"/>
  </r>
  <r>
    <x v="5"/>
    <s v="21/04/2019"/>
    <x v="2"/>
    <x v="2"/>
    <s v="DEL → BOM → COK"/>
    <s v="10:35"/>
    <s v="19:35"/>
    <s v="9h"/>
    <s v="1 stop"/>
    <s v="No info"/>
    <n v="7031"/>
  </r>
  <r>
    <x v="3"/>
    <s v="15/05/2019"/>
    <x v="0"/>
    <x v="4"/>
    <s v="BLR → DEL"/>
    <s v="09:30"/>
    <s v="12:20"/>
    <s v="2h 50m"/>
    <s v="non-stop"/>
    <s v="No info"/>
    <n v="4423"/>
  </r>
  <r>
    <x v="1"/>
    <s v="12/06/2019"/>
    <x v="2"/>
    <x v="2"/>
    <s v="DEL → HYD → MAA → COK"/>
    <s v="09:45"/>
    <s v="09:25 13 Jun"/>
    <s v="23h 40m"/>
    <s v="2 stops"/>
    <s v="No info"/>
    <n v="10975"/>
  </r>
  <r>
    <x v="3"/>
    <s v="9/04/2019"/>
    <x v="1"/>
    <x v="1"/>
    <s v="CCU → BLR"/>
    <s v="22:20"/>
    <s v="00:40 10 Apr"/>
    <s v="2h 20m"/>
    <s v="non-stop"/>
    <s v="No info"/>
    <n v="3873"/>
  </r>
  <r>
    <x v="7"/>
    <s v="24/04/2019"/>
    <x v="1"/>
    <x v="1"/>
    <s v="CCU → BLR"/>
    <s v="19:55"/>
    <s v="22:25"/>
    <s v="2h 30m"/>
    <s v="non-stop"/>
    <s v="No info"/>
    <n v="4107"/>
  </r>
  <r>
    <x v="2"/>
    <s v="18/03/2019"/>
    <x v="0"/>
    <x v="0"/>
    <s v="BLR → BOM → DEL"/>
    <s v="16:55"/>
    <s v="10:25 16 Mar"/>
    <s v="17h 30m"/>
    <s v="1 stop"/>
    <s v="In-flight meal not included"/>
    <n v="11087"/>
  </r>
  <r>
    <x v="4"/>
    <s v="15/05/2019"/>
    <x v="2"/>
    <x v="2"/>
    <s v="DEL → BOM → COK"/>
    <s v="07:30"/>
    <s v="19:00"/>
    <s v="11h 30m"/>
    <s v="1 stop"/>
    <s v="No info"/>
    <n v="10529"/>
  </r>
  <r>
    <x v="6"/>
    <s v="15/03/2019"/>
    <x v="0"/>
    <x v="0"/>
    <s v="BLR → DEL"/>
    <s v="07:00"/>
    <s v="09:40"/>
    <s v="2h 40m"/>
    <s v="non-stop"/>
    <s v="No info"/>
    <n v="6138"/>
  </r>
  <r>
    <x v="2"/>
    <s v="12/03/2019"/>
    <x v="0"/>
    <x v="0"/>
    <s v="BLR → BOM → DEL"/>
    <s v="22:55"/>
    <s v="15:15 13 Mar"/>
    <s v="16h 20m"/>
    <s v="1 stop"/>
    <s v="No info"/>
    <n v="13817"/>
  </r>
  <r>
    <x v="4"/>
    <s v="27/06/2019"/>
    <x v="2"/>
    <x v="2"/>
    <s v="DEL → HYD → COK"/>
    <s v="07:10"/>
    <s v="22:30"/>
    <s v="15h 20m"/>
    <s v="1 stop"/>
    <s v="In-flight meal not included"/>
    <n v="6093"/>
  </r>
  <r>
    <x v="2"/>
    <s v="24/03/2019"/>
    <x v="4"/>
    <x v="5"/>
    <s v="BOM → HYD"/>
    <s v="07:10"/>
    <s v="08:35"/>
    <s v="1h 25m"/>
    <s v="non-stop"/>
    <s v="No info"/>
    <n v="5678"/>
  </r>
  <r>
    <x v="1"/>
    <s v="1/04/2019"/>
    <x v="1"/>
    <x v="1"/>
    <s v="CCU → DEL → BLR"/>
    <s v="17:30"/>
    <s v="08:55 02 Apr"/>
    <s v="15h 25m"/>
    <s v="1 stop"/>
    <s v="No info"/>
    <n v="7893"/>
  </r>
  <r>
    <x v="1"/>
    <s v="1/05/2019"/>
    <x v="0"/>
    <x v="4"/>
    <s v="BLR → DEL"/>
    <s v="13:20"/>
    <s v="16:10"/>
    <s v="2h 50m"/>
    <s v="non-stop"/>
    <s v="No info"/>
    <n v="6121"/>
  </r>
  <r>
    <x v="2"/>
    <s v="9/04/2019"/>
    <x v="0"/>
    <x v="4"/>
    <s v="BLR → DEL"/>
    <s v="17:45"/>
    <s v="20:45"/>
    <s v="3h"/>
    <s v="non-stop"/>
    <s v="In-flight meal not included"/>
    <n v="4544"/>
  </r>
  <r>
    <x v="2"/>
    <s v="3/06/2019"/>
    <x v="2"/>
    <x v="2"/>
    <s v="DEL → BOM → COK"/>
    <s v="02:15"/>
    <s v="19:00"/>
    <s v="16h 45m"/>
    <s v="1 stop"/>
    <s v="No info"/>
    <n v="14714"/>
  </r>
  <r>
    <x v="2"/>
    <s v="18/05/2019"/>
    <x v="1"/>
    <x v="1"/>
    <s v="CCU → BOM → BLR"/>
    <s v="14:05"/>
    <s v="08:15 19 May"/>
    <s v="18h 10m"/>
    <s v="1 stop"/>
    <s v="No info"/>
    <n v="14388"/>
  </r>
  <r>
    <x v="4"/>
    <s v="1/06/2019"/>
    <x v="2"/>
    <x v="2"/>
    <s v="DEL → BOM → COK"/>
    <s v="08:00"/>
    <s v="19:15"/>
    <s v="11h 15m"/>
    <s v="1 stop"/>
    <s v="No info"/>
    <n v="16108"/>
  </r>
  <r>
    <x v="4"/>
    <s v="3/06/2019"/>
    <x v="2"/>
    <x v="2"/>
    <s v="DEL → BOM → COK"/>
    <s v="07:00"/>
    <s v="19:00"/>
    <s v="12h"/>
    <s v="1 stop"/>
    <s v="No info"/>
    <n v="12402"/>
  </r>
  <r>
    <x v="2"/>
    <s v="1/05/2019"/>
    <x v="1"/>
    <x v="1"/>
    <s v="CCU → DEL → BLR"/>
    <s v="09:35"/>
    <s v="21:05"/>
    <s v="11h 30m"/>
    <s v="1 stop"/>
    <s v="In-flight meal not included"/>
    <n v="12384"/>
  </r>
  <r>
    <x v="1"/>
    <s v="24/04/2019"/>
    <x v="2"/>
    <x v="2"/>
    <s v="DEL → COK"/>
    <s v="14:10"/>
    <s v="17:10"/>
    <s v="3h"/>
    <s v="non-stop"/>
    <s v="No info"/>
    <n v="6094"/>
  </r>
  <r>
    <x v="0"/>
    <s v="9/06/2019"/>
    <x v="1"/>
    <x v="1"/>
    <s v="CCU → BBI → BLR"/>
    <s v="19:35"/>
    <s v="23:15"/>
    <s v="3h 40m"/>
    <s v="1 stop"/>
    <s v="No info"/>
    <n v="5276"/>
  </r>
  <r>
    <x v="0"/>
    <s v="24/06/2019"/>
    <x v="1"/>
    <x v="1"/>
    <s v="CCU → BLR"/>
    <s v="04:40"/>
    <s v="07:15"/>
    <s v="2h 35m"/>
    <s v="non-stop"/>
    <s v="No info"/>
    <n v="4804"/>
  </r>
  <r>
    <x v="1"/>
    <s v="1/05/2019"/>
    <x v="2"/>
    <x v="2"/>
    <s v="DEL → GOI → BOM → COK"/>
    <s v="22:00"/>
    <s v="19:15 02 May"/>
    <s v="21h 15m"/>
    <s v="2 stops"/>
    <s v="No info"/>
    <n v="11281"/>
  </r>
  <r>
    <x v="2"/>
    <s v="27/03/2019"/>
    <x v="2"/>
    <x v="2"/>
    <s v="DEL → BOM → COK"/>
    <s v="08:00"/>
    <s v="18:50"/>
    <s v="10h 50m"/>
    <s v="1 stop"/>
    <s v="In-flight meal not included"/>
    <n v="6068"/>
  </r>
  <r>
    <x v="2"/>
    <s v="12/05/2019"/>
    <x v="0"/>
    <x v="4"/>
    <s v="BLR → DEL"/>
    <s v="07:10"/>
    <s v="10:10"/>
    <s v="3h"/>
    <s v="non-stop"/>
    <s v="No info"/>
    <n v="7229"/>
  </r>
  <r>
    <x v="0"/>
    <s v="12/06/2019"/>
    <x v="2"/>
    <x v="2"/>
    <s v="DEL → BOM → COK"/>
    <s v="09:15"/>
    <s v="01:30 13 Jun"/>
    <s v="16h 15m"/>
    <s v="1 stop"/>
    <s v="No info"/>
    <n v="6628"/>
  </r>
  <r>
    <x v="2"/>
    <s v="06/03/2019"/>
    <x v="0"/>
    <x v="0"/>
    <s v="BLR → BOM → DEL"/>
    <s v="14:05"/>
    <s v="07:40 07 Mar"/>
    <s v="17h 35m"/>
    <s v="1 stop"/>
    <s v="In-flight meal not included"/>
    <n v="13502"/>
  </r>
  <r>
    <x v="4"/>
    <s v="9/03/2019"/>
    <x v="2"/>
    <x v="2"/>
    <s v="DEL → BOM → COK"/>
    <s v="16:00"/>
    <s v="01:35 10 Mar"/>
    <s v="9h 35m"/>
    <s v="1 stop"/>
    <s v="In-flight meal not included"/>
    <n v="14086"/>
  </r>
  <r>
    <x v="5"/>
    <s v="12/06/2019"/>
    <x v="2"/>
    <x v="2"/>
    <s v="DEL → BOM → COK"/>
    <s v="10:35"/>
    <s v="19:35"/>
    <s v="9h"/>
    <s v="1 stop"/>
    <s v="No info"/>
    <n v="4959"/>
  </r>
  <r>
    <x v="2"/>
    <s v="27/05/2019"/>
    <x v="2"/>
    <x v="2"/>
    <s v="DEL → BOM → COK"/>
    <s v="02:15"/>
    <s v="12:35"/>
    <s v="10h 20m"/>
    <s v="1 stop"/>
    <s v="No info"/>
    <n v="16376"/>
  </r>
  <r>
    <x v="0"/>
    <s v="15/06/2019"/>
    <x v="1"/>
    <x v="1"/>
    <s v="CCU → BLR"/>
    <s v="22:15"/>
    <s v="00:50 16 Jun"/>
    <s v="2h 35m"/>
    <s v="non-stop"/>
    <s v="No info"/>
    <n v="4804"/>
  </r>
  <r>
    <x v="2"/>
    <s v="12/03/2019"/>
    <x v="0"/>
    <x v="0"/>
    <s v="BLR → BOM → DEL"/>
    <s v="22:55"/>
    <s v="16:10 13 Mar"/>
    <s v="17h 15m"/>
    <s v="1 stop"/>
    <s v="No info"/>
    <n v="13817"/>
  </r>
  <r>
    <x v="2"/>
    <s v="1/05/2019"/>
    <x v="0"/>
    <x v="4"/>
    <s v="BLR → DEL"/>
    <s v="15:15"/>
    <s v="18:10"/>
    <s v="2h 55m"/>
    <s v="non-stop"/>
    <s v="No info"/>
    <n v="7229"/>
  </r>
  <r>
    <x v="3"/>
    <s v="3/06/2019"/>
    <x v="3"/>
    <x v="3"/>
    <s v="MAA → CCU"/>
    <s v="09:45"/>
    <s v="12:00"/>
    <s v="2h 15m"/>
    <s v="non-stop"/>
    <s v="No check-in baggage included"/>
    <n v="3859"/>
  </r>
  <r>
    <x v="1"/>
    <s v="21/05/2019"/>
    <x v="1"/>
    <x v="1"/>
    <s v="CCU → DEL → AMD → BLR"/>
    <s v="10:00"/>
    <s v="05:25 22 May"/>
    <s v="19h 25m"/>
    <s v="2 stops"/>
    <s v="No info"/>
    <n v="13899"/>
  </r>
  <r>
    <x v="0"/>
    <s v="24/06/2019"/>
    <x v="2"/>
    <x v="2"/>
    <s v="DEL → BOM → COK"/>
    <s v="09:15"/>
    <s v="01:30 25 Jun"/>
    <s v="16h 15m"/>
    <s v="1 stop"/>
    <s v="No info"/>
    <n v="6628"/>
  </r>
  <r>
    <x v="0"/>
    <s v="15/05/2019"/>
    <x v="2"/>
    <x v="2"/>
    <s v="DEL → PNQ → COK"/>
    <s v="23:30"/>
    <s v="04:35 16 May"/>
    <s v="5h 5m"/>
    <s v="1 stop"/>
    <s v="No info"/>
    <n v="10123"/>
  </r>
  <r>
    <x v="3"/>
    <s v="3/04/2019"/>
    <x v="1"/>
    <x v="1"/>
    <s v="CCU → BLR"/>
    <s v="06:55"/>
    <s v="09:30"/>
    <s v="2h 35m"/>
    <s v="non-stop"/>
    <s v="No info"/>
    <n v="3873"/>
  </r>
  <r>
    <x v="2"/>
    <s v="24/03/2019"/>
    <x v="1"/>
    <x v="1"/>
    <s v="CCU → BOM → BLR"/>
    <s v="06:30"/>
    <s v="23:25"/>
    <s v="16h 55m"/>
    <s v="1 stop"/>
    <s v="No info"/>
    <n v="13339"/>
  </r>
  <r>
    <x v="2"/>
    <s v="6/06/2019"/>
    <x v="2"/>
    <x v="2"/>
    <s v="DEL → BOM → COK"/>
    <s v="19:45"/>
    <s v="04:25 07 Jun"/>
    <s v="8h 40m"/>
    <s v="1 stop"/>
    <s v="No info"/>
    <n v="14714"/>
  </r>
  <r>
    <x v="2"/>
    <s v="12/06/2019"/>
    <x v="1"/>
    <x v="1"/>
    <s v="CCU → DEL → BLR"/>
    <s v="20:25"/>
    <s v="18:00 13 Jun"/>
    <s v="21h 35m"/>
    <s v="1 stop"/>
    <s v="No info"/>
    <n v="12692"/>
  </r>
  <r>
    <x v="5"/>
    <s v="15/06/2019"/>
    <x v="2"/>
    <x v="2"/>
    <s v="DEL → BOM → COK"/>
    <s v="07:00"/>
    <s v="12:55"/>
    <s v="5h 55m"/>
    <s v="1 stop"/>
    <s v="No info"/>
    <n v="5281"/>
  </r>
  <r>
    <x v="2"/>
    <s v="24/06/2019"/>
    <x v="2"/>
    <x v="2"/>
    <s v="DEL → JAI → BOM → COK"/>
    <s v="05:30"/>
    <s v="19:00"/>
    <s v="13h 30m"/>
    <s v="2 stops"/>
    <s v="In-flight meal not included"/>
    <n v="10368"/>
  </r>
  <r>
    <x v="4"/>
    <s v="27/05/2019"/>
    <x v="2"/>
    <x v="2"/>
    <s v="DEL → BOM → COK"/>
    <s v="16:00"/>
    <s v="01:30 28 May"/>
    <s v="9h 30m"/>
    <s v="1 stop"/>
    <s v="No info"/>
    <n v="13377"/>
  </r>
  <r>
    <x v="2"/>
    <s v="27/05/2019"/>
    <x v="2"/>
    <x v="2"/>
    <s v="DEL → AMD → BOM → COK"/>
    <s v="23:05"/>
    <s v="19:00 28 May"/>
    <s v="19h 55m"/>
    <s v="2 stops"/>
    <s v="No info"/>
    <n v="15129"/>
  </r>
  <r>
    <x v="1"/>
    <s v="6/06/2019"/>
    <x v="0"/>
    <x v="4"/>
    <s v="BLR → DEL"/>
    <s v="10:00"/>
    <s v="12:45"/>
    <s v="2h 45m"/>
    <s v="non-stop"/>
    <s v="No info"/>
    <n v="6961"/>
  </r>
  <r>
    <x v="2"/>
    <s v="24/05/2019"/>
    <x v="1"/>
    <x v="1"/>
    <s v="CCU → BOM → BLR"/>
    <s v="20:00"/>
    <s v="19:50 25 May"/>
    <s v="23h 50m"/>
    <s v="1 stop"/>
    <s v="In-flight meal not included"/>
    <n v="10844"/>
  </r>
  <r>
    <x v="2"/>
    <s v="24/03/2019"/>
    <x v="1"/>
    <x v="1"/>
    <s v="CCU → BOM → BLR"/>
    <s v="19:45"/>
    <s v="16:20 25 Mar"/>
    <s v="20h 35m"/>
    <s v="1 stop"/>
    <s v="No info"/>
    <n v="13759"/>
  </r>
  <r>
    <x v="1"/>
    <s v="12/03/2019"/>
    <x v="4"/>
    <x v="5"/>
    <s v="BOM → BHO → DEL → HYD"/>
    <s v="06:00"/>
    <s v="19:25 13 Mar"/>
    <s v="37h 25m"/>
    <s v="2 stops"/>
    <s v="No info"/>
    <n v="12119"/>
  </r>
  <r>
    <x v="7"/>
    <s v="15/06/2019"/>
    <x v="1"/>
    <x v="1"/>
    <s v="CCU → BLR"/>
    <s v="22:50"/>
    <s v="01:20 16 Jun"/>
    <s v="2h 30m"/>
    <s v="non-stop"/>
    <s v="No info"/>
    <n v="3807"/>
  </r>
  <r>
    <x v="0"/>
    <s v="18/05/2019"/>
    <x v="0"/>
    <x v="4"/>
    <s v="BLR → DEL"/>
    <s v="22:10"/>
    <s v="01:00 19 May"/>
    <s v="2h 50m"/>
    <s v="non-stop"/>
    <s v="No info"/>
    <n v="3943"/>
  </r>
  <r>
    <x v="2"/>
    <s v="1/05/2019"/>
    <x v="1"/>
    <x v="1"/>
    <s v="CCU → BOM → BLR"/>
    <s v="16:30"/>
    <s v="08:15 02 May"/>
    <s v="15h 45m"/>
    <s v="1 stop"/>
    <s v="No info"/>
    <n v="13941"/>
  </r>
  <r>
    <x v="2"/>
    <s v="24/05/2019"/>
    <x v="1"/>
    <x v="1"/>
    <s v="CCU → BOM → BLR"/>
    <s v="20:00"/>
    <s v="10:05 25 May"/>
    <s v="14h 5m"/>
    <s v="1 stop"/>
    <s v="In-flight meal not included"/>
    <n v="8586"/>
  </r>
  <r>
    <x v="1"/>
    <s v="1/04/2019"/>
    <x v="1"/>
    <x v="1"/>
    <s v="CCU → BLR"/>
    <s v="14:15"/>
    <s v="16:45"/>
    <s v="2h 30m"/>
    <s v="non-stop"/>
    <s v="No info"/>
    <n v="6245"/>
  </r>
  <r>
    <x v="2"/>
    <s v="6/05/2019"/>
    <x v="1"/>
    <x v="1"/>
    <s v="CCU → DEL → BLR"/>
    <s v="09:35"/>
    <s v="18:00"/>
    <s v="8h 25m"/>
    <s v="1 stop"/>
    <s v="No info"/>
    <n v="13067"/>
  </r>
  <r>
    <x v="0"/>
    <s v="6/03/2019"/>
    <x v="2"/>
    <x v="2"/>
    <s v="DEL → BOM → COK"/>
    <s v="08:25"/>
    <s v="15:30"/>
    <s v="7h 5m"/>
    <s v="1 stop"/>
    <s v="No info"/>
    <n v="14871"/>
  </r>
  <r>
    <x v="4"/>
    <s v="24/06/2019"/>
    <x v="2"/>
    <x v="2"/>
    <s v="DEL → BOM → COK"/>
    <s v="14:00"/>
    <s v="01:30 25 Jun"/>
    <s v="11h 30m"/>
    <s v="1 stop"/>
    <s v="No info"/>
    <n v="13377"/>
  </r>
  <r>
    <x v="2"/>
    <s v="9/05/2019"/>
    <x v="2"/>
    <x v="2"/>
    <s v="DEL → BOM → COK"/>
    <s v="19:45"/>
    <s v="19:00 10 May"/>
    <s v="23h 15m"/>
    <s v="1 stop"/>
    <s v="In-flight meal not included"/>
    <n v="12373"/>
  </r>
  <r>
    <x v="2"/>
    <s v="24/03/2019"/>
    <x v="1"/>
    <x v="1"/>
    <s v="CCU → BOM → BLR"/>
    <s v="13:55"/>
    <s v="19:40"/>
    <s v="5h 45m"/>
    <s v="1 stop"/>
    <s v="No info"/>
    <n v="14231"/>
  </r>
  <r>
    <x v="3"/>
    <s v="1/05/2019"/>
    <x v="4"/>
    <x v="5"/>
    <s v="BOM → HYD"/>
    <s v="22:45"/>
    <s v="00:15 02 May"/>
    <s v="1h 30m"/>
    <s v="non-stop"/>
    <s v="No check-in baggage included"/>
    <n v="1965"/>
  </r>
  <r>
    <x v="2"/>
    <s v="3/06/2019"/>
    <x v="2"/>
    <x v="2"/>
    <s v="DEL → BOM → COK"/>
    <s v="07:05"/>
    <s v="12:35"/>
    <s v="5h 30m"/>
    <s v="1 stop"/>
    <s v="No info"/>
    <n v="14924"/>
  </r>
  <r>
    <x v="0"/>
    <s v="1/04/2019"/>
    <x v="1"/>
    <x v="1"/>
    <s v="CCU → BLR"/>
    <s v="15:30"/>
    <s v="18:05"/>
    <s v="2h 35m"/>
    <s v="non-stop"/>
    <s v="No info"/>
    <n v="4174"/>
  </r>
  <r>
    <x v="5"/>
    <s v="3/04/2019"/>
    <x v="2"/>
    <x v="2"/>
    <s v="DEL → BOM → COK"/>
    <s v="07:00"/>
    <s v="12:55"/>
    <s v="5h 55m"/>
    <s v="1 stop"/>
    <s v="No info"/>
    <n v="4725"/>
  </r>
  <r>
    <x v="4"/>
    <s v="3/03/2019"/>
    <x v="2"/>
    <x v="2"/>
    <s v="DEL → BOM → COK"/>
    <s v="02:15"/>
    <s v="13:20"/>
    <s v="11h 5m"/>
    <s v="1 stop"/>
    <s v="No info"/>
    <n v="17057"/>
  </r>
  <r>
    <x v="1"/>
    <s v="03/03/2019"/>
    <x v="0"/>
    <x v="0"/>
    <s v="BLR → CCU → DEL"/>
    <s v="11:05"/>
    <s v="22:45"/>
    <s v="11h 40m"/>
    <s v="1 stop"/>
    <s v="No info"/>
    <n v="11444"/>
  </r>
  <r>
    <x v="2"/>
    <s v="12/06/2019"/>
    <x v="2"/>
    <x v="2"/>
    <s v="DEL → COK"/>
    <s v="11:00"/>
    <s v="14:15"/>
    <s v="3h 15m"/>
    <s v="non-stop"/>
    <s v="In-flight meal not included"/>
    <n v="7202"/>
  </r>
  <r>
    <x v="2"/>
    <s v="15/05/2019"/>
    <x v="0"/>
    <x v="4"/>
    <s v="BLR → DEL"/>
    <s v="18:55"/>
    <s v="22:00"/>
    <s v="3h 5m"/>
    <s v="non-stop"/>
    <s v="In-flight meal not included"/>
    <n v="4030"/>
  </r>
  <r>
    <x v="1"/>
    <s v="6/03/2019"/>
    <x v="4"/>
    <x v="5"/>
    <s v="BOM → BLR → HYD"/>
    <s v="09:15"/>
    <s v="09:15 07 Mar"/>
    <s v="24h"/>
    <s v="1 stop"/>
    <s v="No info"/>
    <n v="9535"/>
  </r>
  <r>
    <x v="2"/>
    <s v="1/05/2019"/>
    <x v="1"/>
    <x v="1"/>
    <s v="CCU → BOM → BLR"/>
    <s v="16:30"/>
    <s v="10:05 02 May"/>
    <s v="17h 35m"/>
    <s v="1 stop"/>
    <s v="In-flight meal not included"/>
    <n v="8586"/>
  </r>
  <r>
    <x v="2"/>
    <s v="18/05/2019"/>
    <x v="1"/>
    <x v="1"/>
    <s v="CCU → BOM → BLR"/>
    <s v="05:45"/>
    <s v="04:40 19 May"/>
    <s v="22h 55m"/>
    <s v="1 stop"/>
    <s v="In-flight meal not included"/>
    <n v="8586"/>
  </r>
  <r>
    <x v="3"/>
    <s v="18/05/2019"/>
    <x v="0"/>
    <x v="4"/>
    <s v="BLR → DEL"/>
    <s v="05:55"/>
    <s v="08:35"/>
    <s v="2h 40m"/>
    <s v="non-stop"/>
    <s v="No info"/>
    <n v="3625"/>
  </r>
  <r>
    <x v="4"/>
    <s v="27/03/2019"/>
    <x v="2"/>
    <x v="2"/>
    <s v="DEL → BOM → COK"/>
    <s v="06:00"/>
    <s v="21:00"/>
    <s v="15h"/>
    <s v="1 stop"/>
    <s v="No info"/>
    <n v="8055"/>
  </r>
  <r>
    <x v="1"/>
    <s v="21/03/2019"/>
    <x v="4"/>
    <x v="5"/>
    <s v="BOM → HYD"/>
    <s v="06:20"/>
    <s v="07:40"/>
    <s v="1h 20m"/>
    <s v="non-stop"/>
    <s v="No info"/>
    <n v="3100"/>
  </r>
  <r>
    <x v="0"/>
    <s v="9/06/2019"/>
    <x v="1"/>
    <x v="1"/>
    <s v="CCU → MAA → BLR"/>
    <s v="17:35"/>
    <s v="22:15"/>
    <s v="4h 40m"/>
    <s v="1 stop"/>
    <s v="No info"/>
    <n v="5699"/>
  </r>
  <r>
    <x v="2"/>
    <s v="27/05/2019"/>
    <x v="2"/>
    <x v="2"/>
    <s v="DEL → JAI → BOM → COK"/>
    <s v="19:30"/>
    <s v="04:25 28 May"/>
    <s v="8h 55m"/>
    <s v="2 stops"/>
    <s v="No info"/>
    <n v="15129"/>
  </r>
  <r>
    <x v="6"/>
    <s v="9/05/2019"/>
    <x v="1"/>
    <x v="1"/>
    <s v="CCU → DEL → BLR"/>
    <s v="17:00"/>
    <s v="09:05 10 May"/>
    <s v="16h 5m"/>
    <s v="1 stop"/>
    <s v="No info"/>
    <n v="9187"/>
  </r>
  <r>
    <x v="1"/>
    <s v="24/06/2019"/>
    <x v="2"/>
    <x v="2"/>
    <s v="DEL → JAI → BOM → COK"/>
    <s v="18:45"/>
    <s v="19:15 25 Jun"/>
    <s v="24h 30m"/>
    <s v="2 stops"/>
    <s v="No info"/>
    <n v="11732"/>
  </r>
  <r>
    <x v="3"/>
    <s v="1/04/2019"/>
    <x v="1"/>
    <x v="1"/>
    <s v="CCU → BLR"/>
    <s v="22:20"/>
    <s v="00:40 02 Apr"/>
    <s v="2h 20m"/>
    <s v="non-stop"/>
    <s v="No check-in baggage included"/>
    <n v="3841"/>
  </r>
  <r>
    <x v="4"/>
    <s v="6/05/2019"/>
    <x v="2"/>
    <x v="2"/>
    <s v="DEL → BOM → COK"/>
    <s v="10:20"/>
    <s v="19:00"/>
    <s v="8h 40m"/>
    <s v="1 stop"/>
    <s v="No info"/>
    <n v="9794"/>
  </r>
  <r>
    <x v="0"/>
    <s v="18/05/2019"/>
    <x v="1"/>
    <x v="1"/>
    <s v="CCU → PAT → BLR"/>
    <s v="09:20"/>
    <s v="14:15"/>
    <s v="4h 55m"/>
    <s v="1 stop"/>
    <s v="No info"/>
    <n v="12198"/>
  </r>
  <r>
    <x v="2"/>
    <s v="6/06/2019"/>
    <x v="1"/>
    <x v="1"/>
    <s v="CCU → BOM → BLR"/>
    <s v="21:10"/>
    <s v="10:05 07 Jun"/>
    <s v="12h 55m"/>
    <s v="1 stop"/>
    <s v="No info"/>
    <n v="14571"/>
  </r>
  <r>
    <x v="0"/>
    <s v="3/03/2019"/>
    <x v="4"/>
    <x v="5"/>
    <s v="BOM → HYD"/>
    <s v="09:10"/>
    <s v="10:40"/>
    <s v="1h 30m"/>
    <s v="non-stop"/>
    <s v="No info"/>
    <n v="5755"/>
  </r>
  <r>
    <x v="2"/>
    <s v="6/06/2019"/>
    <x v="1"/>
    <x v="1"/>
    <s v="CCU → DEL → BLR"/>
    <s v="09:35"/>
    <s v="22:05"/>
    <s v="12h 30m"/>
    <s v="1 stop"/>
    <s v="No info"/>
    <n v="14151"/>
  </r>
  <r>
    <x v="6"/>
    <s v="18/04/2019"/>
    <x v="0"/>
    <x v="4"/>
    <s v="BLR → DEL"/>
    <s v="17:00"/>
    <s v="19:35"/>
    <s v="2h 35m"/>
    <s v="non-stop"/>
    <s v="No info"/>
    <n v="5613"/>
  </r>
  <r>
    <x v="2"/>
    <s v="6/05/2019"/>
    <x v="1"/>
    <x v="1"/>
    <s v="CCU → DEL → BLR"/>
    <s v="17:00"/>
    <s v="10:55 07 May"/>
    <s v="17h 55m"/>
    <s v="1 stop"/>
    <s v="No info"/>
    <n v="13067"/>
  </r>
  <r>
    <x v="2"/>
    <s v="21/03/2019"/>
    <x v="2"/>
    <x v="2"/>
    <s v="DEL → BOM → COK"/>
    <s v="18:15"/>
    <s v="18:50 22 Mar"/>
    <s v="24h 35m"/>
    <s v="1 stop"/>
    <s v="No info"/>
    <n v="12557"/>
  </r>
  <r>
    <x v="2"/>
    <s v="3/06/2019"/>
    <x v="2"/>
    <x v="2"/>
    <s v="DEL → BOM → COK"/>
    <s v="20:55"/>
    <s v="04:25 04 Jun"/>
    <s v="7h 30m"/>
    <s v="1 stop"/>
    <s v="No info"/>
    <n v="14714"/>
  </r>
  <r>
    <x v="2"/>
    <s v="3/05/2019"/>
    <x v="0"/>
    <x v="4"/>
    <s v="BLR → DEL"/>
    <s v="15:15"/>
    <s v="18:10"/>
    <s v="2h 55m"/>
    <s v="non-stop"/>
    <s v="In-flight meal not included"/>
    <n v="4544"/>
  </r>
  <r>
    <x v="1"/>
    <s v="1/06/2019"/>
    <x v="2"/>
    <x v="2"/>
    <s v="DEL → GOI → BOM → COK"/>
    <s v="22:00"/>
    <s v="19:15 02 Jun"/>
    <s v="21h 15m"/>
    <s v="2 stops"/>
    <s v="No info"/>
    <n v="10441"/>
  </r>
  <r>
    <x v="7"/>
    <s v="1/04/2019"/>
    <x v="1"/>
    <x v="1"/>
    <s v="CCU → BLR"/>
    <s v="22:50"/>
    <s v="01:20 02 Apr"/>
    <s v="2h 30m"/>
    <s v="non-stop"/>
    <s v="No info"/>
    <n v="4107"/>
  </r>
  <r>
    <x v="0"/>
    <s v="18/04/2019"/>
    <x v="0"/>
    <x v="4"/>
    <s v="BLR → DEL"/>
    <s v="16:55"/>
    <s v="19:55"/>
    <s v="3h"/>
    <s v="non-stop"/>
    <s v="No info"/>
    <n v="4990"/>
  </r>
  <r>
    <x v="2"/>
    <s v="21/03/2019"/>
    <x v="2"/>
    <x v="2"/>
    <s v="DEL → JAI → BOM → COK"/>
    <s v="05:30"/>
    <s v="18:50 22 Mar"/>
    <s v="37h 20m"/>
    <s v="2 stops"/>
    <s v="No info"/>
    <n v="12341"/>
  </r>
  <r>
    <x v="1"/>
    <s v="3/03/2019"/>
    <x v="2"/>
    <x v="2"/>
    <s v="DEL → AMD → BOM → COK"/>
    <s v="19:45"/>
    <s v="19:15 04 Mar"/>
    <s v="23h 30m"/>
    <s v="2 stops"/>
    <s v="No info"/>
    <n v="12856"/>
  </r>
  <r>
    <x v="1"/>
    <s v="1/04/2019"/>
    <x v="1"/>
    <x v="1"/>
    <s v="CCU → DEL → BLR"/>
    <s v="10:00"/>
    <s v="23:15"/>
    <s v="13h 15m"/>
    <s v="1 stop"/>
    <s v="No info"/>
    <n v="7893"/>
  </r>
  <r>
    <x v="6"/>
    <s v="15/03/2019"/>
    <x v="2"/>
    <x v="2"/>
    <s v="DEL → COK"/>
    <s v="14:55"/>
    <s v="17:50"/>
    <s v="2h 55m"/>
    <s v="non-stop"/>
    <s v="No info"/>
    <n v="6688"/>
  </r>
  <r>
    <x v="2"/>
    <s v="27/03/2019"/>
    <x v="2"/>
    <x v="2"/>
    <s v="DEL → BOM → COK"/>
    <s v="09:00"/>
    <s v="18:50"/>
    <s v="9h 50m"/>
    <s v="1 stop"/>
    <s v="In-flight meal not included"/>
    <n v="5963"/>
  </r>
  <r>
    <x v="0"/>
    <s v="24/05/2019"/>
    <x v="0"/>
    <x v="4"/>
    <s v="BLR → DEL"/>
    <s v="22:10"/>
    <s v="01:00 25 May"/>
    <s v="2h 50m"/>
    <s v="non-stop"/>
    <s v="No info"/>
    <n v="3419"/>
  </r>
  <r>
    <x v="2"/>
    <s v="21/03/2019"/>
    <x v="4"/>
    <x v="5"/>
    <s v="BOM → HYD"/>
    <s v="19:35"/>
    <s v="21:05"/>
    <s v="1h 30m"/>
    <s v="non-stop"/>
    <s v="In-flight meal not included"/>
    <n v="2228"/>
  </r>
  <r>
    <x v="1"/>
    <s v="24/03/2019"/>
    <x v="4"/>
    <x v="5"/>
    <s v="BOM → HYD"/>
    <s v="19:30"/>
    <s v="20:45"/>
    <s v="1h 15m"/>
    <s v="non-stop"/>
    <s v="No info"/>
    <n v="2575"/>
  </r>
  <r>
    <x v="2"/>
    <s v="24/06/2019"/>
    <x v="2"/>
    <x v="2"/>
    <s v="DEL → IDR → BOM → COK"/>
    <s v="21:25"/>
    <s v="19:00 25 Jun"/>
    <s v="21h 35m"/>
    <s v="2 stops"/>
    <s v="No info"/>
    <n v="13292"/>
  </r>
  <r>
    <x v="0"/>
    <s v="9/05/2019"/>
    <x v="0"/>
    <x v="4"/>
    <s v="BLR → DEL"/>
    <s v="08:30"/>
    <s v="11:20"/>
    <s v="2h 50m"/>
    <s v="non-stop"/>
    <s v="No info"/>
    <n v="4823"/>
  </r>
  <r>
    <x v="2"/>
    <s v="12/06/2019"/>
    <x v="1"/>
    <x v="1"/>
    <s v="CCU → BOM → BLR"/>
    <s v="14:05"/>
    <s v="20:45"/>
    <s v="6h 40m"/>
    <s v="1 stop"/>
    <s v="In-flight meal not included"/>
    <n v="9899"/>
  </r>
  <r>
    <x v="1"/>
    <s v="6/05/2019"/>
    <x v="1"/>
    <x v="1"/>
    <s v="CCU → GAU → DEL → BLR"/>
    <s v="09:50"/>
    <s v="23:15"/>
    <s v="13h 25m"/>
    <s v="2 stops"/>
    <s v="No info"/>
    <n v="14120"/>
  </r>
  <r>
    <x v="1"/>
    <s v="6/03/2019"/>
    <x v="2"/>
    <x v="2"/>
    <s v="DEL → BOM → COK"/>
    <s v="09:00"/>
    <s v="19:15"/>
    <s v="10h 15m"/>
    <s v="1 stop"/>
    <s v="No info"/>
    <n v="15284"/>
  </r>
  <r>
    <x v="4"/>
    <s v="9/06/2019"/>
    <x v="2"/>
    <x v="2"/>
    <s v="DEL → BOM → COK"/>
    <s v="03:50"/>
    <s v="19:00"/>
    <s v="15h 10m"/>
    <s v="1 stop"/>
    <s v="No info"/>
    <n v="12192"/>
  </r>
  <r>
    <x v="1"/>
    <s v="24/03/2019"/>
    <x v="1"/>
    <x v="1"/>
    <s v="CCU → DEL → COK → BLR"/>
    <s v="07:00"/>
    <s v="01:20 25 Mar"/>
    <s v="18h 20m"/>
    <s v="2 stops"/>
    <s v="No info"/>
    <n v="13428"/>
  </r>
  <r>
    <x v="3"/>
    <s v="3/06/2019"/>
    <x v="3"/>
    <x v="3"/>
    <s v="MAA → CCU"/>
    <s v="08:20"/>
    <s v="10:35"/>
    <s v="2h 15m"/>
    <s v="non-stop"/>
    <s v="No check-in baggage included"/>
    <n v="3543"/>
  </r>
  <r>
    <x v="2"/>
    <s v="1/04/2019"/>
    <x v="2"/>
    <x v="2"/>
    <s v="DEL → BOM → COK"/>
    <s v="10:00"/>
    <s v="12:35 02 Apr"/>
    <s v="26h 35m"/>
    <s v="1 stop"/>
    <s v="In-flight meal not included"/>
    <n v="5406"/>
  </r>
  <r>
    <x v="1"/>
    <s v="1/06/2019"/>
    <x v="2"/>
    <x v="2"/>
    <s v="DEL → RPR → NAG → BOM → COK"/>
    <s v="05:15"/>
    <s v="07:40 02 Jun"/>
    <s v="26h 25m"/>
    <s v="3 stops"/>
    <s v="No info"/>
    <n v="12383"/>
  </r>
  <r>
    <x v="1"/>
    <s v="24/06/2019"/>
    <x v="2"/>
    <x v="2"/>
    <s v="DEL → BOM → COK"/>
    <s v="13:00"/>
    <s v="19:15"/>
    <s v="6h 15m"/>
    <s v="1 stop"/>
    <s v="No info"/>
    <n v="8372"/>
  </r>
  <r>
    <x v="0"/>
    <s v="03/03/2019"/>
    <x v="0"/>
    <x v="0"/>
    <s v="BLR → DEL"/>
    <s v="21:20"/>
    <s v="00:15 04 Mar"/>
    <s v="2h 55m"/>
    <s v="non-stop"/>
    <s v="No info"/>
    <n v="6144"/>
  </r>
  <r>
    <x v="2"/>
    <s v="24/05/2019"/>
    <x v="1"/>
    <x v="1"/>
    <s v="CCU → BOM → BLR"/>
    <s v="18:55"/>
    <s v="08:15 25 May"/>
    <s v="13h 20m"/>
    <s v="1 stop"/>
    <s v="In-flight meal not included"/>
    <n v="8586"/>
  </r>
  <r>
    <x v="7"/>
    <s v="9/05/2019"/>
    <x v="0"/>
    <x v="4"/>
    <s v="BLR → DEL"/>
    <s v="04:55"/>
    <s v="07:45"/>
    <s v="2h 50m"/>
    <s v="non-stop"/>
    <s v="No info"/>
    <n v="4282"/>
  </r>
  <r>
    <x v="2"/>
    <s v="21/05/2019"/>
    <x v="2"/>
    <x v="2"/>
    <s v="DEL → BOM → COK"/>
    <s v="11:30"/>
    <s v="19:00"/>
    <s v="7h 30m"/>
    <s v="1 stop"/>
    <s v="No info"/>
    <n v="16079"/>
  </r>
  <r>
    <x v="0"/>
    <s v="15/03/2019"/>
    <x v="4"/>
    <x v="5"/>
    <s v="BOM → HYD"/>
    <s v="16:55"/>
    <s v="18:25"/>
    <s v="1h 30m"/>
    <s v="non-stop"/>
    <s v="No info"/>
    <n v="3175"/>
  </r>
  <r>
    <x v="2"/>
    <s v="6/03/2019"/>
    <x v="2"/>
    <x v="2"/>
    <s v="DEL → BOM → COK"/>
    <s v="13:00"/>
    <s v="04:25 07 Mar"/>
    <s v="15h 25m"/>
    <s v="1 stop"/>
    <s v="No info"/>
    <n v="15764"/>
  </r>
  <r>
    <x v="0"/>
    <s v="6/03/2019"/>
    <x v="4"/>
    <x v="5"/>
    <s v="BOM → HYD"/>
    <s v="06:20"/>
    <s v="07:45"/>
    <s v="1h 25m"/>
    <s v="non-stop"/>
    <s v="No info"/>
    <n v="4784"/>
  </r>
  <r>
    <x v="4"/>
    <s v="3/03/2019"/>
    <x v="2"/>
    <x v="2"/>
    <s v="DEL → BOM → COK"/>
    <s v="08:00"/>
    <s v="15:30"/>
    <s v="7h 30m"/>
    <s v="1 stop"/>
    <s v="No info"/>
    <n v="17057"/>
  </r>
  <r>
    <x v="2"/>
    <s v="15/06/2019"/>
    <x v="2"/>
    <x v="2"/>
    <s v="DEL → JAI → BOM → COK"/>
    <s v="05:30"/>
    <s v="04:25 16 Jun"/>
    <s v="22h 55m"/>
    <s v="2 stops"/>
    <s v="No info"/>
    <n v="13014"/>
  </r>
  <r>
    <x v="2"/>
    <s v="12/06/2019"/>
    <x v="2"/>
    <x v="2"/>
    <s v="DEL → BOM → COK"/>
    <s v="22:50"/>
    <s v="19:00 13 Jun"/>
    <s v="20h 10m"/>
    <s v="1 stop"/>
    <s v="No info"/>
    <n v="14714"/>
  </r>
  <r>
    <x v="2"/>
    <s v="21/05/2019"/>
    <x v="2"/>
    <x v="2"/>
    <s v="DEL → COK"/>
    <s v="09:50"/>
    <s v="13:05"/>
    <s v="3h 15m"/>
    <s v="non-stop"/>
    <s v="No info"/>
    <n v="9564"/>
  </r>
  <r>
    <x v="1"/>
    <s v="12/06/2019"/>
    <x v="2"/>
    <x v="2"/>
    <s v="DEL → BLR → COK"/>
    <s v="20:30"/>
    <s v="08:15 13 Jun"/>
    <s v="11h 45m"/>
    <s v="1 stop"/>
    <s v="No info"/>
    <n v="8991"/>
  </r>
  <r>
    <x v="0"/>
    <s v="15/06/2019"/>
    <x v="1"/>
    <x v="1"/>
    <s v="CCU → BLR"/>
    <s v="15:15"/>
    <s v="17:45"/>
    <s v="2h 30m"/>
    <s v="non-stop"/>
    <s v="No info"/>
    <n v="4804"/>
  </r>
  <r>
    <x v="2"/>
    <s v="27/03/2019"/>
    <x v="2"/>
    <x v="2"/>
    <s v="DEL → BOM → COK"/>
    <s v="19:15"/>
    <s v="04:25 28 Mar"/>
    <s v="9h 10m"/>
    <s v="1 stop"/>
    <s v="No info"/>
    <n v="12242"/>
  </r>
  <r>
    <x v="0"/>
    <s v="21/03/2019"/>
    <x v="1"/>
    <x v="1"/>
    <s v="CCU → BLR"/>
    <s v="22:10"/>
    <s v="00:55 22 Mar"/>
    <s v="2h 45m"/>
    <s v="non-stop"/>
    <s v="No info"/>
    <n v="4148"/>
  </r>
  <r>
    <x v="2"/>
    <s v="18/05/2019"/>
    <x v="1"/>
    <x v="1"/>
    <s v="CCU → BOM → BLR"/>
    <s v="16:30"/>
    <s v="08:15 19 May"/>
    <s v="15h 45m"/>
    <s v="1 stop"/>
    <s v="In-flight meal not included"/>
    <n v="8586"/>
  </r>
  <r>
    <x v="2"/>
    <s v="3/06/2019"/>
    <x v="2"/>
    <x v="2"/>
    <s v="DEL → BOM → COK"/>
    <s v="10:00"/>
    <s v="04:25 04 Jun"/>
    <s v="18h 25m"/>
    <s v="1 stop"/>
    <s v="In-flight meal not included"/>
    <n v="11627"/>
  </r>
  <r>
    <x v="2"/>
    <s v="1/04/2019"/>
    <x v="1"/>
    <x v="1"/>
    <s v="CCU → BOM → BLR"/>
    <s v="08:25"/>
    <s v="19:50"/>
    <s v="11h 25m"/>
    <s v="1 stop"/>
    <s v="In-flight meal not included"/>
    <n v="7064"/>
  </r>
  <r>
    <x v="6"/>
    <s v="03/03/2019"/>
    <x v="0"/>
    <x v="0"/>
    <s v="BLR → AMD → DEL"/>
    <s v="06:40"/>
    <s v="10:25 07 Mar"/>
    <s v="27h 45m"/>
    <s v="1 stop"/>
    <s v="No info"/>
    <n v="12476"/>
  </r>
  <r>
    <x v="2"/>
    <s v="1/06/2019"/>
    <x v="2"/>
    <x v="2"/>
    <s v="DEL → BOM → COK"/>
    <s v="13:00"/>
    <s v="04:25 02 Jun"/>
    <s v="15h 25m"/>
    <s v="1 stop"/>
    <s v="In-flight meal not included"/>
    <n v="10262"/>
  </r>
  <r>
    <x v="2"/>
    <s v="1/06/2019"/>
    <x v="4"/>
    <x v="5"/>
    <s v="BOM → HYD"/>
    <s v="10:20"/>
    <s v="11:50"/>
    <s v="1h 30m"/>
    <s v="non-stop"/>
    <s v="No info"/>
    <n v="5678"/>
  </r>
  <r>
    <x v="7"/>
    <s v="27/03/2019"/>
    <x v="2"/>
    <x v="2"/>
    <s v="DEL → BLR → COK"/>
    <s v="07:55"/>
    <s v="13:10"/>
    <s v="5h 15m"/>
    <s v="1 stop"/>
    <s v="No info"/>
    <n v="6151"/>
  </r>
  <r>
    <x v="4"/>
    <s v="21/05/2019"/>
    <x v="2"/>
    <x v="2"/>
    <s v="DEL → BOM → COK"/>
    <s v="18:15"/>
    <s v="01:30 22 May"/>
    <s v="7h 15m"/>
    <s v="1 stop"/>
    <s v="No info"/>
    <n v="14067"/>
  </r>
  <r>
    <x v="1"/>
    <s v="15/05/2019"/>
    <x v="1"/>
    <x v="1"/>
    <s v="CCU → DEL → BLR"/>
    <s v="07:00"/>
    <s v="16:15"/>
    <s v="9h 15m"/>
    <s v="1 stop"/>
    <s v="No info"/>
    <n v="11936"/>
  </r>
  <r>
    <x v="1"/>
    <s v="12/05/2019"/>
    <x v="1"/>
    <x v="1"/>
    <s v="CCU → HYD → BLR"/>
    <s v="19:00"/>
    <s v="11:05 13 May"/>
    <s v="16h 5m"/>
    <s v="1 stop"/>
    <s v="No info"/>
    <n v="6327"/>
  </r>
  <r>
    <x v="2"/>
    <s v="12/06/2019"/>
    <x v="1"/>
    <x v="1"/>
    <s v="CCU → BOM → BLR"/>
    <s v="08:25"/>
    <s v="10:05 13 Jun"/>
    <s v="25h 40m"/>
    <s v="1 stop"/>
    <s v="In-flight meal not included"/>
    <n v="8529"/>
  </r>
  <r>
    <x v="1"/>
    <s v="18/05/2019"/>
    <x v="2"/>
    <x v="2"/>
    <s v="DEL → AMD → BOM → COK"/>
    <s v="19:45"/>
    <s v="19:15 19 May"/>
    <s v="23h 30m"/>
    <s v="2 stops"/>
    <s v="No info"/>
    <n v="10651"/>
  </r>
  <r>
    <x v="6"/>
    <s v="1/06/2019"/>
    <x v="0"/>
    <x v="4"/>
    <s v="BLR → DEL"/>
    <s v="11:30"/>
    <s v="14:20"/>
    <s v="2h 50m"/>
    <s v="non-stop"/>
    <s v="No info"/>
    <n v="4668"/>
  </r>
  <r>
    <x v="5"/>
    <s v="24/04/2019"/>
    <x v="2"/>
    <x v="2"/>
    <s v="DEL → BOM → COK"/>
    <s v="10:35"/>
    <s v="19:35"/>
    <s v="9h"/>
    <s v="1 stop"/>
    <s v="No info"/>
    <n v="5430"/>
  </r>
  <r>
    <x v="2"/>
    <s v="1/06/2019"/>
    <x v="0"/>
    <x v="4"/>
    <s v="BLR → DEL"/>
    <s v="17:45"/>
    <s v="20:45"/>
    <s v="3h"/>
    <s v="non-stop"/>
    <s v="In-flight meal not included"/>
    <n v="7229"/>
  </r>
  <r>
    <x v="0"/>
    <s v="21/03/2019"/>
    <x v="2"/>
    <x v="2"/>
    <s v="DEL → BOM → COK"/>
    <s v="04:45"/>
    <s v="21:00"/>
    <s v="16h 15m"/>
    <s v="1 stop"/>
    <s v="No info"/>
    <n v="6314"/>
  </r>
  <r>
    <x v="7"/>
    <s v="3/06/2019"/>
    <x v="0"/>
    <x v="4"/>
    <s v="BLR → DEL"/>
    <s v="23:55"/>
    <s v="02:45 04 Jun"/>
    <s v="2h 50m"/>
    <s v="non-stop"/>
    <s v="No info"/>
    <n v="7120"/>
  </r>
  <r>
    <x v="2"/>
    <s v="18/05/2019"/>
    <x v="2"/>
    <x v="2"/>
    <s v="DEL → AMD → BOM → COK"/>
    <s v="23:05"/>
    <s v="04:25 20 May"/>
    <s v="29h 20m"/>
    <s v="2 stops"/>
    <s v="No info"/>
    <n v="15129"/>
  </r>
  <r>
    <x v="3"/>
    <s v="6/05/2019"/>
    <x v="1"/>
    <x v="1"/>
    <s v="CCU → BLR"/>
    <s v="09:00"/>
    <s v="11:25"/>
    <s v="2h 25m"/>
    <s v="non-stop"/>
    <s v="No check-in baggage included"/>
    <n v="3841"/>
  </r>
  <r>
    <x v="3"/>
    <s v="27/04/2019"/>
    <x v="1"/>
    <x v="1"/>
    <s v="CCU → BLR"/>
    <s v="14:55"/>
    <s v="17:25"/>
    <s v="2h 30m"/>
    <s v="non-stop"/>
    <s v="No check-in baggage included"/>
    <n v="3841"/>
  </r>
  <r>
    <x v="1"/>
    <s v="24/06/2019"/>
    <x v="2"/>
    <x v="2"/>
    <s v="DEL → MAA → COK"/>
    <s v="17:20"/>
    <s v="09:25 25 Jun"/>
    <s v="16h 5m"/>
    <s v="1 stop"/>
    <s v="No info"/>
    <n v="7480"/>
  </r>
  <r>
    <x v="1"/>
    <s v="6/05/2019"/>
    <x v="1"/>
    <x v="1"/>
    <s v="CCU → BBI → BOM → BLR"/>
    <s v="12:00"/>
    <s v="11:10 07 May"/>
    <s v="23h 10m"/>
    <s v="2 stops"/>
    <s v="No info"/>
    <n v="10676"/>
  </r>
  <r>
    <x v="0"/>
    <s v="21/04/2019"/>
    <x v="0"/>
    <x v="4"/>
    <s v="BLR → DEL"/>
    <s v="06:05"/>
    <s v="08:50"/>
    <s v="2h 45m"/>
    <s v="non-stop"/>
    <s v="No info"/>
    <n v="4423"/>
  </r>
  <r>
    <x v="0"/>
    <s v="21/03/2019"/>
    <x v="2"/>
    <x v="2"/>
    <s v="DEL → BOM → COK"/>
    <s v="09:10"/>
    <s v="15:30"/>
    <s v="6h 20m"/>
    <s v="1 stop"/>
    <s v="No info"/>
    <n v="9709"/>
  </r>
  <r>
    <x v="4"/>
    <s v="27/06/2019"/>
    <x v="2"/>
    <x v="2"/>
    <s v="DEL → BOM → COK"/>
    <s v="10:00"/>
    <s v="01:30 28 Jun"/>
    <s v="15h 30m"/>
    <s v="1 stop"/>
    <s v="No info"/>
    <n v="7198"/>
  </r>
  <r>
    <x v="4"/>
    <s v="6/06/2019"/>
    <x v="2"/>
    <x v="2"/>
    <s v="DEL → BOM → COK"/>
    <s v="07:05"/>
    <s v="19:15"/>
    <s v="12h 10m"/>
    <s v="1 stop"/>
    <s v="No info"/>
    <n v="14848"/>
  </r>
  <r>
    <x v="3"/>
    <s v="12/05/2019"/>
    <x v="4"/>
    <x v="5"/>
    <s v="BOM → HYD"/>
    <s v="05:45"/>
    <s v="07:15"/>
    <s v="1h 30m"/>
    <s v="non-stop"/>
    <s v="No check-in baggage included"/>
    <n v="1965"/>
  </r>
  <r>
    <x v="2"/>
    <s v="15/03/2019"/>
    <x v="0"/>
    <x v="0"/>
    <s v="BLR → BOM → DEL"/>
    <s v="08:00"/>
    <s v="18:25"/>
    <s v="10h 25m"/>
    <s v="1 stop"/>
    <s v="In-flight meal not included"/>
    <n v="9134"/>
  </r>
  <r>
    <x v="4"/>
    <s v="21/05/2019"/>
    <x v="2"/>
    <x v="2"/>
    <s v="DEL → BOM → COK"/>
    <s v="12:50"/>
    <s v="01:30 22 May"/>
    <s v="12h 40m"/>
    <s v="1 stop"/>
    <s v="No info"/>
    <n v="7485"/>
  </r>
  <r>
    <x v="0"/>
    <s v="12/06/2019"/>
    <x v="2"/>
    <x v="2"/>
    <s v="DEL → HYD → COK"/>
    <s v="07:35"/>
    <s v="16:10"/>
    <s v="8h 35m"/>
    <s v="1 stop"/>
    <s v="No info"/>
    <n v="6442"/>
  </r>
  <r>
    <x v="2"/>
    <s v="3/06/2019"/>
    <x v="2"/>
    <x v="2"/>
    <s v="DEL → JDH → BOM → COK"/>
    <s v="11:40"/>
    <s v="19:00"/>
    <s v="7h 20m"/>
    <s v="2 stops"/>
    <s v="In-flight meal not included"/>
    <n v="15812"/>
  </r>
  <r>
    <x v="1"/>
    <s v="9/06/2019"/>
    <x v="2"/>
    <x v="2"/>
    <s v="DEL → HYD → MAA → COK"/>
    <s v="09:45"/>
    <s v="09:25 10 Jun"/>
    <s v="23h 40m"/>
    <s v="2 stops"/>
    <s v="No info"/>
    <n v="11185"/>
  </r>
  <r>
    <x v="0"/>
    <s v="15/03/2019"/>
    <x v="4"/>
    <x v="5"/>
    <s v="BOM → HYD"/>
    <s v="12:00"/>
    <s v="13:25"/>
    <s v="1h 25m"/>
    <s v="non-stop"/>
    <s v="No info"/>
    <n v="3175"/>
  </r>
  <r>
    <x v="6"/>
    <s v="21/05/2019"/>
    <x v="1"/>
    <x v="1"/>
    <s v="CCU → DEL → BLR"/>
    <s v="07:10"/>
    <s v="22:40"/>
    <s v="15h 30m"/>
    <s v="1 stop"/>
    <s v="No info"/>
    <n v="8452"/>
  </r>
  <r>
    <x v="2"/>
    <s v="15/06/2019"/>
    <x v="2"/>
    <x v="2"/>
    <s v="DEL → BOM → COK"/>
    <s v="19:45"/>
    <s v="12:35 16 Jun"/>
    <s v="16h 50m"/>
    <s v="1 stop"/>
    <s v="In-flight meal not included"/>
    <n v="10262"/>
  </r>
  <r>
    <x v="1"/>
    <s v="21/05/2019"/>
    <x v="0"/>
    <x v="4"/>
    <s v="BLR → DEL"/>
    <s v="21:05"/>
    <s v="23:55"/>
    <s v="2h 50m"/>
    <s v="non-stop"/>
    <s v="No info"/>
    <n v="5228"/>
  </r>
  <r>
    <x v="2"/>
    <s v="9/05/2019"/>
    <x v="1"/>
    <x v="1"/>
    <s v="CCU → DEL → BLR"/>
    <s v="20:25"/>
    <s v="14:25 10 May"/>
    <s v="18h"/>
    <s v="1 stop"/>
    <s v="In-flight meal not included"/>
    <n v="9314"/>
  </r>
  <r>
    <x v="2"/>
    <s v="1/06/2019"/>
    <x v="2"/>
    <x v="2"/>
    <s v="DEL → JDH → BOM → COK"/>
    <s v="11:40"/>
    <s v="19:00"/>
    <s v="7h 20m"/>
    <s v="2 stops"/>
    <s v="In-flight meal not included"/>
    <n v="15812"/>
  </r>
  <r>
    <x v="2"/>
    <s v="12/05/2019"/>
    <x v="1"/>
    <x v="1"/>
    <s v="CCU → DEL → BLR"/>
    <s v="17:00"/>
    <s v="10:55 13 May"/>
    <s v="17h 55m"/>
    <s v="1 stop"/>
    <s v="No info"/>
    <n v="14151"/>
  </r>
  <r>
    <x v="3"/>
    <s v="24/05/2019"/>
    <x v="0"/>
    <x v="4"/>
    <s v="BLR → DEL"/>
    <s v="09:30"/>
    <s v="12:20"/>
    <s v="2h 50m"/>
    <s v="non-stop"/>
    <s v="No info"/>
    <n v="3625"/>
  </r>
  <r>
    <x v="1"/>
    <s v="3/03/2019"/>
    <x v="2"/>
    <x v="2"/>
    <s v="DEL → AMD → BOM → COK"/>
    <s v="05:00"/>
    <s v="19:15 04 Mar"/>
    <s v="38h 15m"/>
    <s v="2 stops"/>
    <s v="No info"/>
    <n v="10283"/>
  </r>
  <r>
    <x v="2"/>
    <s v="1/06/2019"/>
    <x v="2"/>
    <x v="2"/>
    <s v="DEL → BOM → COK"/>
    <s v="02:15"/>
    <s v="19:00"/>
    <s v="16h 45m"/>
    <s v="1 stop"/>
    <s v="In-flight meal not included"/>
    <n v="10262"/>
  </r>
  <r>
    <x v="2"/>
    <s v="21/05/2019"/>
    <x v="1"/>
    <x v="1"/>
    <s v="CCU → BOM → BLR"/>
    <s v="08:25"/>
    <s v="18:15"/>
    <s v="9h 50m"/>
    <s v="1 stop"/>
    <s v="In-flight meal not included"/>
    <n v="10844"/>
  </r>
  <r>
    <x v="2"/>
    <s v="1/05/2019"/>
    <x v="1"/>
    <x v="1"/>
    <s v="CCU → DEL → BLR"/>
    <s v="17:00"/>
    <s v="23:35"/>
    <s v="6h 35m"/>
    <s v="1 stop"/>
    <s v="In-flight meal not included"/>
    <n v="12384"/>
  </r>
  <r>
    <x v="2"/>
    <s v="9/04/2019"/>
    <x v="2"/>
    <x v="2"/>
    <s v="DEL → BOM → COK"/>
    <s v="22:50"/>
    <s v="12:35 10 Apr"/>
    <s v="13h 45m"/>
    <s v="1 stop"/>
    <s v="No info"/>
    <n v="11822"/>
  </r>
  <r>
    <x v="6"/>
    <s v="09/03/2019"/>
    <x v="0"/>
    <x v="0"/>
    <s v="BLR → AMD → DEL"/>
    <s v="06:40"/>
    <s v="10:25 13 Mar"/>
    <s v="27h 45m"/>
    <s v="1 stop"/>
    <s v="No info"/>
    <n v="10008"/>
  </r>
  <r>
    <x v="0"/>
    <s v="18/05/2019"/>
    <x v="2"/>
    <x v="2"/>
    <s v="DEL → HYD → COK"/>
    <s v="16:10"/>
    <s v="22:30"/>
    <s v="6h 20m"/>
    <s v="1 stop"/>
    <s v="No info"/>
    <n v="7640"/>
  </r>
  <r>
    <x v="2"/>
    <s v="1/05/2019"/>
    <x v="1"/>
    <x v="1"/>
    <s v="CCU → BOM → BLR"/>
    <s v="14:05"/>
    <s v="19:50"/>
    <s v="5h 45m"/>
    <s v="1 stop"/>
    <s v="No info"/>
    <n v="14781"/>
  </r>
  <r>
    <x v="3"/>
    <s v="24/03/2019"/>
    <x v="0"/>
    <x v="0"/>
    <s v="BLR → DEL"/>
    <s v="09:35"/>
    <s v="12:30"/>
    <s v="2h 55m"/>
    <s v="non-stop"/>
    <s v="No info"/>
    <n v="4377"/>
  </r>
  <r>
    <x v="0"/>
    <s v="15/06/2019"/>
    <x v="2"/>
    <x v="2"/>
    <s v="DEL → HYD → COK"/>
    <s v="06:50"/>
    <s v="12:10"/>
    <s v="5h 20m"/>
    <s v="1 stop"/>
    <s v="No info"/>
    <n v="5298"/>
  </r>
  <r>
    <x v="0"/>
    <s v="24/03/2019"/>
    <x v="4"/>
    <x v="5"/>
    <s v="BOM → HYD"/>
    <s v="20:05"/>
    <s v="21:35"/>
    <s v="1h 30m"/>
    <s v="non-stop"/>
    <s v="No info"/>
    <n v="2227"/>
  </r>
  <r>
    <x v="4"/>
    <s v="27/05/2019"/>
    <x v="2"/>
    <x v="2"/>
    <s v="DEL → BOM → COK"/>
    <s v="07:00"/>
    <s v="19:00"/>
    <s v="12h"/>
    <s v="1 stop"/>
    <s v="No info"/>
    <n v="10407"/>
  </r>
  <r>
    <x v="2"/>
    <s v="27/06/2019"/>
    <x v="2"/>
    <x v="2"/>
    <s v="DEL → IDR → BOM → COK"/>
    <s v="21:25"/>
    <s v="12:35 28 Jun"/>
    <s v="15h 10m"/>
    <s v="2 stops"/>
    <s v="In-flight meal not included"/>
    <n v="11507"/>
  </r>
  <r>
    <x v="0"/>
    <s v="9/06/2019"/>
    <x v="2"/>
    <x v="2"/>
    <s v="DEL → BOM → COK"/>
    <s v="20:25"/>
    <s v="01:30 10 Jun"/>
    <s v="5h 5m"/>
    <s v="1 stop"/>
    <s v="No info"/>
    <n v="5458"/>
  </r>
  <r>
    <x v="0"/>
    <s v="12/06/2019"/>
    <x v="0"/>
    <x v="4"/>
    <s v="BLR → DEL"/>
    <s v="23:30"/>
    <s v="02:20 13 Jun"/>
    <s v="2h 50m"/>
    <s v="non-stop"/>
    <s v="No info"/>
    <n v="3943"/>
  </r>
  <r>
    <x v="2"/>
    <s v="3/03/2019"/>
    <x v="2"/>
    <x v="2"/>
    <s v="DEL → BOM → COK"/>
    <s v="11:30"/>
    <s v="18:50"/>
    <s v="7h 20m"/>
    <s v="1 stop"/>
    <s v="No info"/>
    <n v="18550"/>
  </r>
  <r>
    <x v="6"/>
    <s v="9/06/2019"/>
    <x v="1"/>
    <x v="1"/>
    <s v="CCU → DEL → BLR"/>
    <s v="20:20"/>
    <s v="10:45 10 Jun"/>
    <s v="14h 25m"/>
    <s v="1 stop"/>
    <s v="No info"/>
    <n v="9397"/>
  </r>
  <r>
    <x v="3"/>
    <s v="21/05/2019"/>
    <x v="1"/>
    <x v="1"/>
    <s v="CCU → BLR"/>
    <s v="06:55"/>
    <s v="09:30"/>
    <s v="2h 35m"/>
    <s v="non-stop"/>
    <s v="No check-in baggage included"/>
    <n v="3841"/>
  </r>
  <r>
    <x v="2"/>
    <s v="27/04/2019"/>
    <x v="0"/>
    <x v="4"/>
    <s v="BLR → DEL"/>
    <s v="07:10"/>
    <s v="10:10"/>
    <s v="3h"/>
    <s v="non-stop"/>
    <s v="No info"/>
    <n v="7229"/>
  </r>
  <r>
    <x v="0"/>
    <s v="18/06/2019"/>
    <x v="0"/>
    <x v="4"/>
    <s v="BLR → DEL"/>
    <s v="18:55"/>
    <s v="21:50"/>
    <s v="2h 55m"/>
    <s v="non-stop"/>
    <s v="No info"/>
    <n v="4823"/>
  </r>
  <r>
    <x v="2"/>
    <s v="9/06/2019"/>
    <x v="1"/>
    <x v="1"/>
    <s v="CCU → BOM → BLR"/>
    <s v="18:55"/>
    <s v="20:45 10 Jun"/>
    <s v="25h 50m"/>
    <s v="1 stop"/>
    <s v="In-flight meal not included"/>
    <n v="10844"/>
  </r>
  <r>
    <x v="1"/>
    <s v="9/05/2019"/>
    <x v="2"/>
    <x v="2"/>
    <s v="DEL → BLR → COK"/>
    <s v="06:10"/>
    <s v="23:00"/>
    <s v="16h 50m"/>
    <s v="1 stop"/>
    <s v="No info"/>
    <n v="7174"/>
  </r>
  <r>
    <x v="0"/>
    <s v="3/03/2019"/>
    <x v="1"/>
    <x v="1"/>
    <s v="CCU → BLR"/>
    <s v="15:10"/>
    <s v="17:45"/>
    <s v="2h 35m"/>
    <s v="non-stop"/>
    <s v="No info"/>
    <n v="6985"/>
  </r>
  <r>
    <x v="2"/>
    <s v="27/03/2019"/>
    <x v="2"/>
    <x v="2"/>
    <s v="DEL → IDR → BOM → COK"/>
    <s v="05:25"/>
    <s v="19:45 28 Mar"/>
    <s v="38h 20m"/>
    <s v="2 stops"/>
    <s v="No info"/>
    <n v="11664"/>
  </r>
  <r>
    <x v="4"/>
    <s v="15/05/2019"/>
    <x v="2"/>
    <x v="2"/>
    <s v="DEL → BOM → COK"/>
    <s v="07:00"/>
    <s v="21:00"/>
    <s v="14h"/>
    <s v="1 stop"/>
    <s v="No info"/>
    <n v="8073"/>
  </r>
  <r>
    <x v="1"/>
    <s v="12/06/2019"/>
    <x v="2"/>
    <x v="2"/>
    <s v="DEL → HYD → MAA → COK"/>
    <s v="17:15"/>
    <s v="09:25 13 Jun"/>
    <s v="16h 10m"/>
    <s v="2 stops"/>
    <s v="No info"/>
    <n v="9417"/>
  </r>
  <r>
    <x v="1"/>
    <s v="27/06/2019"/>
    <x v="2"/>
    <x v="2"/>
    <s v="DEL → BOM → COK"/>
    <s v="08:00"/>
    <s v="19:15"/>
    <s v="11h 15m"/>
    <s v="1 stop"/>
    <s v="No info"/>
    <n v="8372"/>
  </r>
  <r>
    <x v="4"/>
    <s v="9/03/2019"/>
    <x v="2"/>
    <x v="2"/>
    <s v="DEL → BOM → COK"/>
    <s v="06:00"/>
    <s v="19:15"/>
    <s v="13h 15m"/>
    <s v="1 stop"/>
    <s v="No info"/>
    <n v="14408"/>
  </r>
  <r>
    <x v="2"/>
    <s v="24/05/2019"/>
    <x v="4"/>
    <x v="5"/>
    <s v="BOM → HYD"/>
    <s v="19:35"/>
    <s v="21:05"/>
    <s v="1h 30m"/>
    <s v="non-stop"/>
    <s v="No info"/>
    <n v="5678"/>
  </r>
  <r>
    <x v="0"/>
    <s v="21/03/2019"/>
    <x v="0"/>
    <x v="0"/>
    <s v="BLR → DEL"/>
    <s v="13:00"/>
    <s v="15:50"/>
    <s v="2h 50m"/>
    <s v="non-stop"/>
    <s v="No info"/>
    <n v="5694"/>
  </r>
  <r>
    <x v="2"/>
    <s v="12/05/2019"/>
    <x v="1"/>
    <x v="1"/>
    <s v="CCU → BOM → BLR"/>
    <s v="21:10"/>
    <s v="04:40 13 May"/>
    <s v="7h 30m"/>
    <s v="1 stop"/>
    <s v="In-flight meal not included"/>
    <n v="8586"/>
  </r>
  <r>
    <x v="2"/>
    <s v="18/03/2019"/>
    <x v="0"/>
    <x v="0"/>
    <s v="BLR → BOM → DEL"/>
    <s v="22:50"/>
    <s v="08:15 16 Mar"/>
    <s v="9h 25m"/>
    <s v="1 stop"/>
    <s v="In-flight meal not included"/>
    <n v="11087"/>
  </r>
  <r>
    <x v="0"/>
    <s v="27/04/2019"/>
    <x v="0"/>
    <x v="4"/>
    <s v="BLR → DEL"/>
    <s v="16:55"/>
    <s v="19:55"/>
    <s v="3h"/>
    <s v="non-stop"/>
    <s v="No info"/>
    <n v="4823"/>
  </r>
  <r>
    <x v="3"/>
    <s v="3/06/2019"/>
    <x v="2"/>
    <x v="2"/>
    <s v="DEL → MAA → COK"/>
    <s v="06:05"/>
    <s v="11:20"/>
    <s v="5h 15m"/>
    <s v="1 stop"/>
    <s v="No info"/>
    <n v="5583"/>
  </r>
  <r>
    <x v="2"/>
    <s v="21/03/2019"/>
    <x v="2"/>
    <x v="2"/>
    <s v="DEL → BDQ → BOM → COK"/>
    <s v="18:25"/>
    <s v="18:50 22 Mar"/>
    <s v="24h 25m"/>
    <s v="2 stops"/>
    <s v="No info"/>
    <n v="11869"/>
  </r>
  <r>
    <x v="0"/>
    <s v="24/06/2019"/>
    <x v="0"/>
    <x v="4"/>
    <s v="BLR → DEL"/>
    <s v="16:55"/>
    <s v="19:55"/>
    <s v="3h"/>
    <s v="non-stop"/>
    <s v="No info"/>
    <n v="4823"/>
  </r>
  <r>
    <x v="2"/>
    <s v="9/05/2019"/>
    <x v="2"/>
    <x v="2"/>
    <s v="DEL → BOM → COK"/>
    <s v="07:05"/>
    <s v="12:35"/>
    <s v="5h 30m"/>
    <s v="1 stop"/>
    <s v="In-flight meal not included"/>
    <n v="12373"/>
  </r>
  <r>
    <x v="4"/>
    <s v="24/06/2019"/>
    <x v="2"/>
    <x v="2"/>
    <s v="DEL → BOM → COK"/>
    <s v="10:20"/>
    <s v="19:15"/>
    <s v="8h 55m"/>
    <s v="1 stop"/>
    <s v="In-flight meal not included"/>
    <n v="7268"/>
  </r>
  <r>
    <x v="2"/>
    <s v="06/03/2019"/>
    <x v="0"/>
    <x v="0"/>
    <s v="BLR → BOM → DEL"/>
    <s v="16:55"/>
    <s v="11:25 07 Mar"/>
    <s v="18h 30m"/>
    <s v="1 stop"/>
    <s v="No info"/>
    <n v="17261"/>
  </r>
  <r>
    <x v="2"/>
    <s v="15/06/2019"/>
    <x v="2"/>
    <x v="2"/>
    <s v="DEL → JAI → BOM → COK"/>
    <s v="05:30"/>
    <s v="04:25 16 Jun"/>
    <s v="22h 55m"/>
    <s v="2 stops"/>
    <s v="In-flight meal not included"/>
    <n v="10368"/>
  </r>
  <r>
    <x v="0"/>
    <s v="27/03/2019"/>
    <x v="3"/>
    <x v="3"/>
    <s v="MAA → CCU"/>
    <s v="13:20"/>
    <s v="15:35"/>
    <s v="2h 15m"/>
    <s v="non-stop"/>
    <s v="No info"/>
    <n v="3384"/>
  </r>
  <r>
    <x v="3"/>
    <s v="27/03/2019"/>
    <x v="1"/>
    <x v="1"/>
    <s v="CCU → BLR"/>
    <s v="09:00"/>
    <s v="11:30"/>
    <s v="2h 30m"/>
    <s v="non-stop"/>
    <s v="No info"/>
    <n v="3847"/>
  </r>
  <r>
    <x v="0"/>
    <s v="3/06/2019"/>
    <x v="2"/>
    <x v="2"/>
    <s v="DEL → BOM → COK"/>
    <s v="10:35"/>
    <s v="21:00"/>
    <s v="10h 25m"/>
    <s v="1 stop"/>
    <s v="No info"/>
    <n v="6093"/>
  </r>
  <r>
    <x v="1"/>
    <s v="27/06/2019"/>
    <x v="2"/>
    <x v="2"/>
    <s v="DEL → HYD → BOM → COK"/>
    <s v="13:15"/>
    <s v="07:40 28 Jun"/>
    <s v="18h 25m"/>
    <s v="2 stops"/>
    <s v="No info"/>
    <n v="13547"/>
  </r>
  <r>
    <x v="7"/>
    <s v="6/06/2019"/>
    <x v="0"/>
    <x v="4"/>
    <s v="BLR → DEL"/>
    <s v="23:55"/>
    <s v="02:45 07 Jun"/>
    <s v="2h 50m"/>
    <s v="non-stop"/>
    <s v="No info"/>
    <n v="7120"/>
  </r>
  <r>
    <x v="9"/>
    <s v="3/03/2019"/>
    <x v="2"/>
    <x v="2"/>
    <s v="DEL → ATQ → BOM → COK"/>
    <s v="20:05"/>
    <s v="04:25 04 Mar"/>
    <s v="8h 20m"/>
    <s v="2 stops"/>
    <s v="No info"/>
    <n v="46490"/>
  </r>
  <r>
    <x v="2"/>
    <s v="27/05/2019"/>
    <x v="2"/>
    <x v="2"/>
    <s v="DEL → IDR → BOM → COK"/>
    <s v="09:35"/>
    <s v="12:35 28 May"/>
    <s v="27h"/>
    <s v="2 stops"/>
    <s v="In-flight meal not included"/>
    <n v="12872"/>
  </r>
  <r>
    <x v="0"/>
    <s v="15/05/2019"/>
    <x v="1"/>
    <x v="1"/>
    <s v="CCU → BBI → BLR"/>
    <s v="19:35"/>
    <s v="23:15"/>
    <s v="3h 40m"/>
    <s v="1 stop"/>
    <s v="No info"/>
    <n v="4226"/>
  </r>
  <r>
    <x v="2"/>
    <s v="24/05/2019"/>
    <x v="1"/>
    <x v="1"/>
    <s v="CCU → BOM → BLR"/>
    <s v="18:55"/>
    <s v="09:20 25 May"/>
    <s v="14h 25m"/>
    <s v="1 stop"/>
    <s v="In-flight meal not included"/>
    <n v="10844"/>
  </r>
  <r>
    <x v="6"/>
    <s v="9/06/2019"/>
    <x v="0"/>
    <x v="4"/>
    <s v="BLR → DEL"/>
    <s v="11:30"/>
    <s v="14:20"/>
    <s v="2h 50m"/>
    <s v="non-stop"/>
    <s v="No info"/>
    <n v="4668"/>
  </r>
  <r>
    <x v="4"/>
    <s v="1/03/2019"/>
    <x v="2"/>
    <x v="2"/>
    <s v="DEL → BOM → COK"/>
    <s v="00:20"/>
    <s v="13:20"/>
    <s v="13h"/>
    <s v="1 stop"/>
    <s v="No info"/>
    <n v="29528"/>
  </r>
  <r>
    <x v="3"/>
    <s v="12/03/2019"/>
    <x v="3"/>
    <x v="3"/>
    <s v="MAA → CCU"/>
    <s v="17:45"/>
    <s v="20:05"/>
    <s v="2h 20m"/>
    <s v="non-stop"/>
    <s v="No info"/>
    <n v="6300"/>
  </r>
  <r>
    <x v="2"/>
    <s v="9/06/2019"/>
    <x v="2"/>
    <x v="2"/>
    <s v="DEL → LKO → BOM → COK"/>
    <s v="11:45"/>
    <s v="04:25 10 Jun"/>
    <s v="16h 40m"/>
    <s v="2 stops"/>
    <s v="No info"/>
    <n v="13882"/>
  </r>
  <r>
    <x v="6"/>
    <s v="24/05/2019"/>
    <x v="0"/>
    <x v="4"/>
    <s v="BLR → DEL"/>
    <s v="07:00"/>
    <s v="09:40"/>
    <s v="2h 40m"/>
    <s v="non-stop"/>
    <s v="No info"/>
    <n v="4668"/>
  </r>
  <r>
    <x v="0"/>
    <s v="1/04/2019"/>
    <x v="1"/>
    <x v="1"/>
    <s v="CCU → BLR"/>
    <s v="17:15"/>
    <s v="19:50"/>
    <s v="2h 35m"/>
    <s v="non-stop"/>
    <s v="No info"/>
    <n v="4174"/>
  </r>
  <r>
    <x v="0"/>
    <s v="15/05/2019"/>
    <x v="4"/>
    <x v="5"/>
    <s v="BOM → HYD"/>
    <s v="12:00"/>
    <s v="13:30"/>
    <s v="1h 30m"/>
    <s v="non-stop"/>
    <s v="No info"/>
    <n v="2754"/>
  </r>
  <r>
    <x v="0"/>
    <s v="21/05/2019"/>
    <x v="4"/>
    <x v="5"/>
    <s v="BOM → HYD"/>
    <s v="12:00"/>
    <s v="13:30"/>
    <s v="1h 30m"/>
    <s v="non-stop"/>
    <s v="No info"/>
    <n v="2754"/>
  </r>
  <r>
    <x v="6"/>
    <s v="12/05/2019"/>
    <x v="0"/>
    <x v="4"/>
    <s v="BLR → DEL"/>
    <s v="09:45"/>
    <s v="12:35"/>
    <s v="2h 50m"/>
    <s v="non-stop"/>
    <s v="No info"/>
    <n v="4668"/>
  </r>
  <r>
    <x v="0"/>
    <s v="12/06/2019"/>
    <x v="1"/>
    <x v="1"/>
    <s v="CCU → BLR"/>
    <s v="15:30"/>
    <s v="18:05"/>
    <s v="2h 35m"/>
    <s v="non-stop"/>
    <s v="No info"/>
    <n v="4804"/>
  </r>
  <r>
    <x v="1"/>
    <s v="9/06/2019"/>
    <x v="2"/>
    <x v="2"/>
    <s v="DEL → AMD → BOM → COK"/>
    <s v="05:00"/>
    <s v="07:40 10 Jun"/>
    <s v="26h 40m"/>
    <s v="2 stops"/>
    <s v="No info"/>
    <n v="10756"/>
  </r>
  <r>
    <x v="4"/>
    <s v="1/06/2019"/>
    <x v="2"/>
    <x v="2"/>
    <s v="DEL → BOM → COK"/>
    <s v="18:00"/>
    <s v="01:30 02 Jun"/>
    <s v="7h 30m"/>
    <s v="1 stop"/>
    <s v="No info"/>
    <n v="7933"/>
  </r>
  <r>
    <x v="3"/>
    <s v="9/05/2019"/>
    <x v="3"/>
    <x v="3"/>
    <s v="MAA → CCU"/>
    <s v="09:45"/>
    <s v="12:00"/>
    <s v="2h 15m"/>
    <s v="non-stop"/>
    <s v="No check-in baggage included"/>
    <n v="3543"/>
  </r>
  <r>
    <x v="2"/>
    <s v="21/05/2019"/>
    <x v="2"/>
    <x v="2"/>
    <s v="DEL → JAI → BOM → COK"/>
    <s v="09:40"/>
    <s v="04:25 22 May"/>
    <s v="18h 45m"/>
    <s v="2 stops"/>
    <s v="In-flight meal not included"/>
    <n v="13029"/>
  </r>
  <r>
    <x v="2"/>
    <s v="9/06/2019"/>
    <x v="1"/>
    <x v="1"/>
    <s v="CCU → BOM → BLR"/>
    <s v="08:25"/>
    <s v="04:40 10 Jun"/>
    <s v="20h 15m"/>
    <s v="1 stop"/>
    <s v="No info"/>
    <n v="13731"/>
  </r>
  <r>
    <x v="0"/>
    <s v="27/06/2019"/>
    <x v="1"/>
    <x v="1"/>
    <s v="CCU → BLR"/>
    <s v="21:25"/>
    <s v="00:05 28 Jun"/>
    <s v="2h 40m"/>
    <s v="non-stop"/>
    <s v="No info"/>
    <n v="4804"/>
  </r>
  <r>
    <x v="0"/>
    <s v="9/03/2019"/>
    <x v="1"/>
    <x v="1"/>
    <s v="CCU → BLR"/>
    <s v="09:35"/>
    <s v="12:20"/>
    <s v="2h 45m"/>
    <s v="non-stop"/>
    <s v="No info"/>
    <n v="4148"/>
  </r>
  <r>
    <x v="0"/>
    <s v="1/04/2019"/>
    <x v="2"/>
    <x v="2"/>
    <s v="DEL → MAA → COK"/>
    <s v="02:00"/>
    <s v="07:25"/>
    <s v="5h 25m"/>
    <s v="1 stop"/>
    <s v="No info"/>
    <n v="5164"/>
  </r>
  <r>
    <x v="4"/>
    <s v="27/06/2019"/>
    <x v="2"/>
    <x v="2"/>
    <s v="DEL → BOM → COK"/>
    <s v="07:00"/>
    <s v="19:00"/>
    <s v="12h"/>
    <s v="1 stop"/>
    <s v="No info"/>
    <n v="12192"/>
  </r>
  <r>
    <x v="4"/>
    <s v="6/03/2019"/>
    <x v="2"/>
    <x v="2"/>
    <s v="DEL → BOM → COK"/>
    <s v="09:00"/>
    <s v="21:00"/>
    <s v="12h"/>
    <s v="1 stop"/>
    <s v="No info"/>
    <n v="15078"/>
  </r>
  <r>
    <x v="0"/>
    <s v="6/04/2019"/>
    <x v="1"/>
    <x v="1"/>
    <s v="CCU → HYD → BLR"/>
    <s v="15:15"/>
    <s v="20:30"/>
    <s v="5h 15m"/>
    <s v="1 stop"/>
    <s v="No info"/>
    <n v="4268"/>
  </r>
  <r>
    <x v="2"/>
    <s v="24/06/2019"/>
    <x v="0"/>
    <x v="4"/>
    <s v="BLR → DEL"/>
    <s v="11:10"/>
    <s v="14:05"/>
    <s v="2h 55m"/>
    <s v="non-stop"/>
    <s v="In-flight meal not included"/>
    <n v="5769"/>
  </r>
  <r>
    <x v="2"/>
    <s v="01/03/2019"/>
    <x v="0"/>
    <x v="0"/>
    <s v="BLR → BOM → DEL"/>
    <s v="08:55"/>
    <s v="18:25"/>
    <s v="9h 30m"/>
    <s v="1 stop"/>
    <s v="No info"/>
    <n v="26890"/>
  </r>
  <r>
    <x v="3"/>
    <s v="15/03/2019"/>
    <x v="1"/>
    <x v="1"/>
    <s v="CCU → BLR"/>
    <s v="17:15"/>
    <s v="19:45"/>
    <s v="2h 30m"/>
    <s v="non-stop"/>
    <s v="No check-in baggage included"/>
    <n v="3815"/>
  </r>
  <r>
    <x v="2"/>
    <s v="24/05/2019"/>
    <x v="1"/>
    <x v="1"/>
    <s v="CCU → BOM → BLR"/>
    <s v="14:05"/>
    <s v="09:20 25 May"/>
    <s v="19h 15m"/>
    <s v="1 stop"/>
    <s v="In-flight meal not included"/>
    <n v="9663"/>
  </r>
  <r>
    <x v="0"/>
    <s v="3/04/2019"/>
    <x v="0"/>
    <x v="4"/>
    <s v="BLR → DEL"/>
    <s v="18:25"/>
    <s v="21:20"/>
    <s v="2h 55m"/>
    <s v="non-stop"/>
    <s v="No info"/>
    <n v="4823"/>
  </r>
  <r>
    <x v="0"/>
    <s v="6/03/2019"/>
    <x v="2"/>
    <x v="2"/>
    <s v="DEL → BOM → COK"/>
    <s v="07:30"/>
    <s v="13:20"/>
    <s v="5h 50m"/>
    <s v="1 stop"/>
    <s v="No info"/>
    <n v="13628"/>
  </r>
  <r>
    <x v="5"/>
    <s v="6/05/2019"/>
    <x v="1"/>
    <x v="1"/>
    <s v="CCU → BOM → BLR"/>
    <s v="23:30"/>
    <s v="07:45 07 May"/>
    <s v="8h 15m"/>
    <s v="1 stop"/>
    <s v="No info"/>
    <n v="7451"/>
  </r>
  <r>
    <x v="2"/>
    <s v="1/04/2019"/>
    <x v="0"/>
    <x v="4"/>
    <s v="BLR → DEL"/>
    <s v="07:10"/>
    <s v="10:10"/>
    <s v="3h"/>
    <s v="non-stop"/>
    <s v="No info"/>
    <n v="7229"/>
  </r>
  <r>
    <x v="2"/>
    <s v="3/06/2019"/>
    <x v="2"/>
    <x v="2"/>
    <s v="DEL → JAI → BOM → COK"/>
    <s v="09:40"/>
    <s v="12:35 04 Jun"/>
    <s v="26h 55m"/>
    <s v="2 stops"/>
    <s v="In-flight meal not included"/>
    <n v="10368"/>
  </r>
  <r>
    <x v="0"/>
    <s v="1/06/2019"/>
    <x v="3"/>
    <x v="3"/>
    <s v="MAA → CCU"/>
    <s v="11:35"/>
    <s v="14:00"/>
    <s v="2h 25m"/>
    <s v="non-stop"/>
    <s v="No info"/>
    <n v="3858"/>
  </r>
  <r>
    <x v="2"/>
    <s v="21/05/2019"/>
    <x v="1"/>
    <x v="1"/>
    <s v="CCU → BOM → BLR"/>
    <s v="21:10"/>
    <s v="10:05 22 May"/>
    <s v="12h 55m"/>
    <s v="1 stop"/>
    <s v="In-flight meal not included"/>
    <n v="8586"/>
  </r>
  <r>
    <x v="2"/>
    <s v="18/05/2019"/>
    <x v="1"/>
    <x v="1"/>
    <s v="CCU → BOM → BLR"/>
    <s v="05:45"/>
    <s v="19:50"/>
    <s v="14h 5m"/>
    <s v="1 stop"/>
    <s v="No info"/>
    <n v="14781"/>
  </r>
  <r>
    <x v="1"/>
    <s v="15/05/2019"/>
    <x v="2"/>
    <x v="2"/>
    <s v="DEL → HYD → BOM → COK"/>
    <s v="17:15"/>
    <s v="07:40 16 May"/>
    <s v="14h 25m"/>
    <s v="2 stops"/>
    <s v="No info"/>
    <n v="13039"/>
  </r>
  <r>
    <x v="6"/>
    <s v="21/06/2019"/>
    <x v="0"/>
    <x v="4"/>
    <s v="BLR → DEL"/>
    <s v="21:00"/>
    <s v="23:50"/>
    <s v="2h 50m"/>
    <s v="non-stop"/>
    <s v="No info"/>
    <n v="5613"/>
  </r>
  <r>
    <x v="5"/>
    <s v="09/03/2019"/>
    <x v="0"/>
    <x v="0"/>
    <s v="BLR → DEL"/>
    <s v="11:40"/>
    <s v="14:35"/>
    <s v="2h 55m"/>
    <s v="non-stop"/>
    <s v="No info"/>
    <n v="7305"/>
  </r>
  <r>
    <x v="2"/>
    <s v="24/06/2019"/>
    <x v="2"/>
    <x v="2"/>
    <s v="DEL → BOM → COK"/>
    <s v="18:15"/>
    <s v="04:25 25 Jun"/>
    <s v="10h 10m"/>
    <s v="1 stop"/>
    <s v="In-flight meal not included"/>
    <n v="10262"/>
  </r>
  <r>
    <x v="1"/>
    <s v="1/03/2019"/>
    <x v="4"/>
    <x v="5"/>
    <s v="BOM → HYD"/>
    <s v="19:30"/>
    <s v="20:45"/>
    <s v="1h 15m"/>
    <s v="non-stop"/>
    <s v="No info"/>
    <n v="15385"/>
  </r>
  <r>
    <x v="2"/>
    <s v="24/03/2019"/>
    <x v="1"/>
    <x v="1"/>
    <s v="CCU → BOM → BLR"/>
    <s v="16:55"/>
    <s v="16:20 25 Mar"/>
    <s v="23h 25m"/>
    <s v="1 stop"/>
    <s v="In-flight meal not included"/>
    <n v="11134"/>
  </r>
  <r>
    <x v="2"/>
    <s v="12/04/2019"/>
    <x v="0"/>
    <x v="4"/>
    <s v="BLR → DEL"/>
    <s v="18:55"/>
    <s v="22:00"/>
    <s v="3h 5m"/>
    <s v="non-stop"/>
    <s v="No info"/>
    <n v="7229"/>
  </r>
  <r>
    <x v="3"/>
    <s v="03/03/2019"/>
    <x v="0"/>
    <x v="0"/>
    <s v="BLR → DEL"/>
    <s v="20:30"/>
    <s v="23:20"/>
    <s v="2h 50m"/>
    <s v="non-stop"/>
    <s v="No info"/>
    <n v="6860"/>
  </r>
  <r>
    <x v="2"/>
    <s v="9/03/2019"/>
    <x v="2"/>
    <x v="2"/>
    <s v="DEL → BOM → COK"/>
    <s v="19:45"/>
    <s v="04:25 10 Mar"/>
    <s v="8h 40m"/>
    <s v="1 stop"/>
    <s v="No info"/>
    <n v="15554"/>
  </r>
  <r>
    <x v="2"/>
    <s v="1/04/2019"/>
    <x v="1"/>
    <x v="1"/>
    <s v="CCU → DEL → BLR"/>
    <s v="09:35"/>
    <s v="21:05"/>
    <s v="11h 30m"/>
    <s v="1 stop"/>
    <s v="In-flight meal not included"/>
    <n v="8066"/>
  </r>
  <r>
    <x v="0"/>
    <s v="3/06/2019"/>
    <x v="2"/>
    <x v="2"/>
    <s v="DEL → BLR → COK"/>
    <s v="15:10"/>
    <s v="20:00"/>
    <s v="4h 50m"/>
    <s v="1 stop"/>
    <s v="No info"/>
    <n v="6493"/>
  </r>
  <r>
    <x v="1"/>
    <s v="15/03/2019"/>
    <x v="0"/>
    <x v="0"/>
    <s v="BLR → HYD → VGA → DEL"/>
    <s v="17:00"/>
    <s v="22:55 16 Mar"/>
    <s v="29h 55m"/>
    <s v="2 stops"/>
    <s v="No info"/>
    <n v="8534"/>
  </r>
  <r>
    <x v="2"/>
    <s v="6/06/2019"/>
    <x v="2"/>
    <x v="2"/>
    <s v="DEL → BHO → BOM → COK"/>
    <s v="05:30"/>
    <s v="12:35"/>
    <s v="7h 5m"/>
    <s v="2 stops"/>
    <s v="In-flight meal not included"/>
    <n v="13344"/>
  </r>
  <r>
    <x v="6"/>
    <s v="6/03/2019"/>
    <x v="4"/>
    <x v="5"/>
    <s v="BOM → DEL → HYD"/>
    <s v="14:40"/>
    <s v="09:25 07 Mar"/>
    <s v="18h 45m"/>
    <s v="1 stop"/>
    <s v="No info"/>
    <n v="12395"/>
  </r>
  <r>
    <x v="1"/>
    <s v="3/06/2019"/>
    <x v="2"/>
    <x v="2"/>
    <s v="DEL → JDH → BOM → COK"/>
    <s v="12:55"/>
    <s v="19:15 04 Jun"/>
    <s v="30h 20m"/>
    <s v="2 stops"/>
    <s v="No info"/>
    <n v="12436"/>
  </r>
  <r>
    <x v="0"/>
    <s v="9/06/2019"/>
    <x v="2"/>
    <x v="2"/>
    <s v="DEL → HYD → COK"/>
    <s v="14:20"/>
    <s v="22:30"/>
    <s v="8h 10m"/>
    <s v="1 stop"/>
    <s v="No info"/>
    <n v="6938"/>
  </r>
  <r>
    <x v="1"/>
    <s v="3/04/2019"/>
    <x v="1"/>
    <x v="1"/>
    <s v="CCU → BLR"/>
    <s v="20:45"/>
    <s v="23:20"/>
    <s v="2h 35m"/>
    <s v="non-stop"/>
    <s v="No info"/>
    <n v="4460"/>
  </r>
  <r>
    <x v="3"/>
    <s v="24/03/2019"/>
    <x v="1"/>
    <x v="1"/>
    <s v="CCU → BLR"/>
    <s v="17:15"/>
    <s v="19:45"/>
    <s v="2h 30m"/>
    <s v="non-stop"/>
    <s v="No info"/>
    <n v="6461"/>
  </r>
  <r>
    <x v="5"/>
    <s v="12/06/2019"/>
    <x v="2"/>
    <x v="2"/>
    <s v="DEL → BOM → COK"/>
    <s v="14:25"/>
    <s v="19:35"/>
    <s v="5h 10m"/>
    <s v="1 stop"/>
    <s v="No info"/>
    <n v="7870"/>
  </r>
  <r>
    <x v="6"/>
    <s v="6/03/2019"/>
    <x v="4"/>
    <x v="5"/>
    <s v="BOM → DEL → HYD"/>
    <s v="11:55"/>
    <s v="22:55"/>
    <s v="11h"/>
    <s v="1 stop"/>
    <s v="No info"/>
    <n v="12395"/>
  </r>
  <r>
    <x v="1"/>
    <s v="27/06/2019"/>
    <x v="2"/>
    <x v="2"/>
    <s v="DEL → BOM → COK"/>
    <s v="09:00"/>
    <s v="19:15"/>
    <s v="10h 15m"/>
    <s v="1 stop"/>
    <s v="No info"/>
    <n v="8372"/>
  </r>
  <r>
    <x v="2"/>
    <s v="12/06/2019"/>
    <x v="1"/>
    <x v="1"/>
    <s v="CCU → BOM → BLR"/>
    <s v="14:05"/>
    <s v="18:15 13 Jun"/>
    <s v="28h 10m"/>
    <s v="1 stop"/>
    <s v="In-flight meal not included"/>
    <n v="8529"/>
  </r>
  <r>
    <x v="7"/>
    <s v="9/06/2019"/>
    <x v="1"/>
    <x v="1"/>
    <s v="CCU → BBI → BLR"/>
    <s v="06:50"/>
    <s v="10:30"/>
    <s v="3h 40m"/>
    <s v="1 stop"/>
    <s v="No info"/>
    <n v="6857"/>
  </r>
  <r>
    <x v="6"/>
    <s v="1/05/2019"/>
    <x v="0"/>
    <x v="4"/>
    <s v="BLR → DEL"/>
    <s v="11:30"/>
    <s v="14:20"/>
    <s v="2h 50m"/>
    <s v="non-stop"/>
    <s v="No info"/>
    <n v="4668"/>
  </r>
  <r>
    <x v="1"/>
    <s v="3/05/2019"/>
    <x v="4"/>
    <x v="5"/>
    <s v="BOM → HYD"/>
    <s v="21:05"/>
    <s v="22:25"/>
    <s v="1h 20m"/>
    <s v="non-stop"/>
    <s v="No info"/>
    <n v="3100"/>
  </r>
  <r>
    <x v="3"/>
    <s v="27/04/2019"/>
    <x v="0"/>
    <x v="4"/>
    <s v="BLR → DEL"/>
    <s v="09:30"/>
    <s v="12:20"/>
    <s v="2h 50m"/>
    <s v="non-stop"/>
    <s v="No info"/>
    <n v="4991"/>
  </r>
  <r>
    <x v="0"/>
    <s v="6/05/2019"/>
    <x v="1"/>
    <x v="1"/>
    <s v="CCU → BLR"/>
    <s v="15:15"/>
    <s v="17:45"/>
    <s v="2h 30m"/>
    <s v="non-stop"/>
    <s v="No info"/>
    <n v="4804"/>
  </r>
  <r>
    <x v="2"/>
    <s v="24/03/2019"/>
    <x v="1"/>
    <x v="1"/>
    <s v="CCU → BOM → BLR"/>
    <s v="08:25"/>
    <s v="20:40"/>
    <s v="12h 15m"/>
    <s v="1 stop"/>
    <s v="In-flight meal not included"/>
    <n v="11134"/>
  </r>
  <r>
    <x v="4"/>
    <s v="21/03/2019"/>
    <x v="2"/>
    <x v="2"/>
    <s v="DEL → BOM → COK"/>
    <s v="17:00"/>
    <s v="01:35 22 Mar"/>
    <s v="8h 35m"/>
    <s v="1 stop"/>
    <s v="No info"/>
    <n v="7363"/>
  </r>
  <r>
    <x v="0"/>
    <s v="1/04/2019"/>
    <x v="4"/>
    <x v="5"/>
    <s v="BOM → HYD"/>
    <s v="20:05"/>
    <s v="21:40"/>
    <s v="1h 35m"/>
    <s v="non-stop"/>
    <s v="No info"/>
    <n v="2227"/>
  </r>
  <r>
    <x v="2"/>
    <s v="21/05/2019"/>
    <x v="2"/>
    <x v="2"/>
    <s v="DEL → IDR → BOM → COK"/>
    <s v="09:35"/>
    <s v="12:35 22 May"/>
    <s v="27h"/>
    <s v="2 stops"/>
    <s v="No info"/>
    <n v="13559"/>
  </r>
  <r>
    <x v="4"/>
    <s v="9/06/2019"/>
    <x v="2"/>
    <x v="2"/>
    <s v="DEL → HYD → COK"/>
    <s v="09:45"/>
    <s v="22:30"/>
    <s v="12h 45m"/>
    <s v="1 stop"/>
    <s v="No info"/>
    <n v="9646"/>
  </r>
  <r>
    <x v="0"/>
    <s v="27/05/2019"/>
    <x v="2"/>
    <x v="2"/>
    <s v="DEL → BOM → COK"/>
    <s v="07:30"/>
    <s v="21:00"/>
    <s v="13h 30m"/>
    <s v="1 stop"/>
    <s v="No info"/>
    <n v="6526"/>
  </r>
  <r>
    <x v="2"/>
    <s v="24/06/2019"/>
    <x v="4"/>
    <x v="5"/>
    <s v="BOM → HYD"/>
    <s v="08:45"/>
    <s v="10:15"/>
    <s v="1h 30m"/>
    <s v="non-stop"/>
    <s v="No info"/>
    <n v="8040"/>
  </r>
  <r>
    <x v="2"/>
    <s v="1/05/2019"/>
    <x v="2"/>
    <x v="2"/>
    <s v="DEL → JAI → BOM → COK"/>
    <s v="09:40"/>
    <s v="12:35 02 May"/>
    <s v="26h 55m"/>
    <s v="2 stops"/>
    <s v="No info"/>
    <n v="15129"/>
  </r>
  <r>
    <x v="0"/>
    <s v="21/04/2019"/>
    <x v="2"/>
    <x v="2"/>
    <s v="DEL → MAA → COK"/>
    <s v="02:00"/>
    <s v="07:25"/>
    <s v="5h 25m"/>
    <s v="1 stop"/>
    <s v="No info"/>
    <n v="5636"/>
  </r>
  <r>
    <x v="2"/>
    <s v="15/06/2019"/>
    <x v="4"/>
    <x v="5"/>
    <s v="BOM → HYD"/>
    <s v="02:55"/>
    <s v="04:20"/>
    <s v="1h 25m"/>
    <s v="non-stop"/>
    <s v="No info"/>
    <n v="5678"/>
  </r>
  <r>
    <x v="1"/>
    <s v="01/03/2019"/>
    <x v="0"/>
    <x v="0"/>
    <s v="BLR → GAU → DEL"/>
    <s v="13:50"/>
    <s v="18:40 02 Mar"/>
    <s v="28h 50m"/>
    <s v="1 stop"/>
    <s v="No info"/>
    <n v="17198"/>
  </r>
  <r>
    <x v="4"/>
    <s v="9/03/2019"/>
    <x v="2"/>
    <x v="2"/>
    <s v="DEL → BOM → COK"/>
    <s v="08:00"/>
    <s v="19:45"/>
    <s v="11h 45m"/>
    <s v="1 stop"/>
    <s v="No info"/>
    <n v="16287"/>
  </r>
  <r>
    <x v="0"/>
    <s v="9/03/2019"/>
    <x v="2"/>
    <x v="2"/>
    <s v="DEL → LKO → COK"/>
    <s v="05:35"/>
    <s v="10:10"/>
    <s v="4h 35m"/>
    <s v="1 stop"/>
    <s v="No info"/>
    <n v="9476"/>
  </r>
  <r>
    <x v="1"/>
    <s v="9/06/2019"/>
    <x v="1"/>
    <x v="1"/>
    <s v="CCU → BOM → AMD → BLR"/>
    <s v="09:25"/>
    <s v="05:25 10 Jun"/>
    <s v="20h"/>
    <s v="2 stops"/>
    <s v="No info"/>
    <n v="13007"/>
  </r>
  <r>
    <x v="0"/>
    <s v="27/05/2019"/>
    <x v="2"/>
    <x v="2"/>
    <s v="DEL → HYD → COK"/>
    <s v="07:35"/>
    <s v="22:30"/>
    <s v="14h 55m"/>
    <s v="1 stop"/>
    <s v="No info"/>
    <n v="7514"/>
  </r>
  <r>
    <x v="0"/>
    <s v="6/03/2019"/>
    <x v="1"/>
    <x v="1"/>
    <s v="CCU → BLR"/>
    <s v="15:10"/>
    <s v="17:45"/>
    <s v="2h 35m"/>
    <s v="non-stop"/>
    <s v="No info"/>
    <n v="5618"/>
  </r>
  <r>
    <x v="3"/>
    <s v="6/05/2019"/>
    <x v="3"/>
    <x v="3"/>
    <s v="MAA → CCU"/>
    <s v="08:20"/>
    <s v="10:35"/>
    <s v="2h 15m"/>
    <s v="non-stop"/>
    <s v="No info"/>
    <n v="3911"/>
  </r>
  <r>
    <x v="0"/>
    <s v="18/05/2019"/>
    <x v="0"/>
    <x v="4"/>
    <s v="BLR → DEL"/>
    <s v="20:00"/>
    <s v="22:50"/>
    <s v="2h 50m"/>
    <s v="non-stop"/>
    <s v="No info"/>
    <n v="4823"/>
  </r>
  <r>
    <x v="1"/>
    <s v="9/06/2019"/>
    <x v="1"/>
    <x v="1"/>
    <s v="CCU → BOM → COK → BLR"/>
    <s v="09:25"/>
    <s v="13:45 10 Jun"/>
    <s v="28h 20m"/>
    <s v="2 stops"/>
    <s v="No info"/>
    <n v="11752"/>
  </r>
  <r>
    <x v="2"/>
    <s v="9/06/2019"/>
    <x v="1"/>
    <x v="1"/>
    <s v="CCU → BOM → BLR"/>
    <s v="20:00"/>
    <s v="12:00 10 Jun"/>
    <s v="16h"/>
    <s v="1 stop"/>
    <s v="No info"/>
    <n v="14571"/>
  </r>
  <r>
    <x v="1"/>
    <s v="9/06/2019"/>
    <x v="2"/>
    <x v="2"/>
    <s v="DEL → BOM → COK"/>
    <s v="20:00"/>
    <s v="19:15 10 Jun"/>
    <s v="23h 15m"/>
    <s v="1 stop"/>
    <s v="No info"/>
    <n v="8372"/>
  </r>
  <r>
    <x v="3"/>
    <s v="24/04/2019"/>
    <x v="0"/>
    <x v="4"/>
    <s v="BLR → DEL"/>
    <s v="05:55"/>
    <s v="08:35"/>
    <s v="2h 40m"/>
    <s v="non-stop"/>
    <s v="No info"/>
    <n v="3971"/>
  </r>
  <r>
    <x v="2"/>
    <s v="12/06/2019"/>
    <x v="2"/>
    <x v="2"/>
    <s v="DEL → BOM → COK"/>
    <s v="22:50"/>
    <s v="04:25 13 Jun"/>
    <s v="5h 35m"/>
    <s v="1 stop"/>
    <s v="In-flight meal not included"/>
    <n v="10262"/>
  </r>
  <r>
    <x v="0"/>
    <s v="6/05/2019"/>
    <x v="3"/>
    <x v="3"/>
    <s v="MAA → CCU"/>
    <s v="13:15"/>
    <s v="15:35"/>
    <s v="2h 20m"/>
    <s v="non-stop"/>
    <s v="No info"/>
    <n v="3597"/>
  </r>
  <r>
    <x v="1"/>
    <s v="9/06/2019"/>
    <x v="2"/>
    <x v="2"/>
    <s v="DEL → JDH → BOM → COK"/>
    <s v="12:55"/>
    <s v="19:15 10 Jun"/>
    <s v="30h 20m"/>
    <s v="2 stops"/>
    <s v="No info"/>
    <n v="12436"/>
  </r>
  <r>
    <x v="2"/>
    <s v="6/06/2019"/>
    <x v="2"/>
    <x v="2"/>
    <s v="DEL → BOM → COK"/>
    <s v="13:00"/>
    <s v="19:00"/>
    <s v="6h"/>
    <s v="1 stop"/>
    <s v="No info"/>
    <n v="14714"/>
  </r>
  <r>
    <x v="2"/>
    <s v="21/05/2019"/>
    <x v="2"/>
    <x v="2"/>
    <s v="DEL → BOM → COK"/>
    <s v="19:45"/>
    <s v="12:35 22 May"/>
    <s v="16h 50m"/>
    <s v="1 stop"/>
    <s v="In-flight meal not included"/>
    <n v="12898"/>
  </r>
  <r>
    <x v="3"/>
    <s v="24/03/2019"/>
    <x v="1"/>
    <x v="1"/>
    <s v="CCU → IXB → BLR"/>
    <s v="11:15"/>
    <s v="18:15"/>
    <s v="7h"/>
    <s v="1 stop"/>
    <s v="No info"/>
    <n v="12287"/>
  </r>
  <r>
    <x v="0"/>
    <s v="21/05/2019"/>
    <x v="2"/>
    <x v="2"/>
    <s v="DEL → LKO → COK"/>
    <s v="21:50"/>
    <s v="03:35 22 May"/>
    <s v="5h 45m"/>
    <s v="1 stop"/>
    <s v="No info"/>
    <n v="7189"/>
  </r>
  <r>
    <x v="1"/>
    <s v="21/05/2019"/>
    <x v="0"/>
    <x v="4"/>
    <s v="BLR → DEL"/>
    <s v="17:00"/>
    <s v="19:50"/>
    <s v="2h 50m"/>
    <s v="non-stop"/>
    <s v="No info"/>
    <n v="6961"/>
  </r>
  <r>
    <x v="1"/>
    <s v="24/03/2019"/>
    <x v="1"/>
    <x v="1"/>
    <s v="CCU → IXB → DEL → BLR"/>
    <s v="13:55"/>
    <s v="23:15 25 Mar"/>
    <s v="33h 20m"/>
    <s v="2 stops"/>
    <s v="No info"/>
    <n v="15292"/>
  </r>
  <r>
    <x v="2"/>
    <s v="1/06/2019"/>
    <x v="2"/>
    <x v="2"/>
    <s v="DEL → JAI → BOM → COK"/>
    <s v="05:30"/>
    <s v="19:00"/>
    <s v="13h 30m"/>
    <s v="2 stops"/>
    <s v="In-flight meal not included"/>
    <n v="10368"/>
  </r>
  <r>
    <x v="2"/>
    <s v="6/06/2019"/>
    <x v="2"/>
    <x v="2"/>
    <s v="DEL → IDR → BOM → COK"/>
    <s v="21:25"/>
    <s v="19:00 07 Jun"/>
    <s v="21h 35m"/>
    <s v="2 stops"/>
    <s v="No info"/>
    <n v="13292"/>
  </r>
  <r>
    <x v="1"/>
    <s v="9/03/2019"/>
    <x v="2"/>
    <x v="2"/>
    <s v="DEL → BLR → COK"/>
    <s v="06:10"/>
    <s v="23:00"/>
    <s v="16h 50m"/>
    <s v="1 stop"/>
    <s v="No info"/>
    <n v="9064"/>
  </r>
  <r>
    <x v="2"/>
    <s v="18/05/2019"/>
    <x v="1"/>
    <x v="1"/>
    <s v="CCU → BOM → BLR"/>
    <s v="21:10"/>
    <s v="09:20 19 May"/>
    <s v="12h 10m"/>
    <s v="1 stop"/>
    <s v="No info"/>
    <n v="14388"/>
  </r>
  <r>
    <x v="3"/>
    <s v="12/06/2019"/>
    <x v="0"/>
    <x v="4"/>
    <s v="BLR → DEL"/>
    <s v="05:55"/>
    <s v="08:35"/>
    <s v="2h 40m"/>
    <s v="non-stop"/>
    <s v="No info"/>
    <n v="4423"/>
  </r>
  <r>
    <x v="1"/>
    <s v="1/05/2019"/>
    <x v="2"/>
    <x v="2"/>
    <s v="DEL → HYD → MAA → COK"/>
    <s v="17:15"/>
    <s v="09:25 02 May"/>
    <s v="16h 10m"/>
    <s v="2 stops"/>
    <s v="No info"/>
    <n v="8839"/>
  </r>
  <r>
    <x v="6"/>
    <s v="24/05/2019"/>
    <x v="1"/>
    <x v="1"/>
    <s v="CCU → DEL → BLR"/>
    <s v="17:00"/>
    <s v="23:25"/>
    <s v="6h 25m"/>
    <s v="1 stop"/>
    <s v="No info"/>
    <n v="9870"/>
  </r>
  <r>
    <x v="2"/>
    <s v="27/06/2019"/>
    <x v="2"/>
    <x v="2"/>
    <s v="DEL → AMD → BOM → COK"/>
    <s v="23:05"/>
    <s v="19:00 28 Jun"/>
    <s v="19h 55m"/>
    <s v="2 stops"/>
    <s v="No info"/>
    <n v="12819"/>
  </r>
  <r>
    <x v="4"/>
    <s v="15/05/2019"/>
    <x v="2"/>
    <x v="2"/>
    <s v="DEL → BOM → COK"/>
    <s v="19:00"/>
    <s v="01:30 16 May"/>
    <s v="6h 30m"/>
    <s v="1 stop"/>
    <s v="No info"/>
    <n v="7670"/>
  </r>
  <r>
    <x v="2"/>
    <s v="9/05/2019"/>
    <x v="1"/>
    <x v="1"/>
    <s v="CCU → DEL → BLR"/>
    <s v="20:25"/>
    <s v="10:55 10 May"/>
    <s v="14h 30m"/>
    <s v="1 stop"/>
    <s v="In-flight meal not included"/>
    <n v="8066"/>
  </r>
  <r>
    <x v="1"/>
    <s v="6/03/2019"/>
    <x v="4"/>
    <x v="5"/>
    <s v="BOM → GOI → PNQ → HYD"/>
    <s v="05:05"/>
    <s v="16:55"/>
    <s v="11h 50m"/>
    <s v="2 stops"/>
    <s v="No info"/>
    <n v="16697"/>
  </r>
  <r>
    <x v="0"/>
    <s v="12/06/2019"/>
    <x v="2"/>
    <x v="2"/>
    <s v="DEL → BOM → COK"/>
    <s v="15:00"/>
    <s v="01:30 13 Jun"/>
    <s v="10h 30m"/>
    <s v="1 stop"/>
    <s v="No info"/>
    <n v="5684"/>
  </r>
  <r>
    <x v="4"/>
    <s v="1/06/2019"/>
    <x v="2"/>
    <x v="2"/>
    <s v="DEL → BOM → COK"/>
    <s v="11:25"/>
    <s v="19:00"/>
    <s v="7h 35m"/>
    <s v="1 stop"/>
    <s v="No info"/>
    <n v="11200"/>
  </r>
  <r>
    <x v="2"/>
    <s v="24/03/2019"/>
    <x v="1"/>
    <x v="1"/>
    <s v="CCU → BOM → BLR"/>
    <s v="21:10"/>
    <s v="20:40 25 Mar"/>
    <s v="23h 30m"/>
    <s v="1 stop"/>
    <s v="No info"/>
    <n v="13759"/>
  </r>
  <r>
    <x v="0"/>
    <s v="24/03/2019"/>
    <x v="0"/>
    <x v="0"/>
    <s v="BLR → DEL"/>
    <s v="13:00"/>
    <s v="15:50"/>
    <s v="2h 50m"/>
    <s v="non-stop"/>
    <s v="No info"/>
    <n v="5694"/>
  </r>
  <r>
    <x v="6"/>
    <s v="01/03/2019"/>
    <x v="0"/>
    <x v="0"/>
    <s v="BLR → AMD → DEL"/>
    <s v="06:40"/>
    <s v="10:25 02 Mar"/>
    <s v="27h 45m"/>
    <s v="1 stop"/>
    <s v="No info"/>
    <n v="12371"/>
  </r>
  <r>
    <x v="0"/>
    <s v="9/04/2019"/>
    <x v="2"/>
    <x v="2"/>
    <s v="DEL → BOM → COK"/>
    <s v="16:00"/>
    <s v="01:30 10 Apr"/>
    <s v="9h 30m"/>
    <s v="1 stop"/>
    <s v="No info"/>
    <n v="6573"/>
  </r>
  <r>
    <x v="5"/>
    <s v="6/03/2019"/>
    <x v="2"/>
    <x v="2"/>
    <s v="DEL → AMD → COK"/>
    <s v="06:00"/>
    <s v="13:20"/>
    <s v="7h 20m"/>
    <s v="1 stop"/>
    <s v="No info"/>
    <n v="6393"/>
  </r>
  <r>
    <x v="0"/>
    <s v="6/06/2019"/>
    <x v="1"/>
    <x v="1"/>
    <s v="CCU → BLR"/>
    <s v="11:30"/>
    <s v="14:05"/>
    <s v="2h 35m"/>
    <s v="non-stop"/>
    <s v="No info"/>
    <n v="5224"/>
  </r>
  <r>
    <x v="2"/>
    <s v="9/05/2019"/>
    <x v="0"/>
    <x v="4"/>
    <s v="BLR → DEL"/>
    <s v="17:45"/>
    <s v="20:45"/>
    <s v="3h"/>
    <s v="non-stop"/>
    <s v="In-flight meal not included"/>
    <n v="5198"/>
  </r>
  <r>
    <x v="2"/>
    <s v="21/05/2019"/>
    <x v="1"/>
    <x v="1"/>
    <s v="CCU → BOM → BLR"/>
    <s v="21:10"/>
    <s v="04:40 22 May"/>
    <s v="7h 30m"/>
    <s v="1 stop"/>
    <s v="No info"/>
    <n v="13941"/>
  </r>
  <r>
    <x v="3"/>
    <s v="15/03/2019"/>
    <x v="3"/>
    <x v="3"/>
    <s v="MAA → CCU"/>
    <s v="09:30"/>
    <s v="12:05"/>
    <s v="2h 35m"/>
    <s v="non-stop"/>
    <s v="No info"/>
    <n v="6300"/>
  </r>
  <r>
    <x v="2"/>
    <s v="24/06/2019"/>
    <x v="2"/>
    <x v="2"/>
    <s v="DEL → IDR → BOM → COK"/>
    <s v="09:35"/>
    <s v="12:35 25 Jun"/>
    <s v="27h"/>
    <s v="2 stops"/>
    <s v="No info"/>
    <n v="12609"/>
  </r>
  <r>
    <x v="4"/>
    <s v="3/06/2019"/>
    <x v="2"/>
    <x v="2"/>
    <s v="DEL → BOM → COK"/>
    <s v="09:00"/>
    <s v="21:00"/>
    <s v="12h"/>
    <s v="1 stop"/>
    <s v="No info"/>
    <n v="13587"/>
  </r>
  <r>
    <x v="4"/>
    <s v="24/06/2019"/>
    <x v="2"/>
    <x v="2"/>
    <s v="DEL → BOM → COK"/>
    <s v="13:00"/>
    <s v="21:00"/>
    <s v="8h"/>
    <s v="1 stop"/>
    <s v="No info"/>
    <n v="13587"/>
  </r>
  <r>
    <x v="2"/>
    <s v="27/06/2019"/>
    <x v="2"/>
    <x v="2"/>
    <s v="DEL → BOM → COK"/>
    <s v="10:00"/>
    <s v="12:35 28 Jun"/>
    <s v="26h 35m"/>
    <s v="1 stop"/>
    <s v="In-flight meal not included"/>
    <n v="10262"/>
  </r>
  <r>
    <x v="1"/>
    <s v="6/03/2019"/>
    <x v="2"/>
    <x v="2"/>
    <s v="DEL → BOM → COK"/>
    <s v="10:00"/>
    <s v="19:15"/>
    <s v="9h 15m"/>
    <s v="1 stop"/>
    <s v="No info"/>
    <n v="16439"/>
  </r>
  <r>
    <x v="2"/>
    <s v="21/05/2019"/>
    <x v="1"/>
    <x v="1"/>
    <s v="CCU → BOM → BLR"/>
    <s v="14:05"/>
    <s v="22:35"/>
    <s v="8h 30m"/>
    <s v="1 stop"/>
    <s v="No info"/>
    <n v="14781"/>
  </r>
  <r>
    <x v="2"/>
    <s v="3/06/2019"/>
    <x v="2"/>
    <x v="2"/>
    <s v="DEL → BOM → COK"/>
    <s v="19:45"/>
    <s v="12:35 04 Jun"/>
    <s v="16h 50m"/>
    <s v="1 stop"/>
    <s v="In-flight meal not included"/>
    <n v="10262"/>
  </r>
  <r>
    <x v="2"/>
    <s v="24/05/2019"/>
    <x v="1"/>
    <x v="1"/>
    <s v="CCU → BOM → BLR"/>
    <s v="14:05"/>
    <s v="18:15 25 May"/>
    <s v="28h 10m"/>
    <s v="1 stop"/>
    <s v="In-flight meal not included"/>
    <n v="10844"/>
  </r>
  <r>
    <x v="0"/>
    <s v="15/06/2019"/>
    <x v="0"/>
    <x v="4"/>
    <s v="BLR → DEL"/>
    <s v="18:25"/>
    <s v="21:20"/>
    <s v="2h 55m"/>
    <s v="non-stop"/>
    <s v="No info"/>
    <n v="4823"/>
  </r>
  <r>
    <x v="1"/>
    <s v="9/04/2019"/>
    <x v="0"/>
    <x v="4"/>
    <s v="BLR → DEL"/>
    <s v="17:00"/>
    <s v="19:50"/>
    <s v="2h 50m"/>
    <s v="non-stop"/>
    <s v="No info"/>
    <n v="5911"/>
  </r>
  <r>
    <x v="4"/>
    <s v="24/06/2019"/>
    <x v="2"/>
    <x v="2"/>
    <s v="DEL → BOM → COK"/>
    <s v="13:00"/>
    <s v="01:30 25 Jun"/>
    <s v="12h 30m"/>
    <s v="1 stop"/>
    <s v="No info"/>
    <n v="13377"/>
  </r>
  <r>
    <x v="4"/>
    <s v="27/03/2019"/>
    <x v="2"/>
    <x v="2"/>
    <s v="DEL → HYD → COK"/>
    <s v="07:10"/>
    <s v="22:20"/>
    <s v="15h 10m"/>
    <s v="1 stop"/>
    <s v="No info"/>
    <n v="6145"/>
  </r>
  <r>
    <x v="3"/>
    <s v="27/06/2019"/>
    <x v="4"/>
    <x v="5"/>
    <s v="BOM → HYD"/>
    <s v="22:45"/>
    <s v="00:15 28 Jun"/>
    <s v="1h 30m"/>
    <s v="non-stop"/>
    <s v="No check-in baggage included"/>
    <n v="1965"/>
  </r>
  <r>
    <x v="0"/>
    <s v="27/03/2019"/>
    <x v="2"/>
    <x v="2"/>
    <s v="DEL → HYD → COK"/>
    <s v="07:35"/>
    <s v="16:10"/>
    <s v="8h 35m"/>
    <s v="1 stop"/>
    <s v="No info"/>
    <n v="6442"/>
  </r>
  <r>
    <x v="2"/>
    <s v="6/05/2019"/>
    <x v="1"/>
    <x v="1"/>
    <s v="CCU → BOM → BLR"/>
    <s v="16:30"/>
    <s v="16:20 07 May"/>
    <s v="23h 50m"/>
    <s v="1 stop"/>
    <s v="No info"/>
    <n v="13941"/>
  </r>
  <r>
    <x v="1"/>
    <s v="3/03/2019"/>
    <x v="2"/>
    <x v="2"/>
    <s v="DEL → BLR → COK"/>
    <s v="06:10"/>
    <s v="23:00"/>
    <s v="16h 50m"/>
    <s v="1 stop"/>
    <s v="No info"/>
    <n v="13002"/>
  </r>
  <r>
    <x v="1"/>
    <s v="24/06/2019"/>
    <x v="2"/>
    <x v="2"/>
    <s v="DEL → BLR → COK"/>
    <s v="13:30"/>
    <s v="23:00"/>
    <s v="9h 30m"/>
    <s v="1 stop"/>
    <s v="No info"/>
    <n v="8907"/>
  </r>
  <r>
    <x v="2"/>
    <s v="27/05/2019"/>
    <x v="2"/>
    <x v="2"/>
    <s v="DEL → IDR → BOM → COK"/>
    <s v="09:35"/>
    <s v="12:35 28 May"/>
    <s v="27h"/>
    <s v="2 stops"/>
    <s v="No info"/>
    <n v="14657"/>
  </r>
  <r>
    <x v="3"/>
    <s v="6/05/2019"/>
    <x v="1"/>
    <x v="1"/>
    <s v="CCU → BLR"/>
    <s v="22:20"/>
    <s v="00:40 07 May"/>
    <s v="2h 20m"/>
    <s v="non-stop"/>
    <s v="No info"/>
    <n v="3873"/>
  </r>
  <r>
    <x v="2"/>
    <s v="21/05/2019"/>
    <x v="1"/>
    <x v="1"/>
    <s v="CCU → BOM → BLR"/>
    <s v="14:05"/>
    <s v="23:35"/>
    <s v="9h 30m"/>
    <s v="1 stop"/>
    <s v="No info"/>
    <n v="14781"/>
  </r>
  <r>
    <x v="1"/>
    <s v="18/06/2019"/>
    <x v="0"/>
    <x v="4"/>
    <s v="BLR → DEL"/>
    <s v="21:05"/>
    <s v="23:55"/>
    <s v="2h 50m"/>
    <s v="non-stop"/>
    <s v="No info"/>
    <n v="5228"/>
  </r>
  <r>
    <x v="7"/>
    <s v="09/03/2019"/>
    <x v="0"/>
    <x v="0"/>
    <s v="BLR → DEL"/>
    <s v="05:50"/>
    <s v="08:40"/>
    <s v="2h 50m"/>
    <s v="non-stop"/>
    <s v="No info"/>
    <n v="7652"/>
  </r>
  <r>
    <x v="2"/>
    <s v="24/03/2019"/>
    <x v="0"/>
    <x v="0"/>
    <s v="BLR → DEL"/>
    <s v="08:20"/>
    <s v="11:15"/>
    <s v="2h 55m"/>
    <s v="non-stop"/>
    <s v="No info"/>
    <n v="7229"/>
  </r>
  <r>
    <x v="0"/>
    <s v="1/05/2019"/>
    <x v="1"/>
    <x v="1"/>
    <s v="CCU → MAA → BLR"/>
    <s v="06:20"/>
    <s v="10:20"/>
    <s v="4h"/>
    <s v="1 stop"/>
    <s v="No info"/>
    <n v="4226"/>
  </r>
  <r>
    <x v="2"/>
    <s v="9/05/2019"/>
    <x v="2"/>
    <x v="2"/>
    <s v="DEL → BOM → COK"/>
    <s v="20:55"/>
    <s v="19:00 10 May"/>
    <s v="22h 5m"/>
    <s v="1 stop"/>
    <s v="In-flight meal not included"/>
    <n v="12373"/>
  </r>
  <r>
    <x v="0"/>
    <s v="15/03/2019"/>
    <x v="0"/>
    <x v="0"/>
    <s v="BLR → DEL"/>
    <s v="08:30"/>
    <s v="11:30"/>
    <s v="3h"/>
    <s v="non-stop"/>
    <s v="No info"/>
    <n v="6860"/>
  </r>
  <r>
    <x v="2"/>
    <s v="24/05/2019"/>
    <x v="1"/>
    <x v="1"/>
    <s v="CCU → BOM → BLR"/>
    <s v="16:30"/>
    <s v="12:00 25 May"/>
    <s v="19h 30m"/>
    <s v="1 stop"/>
    <s v="In-flight meal not included"/>
    <n v="10844"/>
  </r>
  <r>
    <x v="2"/>
    <s v="18/05/2019"/>
    <x v="2"/>
    <x v="2"/>
    <s v="DEL → BOM → COK"/>
    <s v="15:00"/>
    <s v="12:35 19 May"/>
    <s v="21h 35m"/>
    <s v="1 stop"/>
    <s v="In-flight meal not included"/>
    <n v="12373"/>
  </r>
  <r>
    <x v="0"/>
    <s v="24/03/2019"/>
    <x v="0"/>
    <x v="0"/>
    <s v="BLR → DEL"/>
    <s v="01:30"/>
    <s v="04:15"/>
    <s v="2h 45m"/>
    <s v="non-stop"/>
    <s v="No info"/>
    <n v="4238"/>
  </r>
  <r>
    <x v="2"/>
    <s v="03/03/2019"/>
    <x v="0"/>
    <x v="0"/>
    <s v="BLR → BOM → DEL"/>
    <s v="08:00"/>
    <s v="05:05 07 Mar"/>
    <s v="21h 5m"/>
    <s v="1 stop"/>
    <s v="In-flight meal not included"/>
    <n v="13502"/>
  </r>
  <r>
    <x v="2"/>
    <s v="6/05/2019"/>
    <x v="1"/>
    <x v="1"/>
    <s v="CCU → DEL → BLR"/>
    <s v="20:25"/>
    <s v="23:35 07 May"/>
    <s v="27h 10m"/>
    <s v="1 stop"/>
    <s v="No info"/>
    <n v="10953"/>
  </r>
  <r>
    <x v="7"/>
    <s v="21/03/2019"/>
    <x v="1"/>
    <x v="1"/>
    <s v="CCU → BLR"/>
    <s v="22:50"/>
    <s v="01:20 22 Mar"/>
    <s v="2h 30m"/>
    <s v="non-stop"/>
    <s v="No info"/>
    <n v="3782"/>
  </r>
  <r>
    <x v="2"/>
    <s v="12/05/2019"/>
    <x v="1"/>
    <x v="1"/>
    <s v="CCU → BOM → BLR"/>
    <s v="14:05"/>
    <s v="19:50"/>
    <s v="5h 45m"/>
    <s v="1 stop"/>
    <s v="No info"/>
    <n v="14781"/>
  </r>
  <r>
    <x v="0"/>
    <s v="6/06/2019"/>
    <x v="1"/>
    <x v="1"/>
    <s v="CCU → BLR"/>
    <s v="20:25"/>
    <s v="23:10"/>
    <s v="2h 45m"/>
    <s v="non-stop"/>
    <s v="No info"/>
    <n v="4804"/>
  </r>
  <r>
    <x v="3"/>
    <s v="03/03/2019"/>
    <x v="0"/>
    <x v="0"/>
    <s v="BLR → DEL"/>
    <s v="20:30"/>
    <s v="23:20"/>
    <s v="2h 50m"/>
    <s v="non-stop"/>
    <s v="No info"/>
    <n v="6860"/>
  </r>
  <r>
    <x v="1"/>
    <s v="24/05/2019"/>
    <x v="1"/>
    <x v="1"/>
    <s v="CCU → BBI → HYD → BLR"/>
    <s v="09:10"/>
    <s v="04:40 25 May"/>
    <s v="19h 30m"/>
    <s v="2 stops"/>
    <s v="No info"/>
    <n v="6117"/>
  </r>
  <r>
    <x v="2"/>
    <s v="15/06/2019"/>
    <x v="0"/>
    <x v="4"/>
    <s v="BLR → DEL"/>
    <s v="15:15"/>
    <s v="18:10"/>
    <s v="2h 55m"/>
    <s v="non-stop"/>
    <s v="No info"/>
    <n v="8016"/>
  </r>
  <r>
    <x v="6"/>
    <s v="21/06/2019"/>
    <x v="2"/>
    <x v="2"/>
    <s v="DEL → COK"/>
    <s v="06:00"/>
    <s v="09:10"/>
    <s v="3h 10m"/>
    <s v="non-stop"/>
    <s v="No info"/>
    <n v="6216"/>
  </r>
  <r>
    <x v="2"/>
    <s v="12/06/2019"/>
    <x v="0"/>
    <x v="4"/>
    <s v="BLR → DEL"/>
    <s v="06:00"/>
    <s v="08:45"/>
    <s v="2h 45m"/>
    <s v="non-stop"/>
    <s v="No info"/>
    <n v="8016"/>
  </r>
  <r>
    <x v="2"/>
    <s v="18/03/2019"/>
    <x v="0"/>
    <x v="0"/>
    <s v="BLR → BOM → DEL"/>
    <s v="22:50"/>
    <s v="10:25 16 Mar"/>
    <s v="11h 35m"/>
    <s v="1 stop"/>
    <s v="In-flight meal not included"/>
    <n v="11087"/>
  </r>
  <r>
    <x v="2"/>
    <s v="18/05/2019"/>
    <x v="4"/>
    <x v="5"/>
    <s v="BOM → HYD"/>
    <s v="07:05"/>
    <s v="08:30"/>
    <s v="1h 25m"/>
    <s v="non-stop"/>
    <s v="No info"/>
    <n v="5678"/>
  </r>
  <r>
    <x v="2"/>
    <s v="9/05/2019"/>
    <x v="0"/>
    <x v="4"/>
    <s v="BLR → DEL"/>
    <s v="11:10"/>
    <s v="14:05"/>
    <s v="2h 55m"/>
    <s v="non-stop"/>
    <s v="No info"/>
    <n v="7229"/>
  </r>
  <r>
    <x v="0"/>
    <s v="03/03/2019"/>
    <x v="0"/>
    <x v="0"/>
    <s v="BLR → DEL"/>
    <s v="07:10"/>
    <s v="10:05"/>
    <s v="2h 55m"/>
    <s v="non-stop"/>
    <s v="No info"/>
    <n v="6860"/>
  </r>
  <r>
    <x v="4"/>
    <s v="27/05/2019"/>
    <x v="2"/>
    <x v="2"/>
    <s v="DEL → BOM → COK"/>
    <s v="08:00"/>
    <s v="19:00"/>
    <s v="11h"/>
    <s v="1 stop"/>
    <s v="No info"/>
    <n v="10407"/>
  </r>
  <r>
    <x v="4"/>
    <s v="24/06/2019"/>
    <x v="2"/>
    <x v="2"/>
    <s v="DEL → BOM → COK"/>
    <s v="07:05"/>
    <s v="21:00"/>
    <s v="13h 55m"/>
    <s v="1 stop"/>
    <s v="No info"/>
    <n v="13797"/>
  </r>
  <r>
    <x v="1"/>
    <s v="24/06/2019"/>
    <x v="0"/>
    <x v="4"/>
    <s v="BLR → DEL"/>
    <s v="06:10"/>
    <s v="08:55"/>
    <s v="2h 45m"/>
    <s v="non-stop"/>
    <s v="No info"/>
    <n v="6961"/>
  </r>
  <r>
    <x v="2"/>
    <s v="9/05/2019"/>
    <x v="1"/>
    <x v="1"/>
    <s v="CCU → DEL → BLR"/>
    <s v="17:00"/>
    <s v="23:35"/>
    <s v="6h 35m"/>
    <s v="1 stop"/>
    <s v="No info"/>
    <n v="10624"/>
  </r>
  <r>
    <x v="2"/>
    <s v="15/06/2019"/>
    <x v="2"/>
    <x v="2"/>
    <s v="DEL → ATQ → BOM → COK"/>
    <s v="12:15"/>
    <s v="04:25 16 Jun"/>
    <s v="16h 10m"/>
    <s v="2 stops"/>
    <s v="No info"/>
    <n v="14300"/>
  </r>
  <r>
    <x v="3"/>
    <s v="24/03/2019"/>
    <x v="3"/>
    <x v="3"/>
    <s v="MAA → CCU"/>
    <s v="17:45"/>
    <s v="20:05"/>
    <s v="2h 20m"/>
    <s v="non-stop"/>
    <s v="No info"/>
    <n v="5418"/>
  </r>
  <r>
    <x v="2"/>
    <s v="18/05/2019"/>
    <x v="2"/>
    <x v="2"/>
    <s v="DEL → JAI → BOM → COK"/>
    <s v="05:30"/>
    <s v="04:25 19 May"/>
    <s v="22h 55m"/>
    <s v="2 stops"/>
    <s v="No info"/>
    <n v="15129"/>
  </r>
  <r>
    <x v="3"/>
    <s v="18/06/2019"/>
    <x v="3"/>
    <x v="3"/>
    <s v="MAA → CCU"/>
    <s v="08:20"/>
    <s v="10:35"/>
    <s v="2h 15m"/>
    <s v="non-stop"/>
    <s v="No check-in baggage included"/>
    <n v="3543"/>
  </r>
  <r>
    <x v="3"/>
    <s v="21/06/2019"/>
    <x v="4"/>
    <x v="5"/>
    <s v="BOM → HYD"/>
    <s v="13:15"/>
    <s v="14:45"/>
    <s v="1h 30m"/>
    <s v="non-stop"/>
    <s v="No check-in baggage included"/>
    <n v="1965"/>
  </r>
  <r>
    <x v="7"/>
    <s v="6/05/2019"/>
    <x v="0"/>
    <x v="4"/>
    <s v="BLR → DEL"/>
    <s v="04:55"/>
    <s v="07:45"/>
    <s v="2h 50m"/>
    <s v="non-stop"/>
    <s v="No info"/>
    <n v="4282"/>
  </r>
  <r>
    <x v="1"/>
    <s v="6/05/2019"/>
    <x v="1"/>
    <x v="1"/>
    <s v="CCU → DEL → VGA → BLR"/>
    <s v="07:00"/>
    <s v="10:00 07 May"/>
    <s v="27h"/>
    <s v="2 stops"/>
    <s v="No info"/>
    <n v="14508"/>
  </r>
  <r>
    <x v="7"/>
    <s v="12/05/2019"/>
    <x v="1"/>
    <x v="1"/>
    <s v="CCU → BBI → BLR"/>
    <s v="06:50"/>
    <s v="10:30"/>
    <s v="3h 40m"/>
    <s v="1 stop"/>
    <s v="No info"/>
    <n v="5162"/>
  </r>
  <r>
    <x v="2"/>
    <s v="12/06/2019"/>
    <x v="2"/>
    <x v="2"/>
    <s v="DEL → BOM → COK"/>
    <s v="19:15"/>
    <s v="19:00 13 Jun"/>
    <s v="23h 45m"/>
    <s v="1 stop"/>
    <s v="In-flight meal not included"/>
    <n v="10262"/>
  </r>
  <r>
    <x v="4"/>
    <s v="9/03/2019"/>
    <x v="2"/>
    <x v="2"/>
    <s v="DEL → BOM → COK"/>
    <s v="07:00"/>
    <s v="19:45"/>
    <s v="12h 45m"/>
    <s v="1 stop"/>
    <s v="No info"/>
    <n v="15237"/>
  </r>
  <r>
    <x v="4"/>
    <s v="1/06/2019"/>
    <x v="2"/>
    <x v="2"/>
    <s v="DEL → BOM → COK"/>
    <s v="11:40"/>
    <s v="19:00"/>
    <s v="7h 20m"/>
    <s v="1 stop"/>
    <s v="No info"/>
    <n v="12524"/>
  </r>
  <r>
    <x v="2"/>
    <s v="18/05/2019"/>
    <x v="1"/>
    <x v="1"/>
    <s v="CCU → BOM → BLR"/>
    <s v="18:55"/>
    <s v="19:50 19 May"/>
    <s v="24h 55m"/>
    <s v="1 stop"/>
    <s v="In-flight meal not included"/>
    <n v="10844"/>
  </r>
  <r>
    <x v="1"/>
    <s v="21/03/2019"/>
    <x v="0"/>
    <x v="0"/>
    <s v="BLR → MAA → DEL"/>
    <s v="11:50"/>
    <s v="13:00 19 Mar"/>
    <s v="25h 10m"/>
    <s v="1 stop"/>
    <s v="No info"/>
    <n v="5092"/>
  </r>
  <r>
    <x v="4"/>
    <s v="18/05/2019"/>
    <x v="2"/>
    <x v="2"/>
    <s v="DEL → BOM → COK"/>
    <s v="09:15"/>
    <s v="19:15"/>
    <s v="10h"/>
    <s v="1 stop"/>
    <s v="No info"/>
    <n v="8309"/>
  </r>
  <r>
    <x v="5"/>
    <s v="9/04/2019"/>
    <x v="2"/>
    <x v="2"/>
    <s v="DEL → AMD → COK"/>
    <s v="07:25"/>
    <s v="13:20"/>
    <s v="5h 55m"/>
    <s v="1 stop"/>
    <s v="No info"/>
    <n v="4106"/>
  </r>
  <r>
    <x v="2"/>
    <s v="9/06/2019"/>
    <x v="1"/>
    <x v="1"/>
    <s v="CCU → DEL → BLR"/>
    <s v="09:35"/>
    <s v="10:55 10 Jun"/>
    <s v="25h 20m"/>
    <s v="1 stop"/>
    <s v="No info"/>
    <n v="14151"/>
  </r>
  <r>
    <x v="2"/>
    <s v="6/04/2019"/>
    <x v="2"/>
    <x v="2"/>
    <s v="DEL → BOM → COK"/>
    <s v="02:15"/>
    <s v="12:35"/>
    <s v="10h 20m"/>
    <s v="1 stop"/>
    <s v="In-flight meal not included"/>
    <n v="5177"/>
  </r>
  <r>
    <x v="2"/>
    <s v="21/05/2019"/>
    <x v="1"/>
    <x v="1"/>
    <s v="CCU → BOM → BLR"/>
    <s v="14:05"/>
    <s v="20:45"/>
    <s v="6h 40m"/>
    <s v="1 stop"/>
    <s v="In-flight meal not included"/>
    <n v="10844"/>
  </r>
  <r>
    <x v="0"/>
    <s v="18/05/2019"/>
    <x v="0"/>
    <x v="4"/>
    <s v="BLR → DEL"/>
    <s v="16:55"/>
    <s v="19:55"/>
    <s v="3h"/>
    <s v="non-stop"/>
    <s v="No info"/>
    <n v="4823"/>
  </r>
  <r>
    <x v="2"/>
    <s v="9/06/2019"/>
    <x v="2"/>
    <x v="2"/>
    <s v="DEL → BOM → COK"/>
    <s v="17:30"/>
    <s v="19:00 10 Jun"/>
    <s v="25h 30m"/>
    <s v="1 stop"/>
    <s v="In-flight meal not included"/>
    <n v="10262"/>
  </r>
  <r>
    <x v="1"/>
    <s v="21/05/2019"/>
    <x v="2"/>
    <x v="2"/>
    <s v="DEL → CCU → BOM → COK"/>
    <s v="20:15"/>
    <s v="19:15 22 May"/>
    <s v="23h"/>
    <s v="2 stops"/>
    <s v="No info"/>
    <n v="13381"/>
  </r>
  <r>
    <x v="0"/>
    <s v="1/05/2019"/>
    <x v="3"/>
    <x v="3"/>
    <s v="MAA → CCU"/>
    <s v="11:35"/>
    <s v="14:00"/>
    <s v="2h 25m"/>
    <s v="non-stop"/>
    <s v="No info"/>
    <n v="4332"/>
  </r>
  <r>
    <x v="2"/>
    <s v="01/03/2019"/>
    <x v="0"/>
    <x v="0"/>
    <s v="BLR → BOM → DEL"/>
    <s v="05:45"/>
    <s v="18:25"/>
    <s v="12h 40m"/>
    <s v="1 stop"/>
    <s v="No info"/>
    <n v="26890"/>
  </r>
  <r>
    <x v="1"/>
    <s v="15/05/2019"/>
    <x v="2"/>
    <x v="2"/>
    <s v="DEL → GOI → BOM → COK"/>
    <s v="10:55"/>
    <s v="07:40 16 May"/>
    <s v="20h 45m"/>
    <s v="2 stops"/>
    <s v="No info"/>
    <n v="12803"/>
  </r>
  <r>
    <x v="2"/>
    <s v="12/06/2019"/>
    <x v="1"/>
    <x v="1"/>
    <s v="CCU → BOM → BLR"/>
    <s v="14:05"/>
    <s v="16:20 13 Jun"/>
    <s v="26h 15m"/>
    <s v="1 stop"/>
    <s v="In-flight meal not included"/>
    <n v="8529"/>
  </r>
  <r>
    <x v="3"/>
    <s v="3/04/2019"/>
    <x v="1"/>
    <x v="1"/>
    <s v="CCU → BLR"/>
    <s v="09:00"/>
    <s v="11:25"/>
    <s v="2h 25m"/>
    <s v="non-stop"/>
    <s v="No info"/>
    <n v="3873"/>
  </r>
  <r>
    <x v="2"/>
    <s v="6/06/2019"/>
    <x v="1"/>
    <x v="1"/>
    <s v="CCU → BOM → BLR"/>
    <s v="08:25"/>
    <s v="16:20"/>
    <s v="7h 55m"/>
    <s v="1 stop"/>
    <s v="In-flight meal not included"/>
    <n v="10844"/>
  </r>
  <r>
    <x v="2"/>
    <s v="3/05/2019"/>
    <x v="0"/>
    <x v="4"/>
    <s v="BLR → DEL"/>
    <s v="19:50"/>
    <s v="22:50"/>
    <s v="3h"/>
    <s v="non-stop"/>
    <s v="In-flight meal not included"/>
    <n v="6144"/>
  </r>
  <r>
    <x v="2"/>
    <s v="1/05/2019"/>
    <x v="0"/>
    <x v="4"/>
    <s v="BLR → DEL"/>
    <s v="11:10"/>
    <s v="14:05"/>
    <s v="2h 55m"/>
    <s v="non-stop"/>
    <s v="No info"/>
    <n v="7229"/>
  </r>
  <r>
    <x v="2"/>
    <s v="21/03/2019"/>
    <x v="2"/>
    <x v="2"/>
    <s v="DEL → BOM → COK"/>
    <s v="07:05"/>
    <s v="18:50"/>
    <s v="11h 45m"/>
    <s v="1 stop"/>
    <s v="No info"/>
    <n v="12767"/>
  </r>
  <r>
    <x v="2"/>
    <s v="6/05/2019"/>
    <x v="0"/>
    <x v="4"/>
    <s v="BLR → DEL"/>
    <s v="15:15"/>
    <s v="18:10"/>
    <s v="2h 55m"/>
    <s v="non-stop"/>
    <s v="No info"/>
    <n v="7229"/>
  </r>
  <r>
    <x v="4"/>
    <s v="12/06/2019"/>
    <x v="2"/>
    <x v="2"/>
    <s v="DEL → BOM → COK"/>
    <s v="11:25"/>
    <s v="19:15"/>
    <s v="7h 50m"/>
    <s v="1 stop"/>
    <s v="No info"/>
    <n v="7354"/>
  </r>
  <r>
    <x v="0"/>
    <s v="21/05/2019"/>
    <x v="4"/>
    <x v="5"/>
    <s v="BOM → HYD"/>
    <s v="09:10"/>
    <s v="10:40"/>
    <s v="1h 30m"/>
    <s v="non-stop"/>
    <s v="No info"/>
    <n v="4049"/>
  </r>
  <r>
    <x v="4"/>
    <s v="27/05/2019"/>
    <x v="2"/>
    <x v="2"/>
    <s v="DEL → BOM → COK"/>
    <s v="11:30"/>
    <s v="01:30 28 May"/>
    <s v="14h"/>
    <s v="1 stop"/>
    <s v="No info"/>
    <n v="13377"/>
  </r>
  <r>
    <x v="0"/>
    <s v="15/03/2019"/>
    <x v="0"/>
    <x v="0"/>
    <s v="BLR → DEL"/>
    <s v="10:10"/>
    <s v="13:00"/>
    <s v="2h 50m"/>
    <s v="non-stop"/>
    <s v="No info"/>
    <n v="6144"/>
  </r>
  <r>
    <x v="4"/>
    <s v="15/05/2019"/>
    <x v="2"/>
    <x v="2"/>
    <s v="DEL → BOM → COK"/>
    <s v="06:00"/>
    <s v="19:15"/>
    <s v="13h 15m"/>
    <s v="1 stop"/>
    <s v="No info"/>
    <n v="8266"/>
  </r>
  <r>
    <x v="1"/>
    <s v="15/05/2019"/>
    <x v="2"/>
    <x v="2"/>
    <s v="DEL → HYD → MAA → COK"/>
    <s v="07:05"/>
    <s v="09:25 16 May"/>
    <s v="26h 20m"/>
    <s v="2 stops"/>
    <s v="No info"/>
    <n v="10975"/>
  </r>
  <r>
    <x v="4"/>
    <s v="15/06/2019"/>
    <x v="2"/>
    <x v="2"/>
    <s v="DEL → BOM → COK"/>
    <s v="07:00"/>
    <s v="19:00"/>
    <s v="12h"/>
    <s v="1 stop"/>
    <s v="No info"/>
    <n v="12192"/>
  </r>
  <r>
    <x v="2"/>
    <s v="27/03/2019"/>
    <x v="2"/>
    <x v="2"/>
    <s v="DEL → IXC → BOM → COK"/>
    <s v="06:20"/>
    <s v="19:45 28 Mar"/>
    <s v="37h 25m"/>
    <s v="2 stops"/>
    <s v="No info"/>
    <n v="12273"/>
  </r>
  <r>
    <x v="2"/>
    <s v="01/03/2019"/>
    <x v="0"/>
    <x v="0"/>
    <s v="BLR → BOM → DEL"/>
    <s v="14:05"/>
    <s v="00:45 02 Mar"/>
    <s v="10h 40m"/>
    <s v="1 stop"/>
    <s v="No info"/>
    <n v="26890"/>
  </r>
  <r>
    <x v="4"/>
    <s v="6/03/2019"/>
    <x v="2"/>
    <x v="2"/>
    <s v="DEL → BOM → COK"/>
    <s v="16:00"/>
    <s v="01:35 07 Mar"/>
    <s v="9h 35m"/>
    <s v="1 stop"/>
    <s v="In-flight meal not included"/>
    <n v="15136"/>
  </r>
  <r>
    <x v="2"/>
    <s v="9/06/2019"/>
    <x v="2"/>
    <x v="2"/>
    <s v="DEL → BOM → COK"/>
    <s v="07:05"/>
    <s v="12:35"/>
    <s v="5h 30m"/>
    <s v="1 stop"/>
    <s v="In-flight meal not included"/>
    <n v="10262"/>
  </r>
  <r>
    <x v="2"/>
    <s v="3/06/2019"/>
    <x v="2"/>
    <x v="2"/>
    <s v="DEL → BOM → COK"/>
    <s v="17:30"/>
    <s v="19:00 04 Jun"/>
    <s v="25h 30m"/>
    <s v="1 stop"/>
    <s v="In-flight meal not included"/>
    <n v="10262"/>
  </r>
  <r>
    <x v="2"/>
    <s v="24/03/2019"/>
    <x v="4"/>
    <x v="5"/>
    <s v="BOM → HYD"/>
    <s v="15:50"/>
    <s v="17:20"/>
    <s v="1h 30m"/>
    <s v="non-stop"/>
    <s v="In-flight meal not included"/>
    <n v="2228"/>
  </r>
  <r>
    <x v="0"/>
    <s v="27/06/2019"/>
    <x v="3"/>
    <x v="3"/>
    <s v="MAA → CCU"/>
    <s v="19:35"/>
    <s v="21:55"/>
    <s v="2h 20m"/>
    <s v="non-stop"/>
    <s v="No info"/>
    <n v="3597"/>
  </r>
  <r>
    <x v="3"/>
    <s v="15/05/2019"/>
    <x v="1"/>
    <x v="1"/>
    <s v="CCU → BLR"/>
    <s v="06:55"/>
    <s v="09:30"/>
    <s v="2h 35m"/>
    <s v="non-stop"/>
    <s v="No check-in baggage included"/>
    <n v="3841"/>
  </r>
  <r>
    <x v="2"/>
    <s v="12/06/2019"/>
    <x v="1"/>
    <x v="1"/>
    <s v="CCU → BOM → BLR"/>
    <s v="16:30"/>
    <s v="23:35"/>
    <s v="7h 5m"/>
    <s v="1 stop"/>
    <s v="In-flight meal not included"/>
    <n v="9899"/>
  </r>
  <r>
    <x v="4"/>
    <s v="9/06/2019"/>
    <x v="2"/>
    <x v="2"/>
    <s v="DEL → BOM → COK"/>
    <s v="02:15"/>
    <s v="11:30"/>
    <s v="9h 15m"/>
    <s v="1 stop"/>
    <s v="No info"/>
    <n v="13587"/>
  </r>
  <r>
    <x v="7"/>
    <s v="9/06/2019"/>
    <x v="1"/>
    <x v="1"/>
    <s v="CCU → BLR"/>
    <s v="19:55"/>
    <s v="22:25"/>
    <s v="2h 30m"/>
    <s v="non-stop"/>
    <s v="No info"/>
    <n v="4409"/>
  </r>
  <r>
    <x v="0"/>
    <s v="6/05/2019"/>
    <x v="4"/>
    <x v="5"/>
    <s v="BOM → HYD"/>
    <s v="21:20"/>
    <s v="22:50"/>
    <s v="1h 30m"/>
    <s v="non-stop"/>
    <s v="No info"/>
    <n v="2227"/>
  </r>
  <r>
    <x v="1"/>
    <s v="3/03/2019"/>
    <x v="4"/>
    <x v="5"/>
    <s v="BOM → HYD"/>
    <s v="06:20"/>
    <s v="07:40"/>
    <s v="1h 20m"/>
    <s v="non-stop"/>
    <s v="No info"/>
    <n v="4937"/>
  </r>
  <r>
    <x v="0"/>
    <s v="24/03/2019"/>
    <x v="1"/>
    <x v="1"/>
    <s v="CCU → BOM → BLR"/>
    <s v="05:35"/>
    <s v="11:20"/>
    <s v="5h 45m"/>
    <s v="1 stop"/>
    <s v="No info"/>
    <n v="9319"/>
  </r>
  <r>
    <x v="2"/>
    <s v="12/05/2019"/>
    <x v="1"/>
    <x v="1"/>
    <s v="CCU → DEL → BLR"/>
    <s v="09:35"/>
    <s v="18:00"/>
    <s v="8h 25m"/>
    <s v="1 stop"/>
    <s v="No info"/>
    <n v="14151"/>
  </r>
  <r>
    <x v="2"/>
    <s v="9/06/2019"/>
    <x v="2"/>
    <x v="2"/>
    <s v="DEL → BOM → COK"/>
    <s v="13:00"/>
    <s v="19:00"/>
    <s v="6h"/>
    <s v="1 stop"/>
    <s v="No info"/>
    <n v="14714"/>
  </r>
  <r>
    <x v="2"/>
    <s v="3/05/2019"/>
    <x v="0"/>
    <x v="4"/>
    <s v="BLR → DEL"/>
    <s v="17:45"/>
    <s v="20:45"/>
    <s v="3h"/>
    <s v="non-stop"/>
    <s v="No info"/>
    <n v="7229"/>
  </r>
  <r>
    <x v="6"/>
    <s v="3/05/2019"/>
    <x v="3"/>
    <x v="3"/>
    <s v="MAA → CCU"/>
    <s v="17:45"/>
    <s v="20:05"/>
    <s v="2h 20m"/>
    <s v="non-stop"/>
    <s v="No info"/>
    <n v="11982"/>
  </r>
  <r>
    <x v="0"/>
    <s v="12/04/2019"/>
    <x v="0"/>
    <x v="4"/>
    <s v="BLR → DEL"/>
    <s v="18:25"/>
    <s v="21:20"/>
    <s v="2h 55m"/>
    <s v="non-stop"/>
    <s v="No info"/>
    <n v="4990"/>
  </r>
  <r>
    <x v="4"/>
    <s v="21/05/2019"/>
    <x v="2"/>
    <x v="2"/>
    <s v="DEL → BOM → COK"/>
    <s v="10:35"/>
    <s v="19:00"/>
    <s v="8h 25m"/>
    <s v="1 stop"/>
    <s v="No info"/>
    <n v="9103"/>
  </r>
  <r>
    <x v="3"/>
    <s v="12/03/2019"/>
    <x v="3"/>
    <x v="3"/>
    <s v="MAA → CCU"/>
    <s v="09:30"/>
    <s v="12:05"/>
    <s v="2h 35m"/>
    <s v="non-stop"/>
    <s v="No info"/>
    <n v="6300"/>
  </r>
  <r>
    <x v="2"/>
    <s v="24/06/2019"/>
    <x v="2"/>
    <x v="2"/>
    <s v="DEL → BHO → BOM → COK"/>
    <s v="05:30"/>
    <s v="12:35"/>
    <s v="7h 5m"/>
    <s v="2 stops"/>
    <s v="No info"/>
    <n v="14441"/>
  </r>
  <r>
    <x v="1"/>
    <s v="12/06/2019"/>
    <x v="1"/>
    <x v="1"/>
    <s v="CCU → BOM → BLR"/>
    <s v="09:25"/>
    <s v="18:30"/>
    <s v="9h 5m"/>
    <s v="1 stop"/>
    <s v="No info"/>
    <n v="8366"/>
  </r>
  <r>
    <x v="3"/>
    <s v="18/05/2019"/>
    <x v="2"/>
    <x v="2"/>
    <s v="DEL → MAA → COK"/>
    <s v="15:45"/>
    <s v="22:05"/>
    <s v="6h 20m"/>
    <s v="1 stop"/>
    <s v="No info"/>
    <n v="7317"/>
  </r>
  <r>
    <x v="5"/>
    <s v="24/03/2019"/>
    <x v="0"/>
    <x v="0"/>
    <s v="BLR → DEL"/>
    <s v="07:45"/>
    <s v="10:40"/>
    <s v="2h 55m"/>
    <s v="non-stop"/>
    <s v="No info"/>
    <n v="3898"/>
  </r>
  <r>
    <x v="2"/>
    <s v="1/06/2019"/>
    <x v="2"/>
    <x v="2"/>
    <s v="DEL → BOM → COK"/>
    <s v="22:50"/>
    <s v="19:00 02 Jun"/>
    <s v="20h 10m"/>
    <s v="1 stop"/>
    <s v="No info"/>
    <n v="14714"/>
  </r>
  <r>
    <x v="3"/>
    <s v="18/06/2019"/>
    <x v="1"/>
    <x v="1"/>
    <s v="CCU → BLR"/>
    <s v="09:00"/>
    <s v="11:25"/>
    <s v="2h 25m"/>
    <s v="non-stop"/>
    <s v="No check-in baggage included"/>
    <n v="3841"/>
  </r>
  <r>
    <x v="4"/>
    <s v="1/05/2019"/>
    <x v="2"/>
    <x v="2"/>
    <s v="DEL → BOM → COK"/>
    <s v="09:00"/>
    <s v="19:15"/>
    <s v="10h 15m"/>
    <s v="1 stop"/>
    <s v="No info"/>
    <n v="15373"/>
  </r>
  <r>
    <x v="1"/>
    <s v="9/05/2019"/>
    <x v="1"/>
    <x v="1"/>
    <s v="CCU → JAI → BOM → BLR"/>
    <s v="08:20"/>
    <s v="11:10 10 May"/>
    <s v="26h 50m"/>
    <s v="2 stops"/>
    <s v="No info"/>
    <n v="11222"/>
  </r>
  <r>
    <x v="4"/>
    <s v="24/06/2019"/>
    <x v="2"/>
    <x v="2"/>
    <s v="DEL → BOM → COK"/>
    <s v="04:55"/>
    <s v="19:15"/>
    <s v="14h 20m"/>
    <s v="1 stop"/>
    <s v="No info"/>
    <n v="7155"/>
  </r>
  <r>
    <x v="4"/>
    <s v="9/03/2019"/>
    <x v="2"/>
    <x v="2"/>
    <s v="DEL → BOM → COK"/>
    <s v="15:15"/>
    <s v="01:35 10 Mar"/>
    <s v="10h 20m"/>
    <s v="1 stop"/>
    <s v="No info"/>
    <n v="15200"/>
  </r>
  <r>
    <x v="2"/>
    <s v="21/03/2019"/>
    <x v="0"/>
    <x v="0"/>
    <s v="BLR → BOM → DEL"/>
    <s v="18:40"/>
    <s v="07:40 19 Mar"/>
    <s v="13h"/>
    <s v="1 stop"/>
    <s v="In-flight meal not included"/>
    <n v="7832"/>
  </r>
  <r>
    <x v="0"/>
    <s v="3/06/2019"/>
    <x v="2"/>
    <x v="2"/>
    <s v="DEL → BOM → COK"/>
    <s v="16:00"/>
    <s v="21:00"/>
    <s v="5h"/>
    <s v="1 stop"/>
    <s v="No info"/>
    <n v="6593"/>
  </r>
  <r>
    <x v="1"/>
    <s v="6/05/2019"/>
    <x v="1"/>
    <x v="1"/>
    <s v="CCU → DEL → COK → TRV → BLR"/>
    <s v="07:00"/>
    <s v="10:30 07 May"/>
    <s v="27h 30m"/>
    <s v="3 stops"/>
    <s v="No info"/>
    <n v="13007"/>
  </r>
  <r>
    <x v="2"/>
    <s v="6/03/2019"/>
    <x v="2"/>
    <x v="2"/>
    <s v="DEL → BOM → COK"/>
    <s v="09:55"/>
    <s v="18:50"/>
    <s v="8h 55m"/>
    <s v="1 stop"/>
    <s v="In-flight meal not included"/>
    <n v="15400"/>
  </r>
  <r>
    <x v="1"/>
    <s v="9/06/2019"/>
    <x v="1"/>
    <x v="1"/>
    <s v="CCU → MAA → BLR"/>
    <s v="14:35"/>
    <s v="14:35 10 Jun"/>
    <s v="24h"/>
    <s v="1 stop"/>
    <s v="No info"/>
    <n v="6528"/>
  </r>
  <r>
    <x v="2"/>
    <s v="24/06/2019"/>
    <x v="2"/>
    <x v="2"/>
    <s v="DEL → JAI → BOM → COK"/>
    <s v="09:40"/>
    <s v="12:35 25 Jun"/>
    <s v="26h 55m"/>
    <s v="2 stops"/>
    <s v="In-flight meal not included"/>
    <n v="10368"/>
  </r>
  <r>
    <x v="0"/>
    <s v="24/04/2019"/>
    <x v="2"/>
    <x v="2"/>
    <s v="DEL → BOM → COK"/>
    <s v="04:55"/>
    <s v="21:00"/>
    <s v="16h 5m"/>
    <s v="1 stop"/>
    <s v="No info"/>
    <n v="6162"/>
  </r>
  <r>
    <x v="2"/>
    <s v="06/03/2019"/>
    <x v="0"/>
    <x v="0"/>
    <s v="BLR → BOM → DEL"/>
    <s v="14:05"/>
    <s v="09:00 07 Mar"/>
    <s v="18h 55m"/>
    <s v="1 stop"/>
    <s v="No info"/>
    <n v="17261"/>
  </r>
  <r>
    <x v="2"/>
    <s v="1/04/2019"/>
    <x v="1"/>
    <x v="1"/>
    <s v="CCU → BOM → BLR"/>
    <s v="16:30"/>
    <s v="20:45 02 Apr"/>
    <s v="28h 15m"/>
    <s v="1 stop"/>
    <s v="In-flight meal not included"/>
    <n v="7064"/>
  </r>
  <r>
    <x v="2"/>
    <s v="9/06/2019"/>
    <x v="2"/>
    <x v="2"/>
    <s v="DEL → LKO → BOM → COK"/>
    <s v="11:45"/>
    <s v="12:35 10 Jun"/>
    <s v="24h 50m"/>
    <s v="2 stops"/>
    <s v="No info"/>
    <n v="13882"/>
  </r>
  <r>
    <x v="6"/>
    <s v="3/06/2019"/>
    <x v="2"/>
    <x v="2"/>
    <s v="DEL → COK"/>
    <s v="14:40"/>
    <s v="17:50"/>
    <s v="3h 10m"/>
    <s v="non-stop"/>
    <s v="No info"/>
    <n v="6216"/>
  </r>
  <r>
    <x v="2"/>
    <s v="18/05/2019"/>
    <x v="2"/>
    <x v="2"/>
    <s v="DEL → JDH → BOM → COK"/>
    <s v="11:40"/>
    <s v="19:00"/>
    <s v="7h 20m"/>
    <s v="2 stops"/>
    <s v="In-flight meal not included"/>
    <n v="19644"/>
  </r>
  <r>
    <x v="2"/>
    <s v="9/05/2019"/>
    <x v="0"/>
    <x v="4"/>
    <s v="BLR → DEL"/>
    <s v="15:15"/>
    <s v="18:10"/>
    <s v="2h 55m"/>
    <s v="non-stop"/>
    <s v="In-flight meal not included"/>
    <n v="4544"/>
  </r>
  <r>
    <x v="0"/>
    <s v="27/03/2019"/>
    <x v="3"/>
    <x v="3"/>
    <s v="MAA → CCU"/>
    <s v="14:40"/>
    <s v="17:05"/>
    <s v="2h 25m"/>
    <s v="non-stop"/>
    <s v="No info"/>
    <n v="3384"/>
  </r>
  <r>
    <x v="0"/>
    <s v="6/06/2019"/>
    <x v="1"/>
    <x v="1"/>
    <s v="CCU → BLR"/>
    <s v="15:15"/>
    <s v="17:45"/>
    <s v="2h 30m"/>
    <s v="non-stop"/>
    <s v="No info"/>
    <n v="4804"/>
  </r>
  <r>
    <x v="2"/>
    <s v="24/03/2019"/>
    <x v="1"/>
    <x v="1"/>
    <s v="CCU → BOM → BLR"/>
    <s v="19:45"/>
    <s v="19:40 25 Mar"/>
    <s v="23h 55m"/>
    <s v="1 stop"/>
    <s v="In-flight meal not included"/>
    <n v="10031"/>
  </r>
  <r>
    <x v="2"/>
    <s v="12/05/2019"/>
    <x v="1"/>
    <x v="1"/>
    <s v="CCU → BOM → BLR"/>
    <s v="21:10"/>
    <s v="08:15 13 May"/>
    <s v="11h 5m"/>
    <s v="1 stop"/>
    <s v="In-flight meal not included"/>
    <n v="8586"/>
  </r>
  <r>
    <x v="2"/>
    <s v="21/03/2019"/>
    <x v="0"/>
    <x v="0"/>
    <s v="BLR → BOM → DEL"/>
    <s v="07:00"/>
    <s v="13:15"/>
    <s v="6h 15m"/>
    <s v="1 stop"/>
    <s v="In-flight meal not included"/>
    <n v="7832"/>
  </r>
  <r>
    <x v="6"/>
    <s v="24/05/2019"/>
    <x v="1"/>
    <x v="1"/>
    <s v="CCU → DEL → BLR"/>
    <s v="17:00"/>
    <s v="09:05 25 May"/>
    <s v="16h 5m"/>
    <s v="1 stop"/>
    <s v="No info"/>
    <n v="10027"/>
  </r>
  <r>
    <x v="0"/>
    <s v="18/03/2019"/>
    <x v="4"/>
    <x v="5"/>
    <s v="BOM → HYD"/>
    <s v="12:00"/>
    <s v="13:25"/>
    <s v="1h 25m"/>
    <s v="non-stop"/>
    <s v="No info"/>
    <n v="2754"/>
  </r>
  <r>
    <x v="2"/>
    <s v="21/03/2019"/>
    <x v="2"/>
    <x v="2"/>
    <s v="DEL → BOM → COK"/>
    <s v="08:00"/>
    <s v="04:25 22 Mar"/>
    <s v="20h 25m"/>
    <s v="1 stop"/>
    <s v="No info"/>
    <n v="12767"/>
  </r>
  <r>
    <x v="5"/>
    <s v="9/05/2019"/>
    <x v="1"/>
    <x v="1"/>
    <s v="CCU → AMD → BLR"/>
    <s v="16:40"/>
    <s v="00:15 10 May"/>
    <s v="7h 35m"/>
    <s v="1 stop"/>
    <s v="No info"/>
    <n v="8777"/>
  </r>
  <r>
    <x v="5"/>
    <s v="24/06/2019"/>
    <x v="2"/>
    <x v="2"/>
    <s v="DEL → BOM → COK"/>
    <s v="14:25"/>
    <s v="19:35"/>
    <s v="5h 10m"/>
    <s v="1 stop"/>
    <s v="No info"/>
    <n v="7870"/>
  </r>
  <r>
    <x v="1"/>
    <s v="12/06/2019"/>
    <x v="1"/>
    <x v="1"/>
    <s v="CCU → BBI → BOM → BLR"/>
    <s v="12:00"/>
    <s v="11:10 13 Jun"/>
    <s v="23h 10m"/>
    <s v="2 stops"/>
    <s v="No info"/>
    <n v="9416"/>
  </r>
  <r>
    <x v="3"/>
    <s v="6/05/2019"/>
    <x v="4"/>
    <x v="5"/>
    <s v="BOM → HYD"/>
    <s v="22:45"/>
    <s v="00:15 07 May"/>
    <s v="1h 30m"/>
    <s v="non-stop"/>
    <s v="No check-in baggage included"/>
    <n v="2175"/>
  </r>
  <r>
    <x v="4"/>
    <s v="24/06/2019"/>
    <x v="2"/>
    <x v="2"/>
    <s v="DEL → HYD → COK"/>
    <s v="09:45"/>
    <s v="22:30"/>
    <s v="12h 45m"/>
    <s v="1 stop"/>
    <s v="No info"/>
    <n v="9646"/>
  </r>
  <r>
    <x v="2"/>
    <s v="24/05/2019"/>
    <x v="1"/>
    <x v="1"/>
    <s v="CCU → BOM → BLR"/>
    <s v="20:00"/>
    <s v="04:40 25 May"/>
    <s v="8h 40m"/>
    <s v="1 stop"/>
    <s v="No info"/>
    <n v="13731"/>
  </r>
  <r>
    <x v="1"/>
    <s v="6/03/2019"/>
    <x v="2"/>
    <x v="2"/>
    <s v="DEL → HYD → BOM → COK"/>
    <s v="07:05"/>
    <s v="19:15 07 Mar"/>
    <s v="36h 10m"/>
    <s v="2 stops"/>
    <s v="No info"/>
    <n v="11552"/>
  </r>
  <r>
    <x v="1"/>
    <s v="18/03/2019"/>
    <x v="0"/>
    <x v="0"/>
    <s v="BLR → BOM → BHO → DEL"/>
    <s v="08:50"/>
    <s v="23:25 16 Mar"/>
    <s v="38h 35m"/>
    <s v="2 stops"/>
    <s v="No info"/>
    <n v="10783"/>
  </r>
  <r>
    <x v="2"/>
    <s v="1/05/2019"/>
    <x v="1"/>
    <x v="1"/>
    <s v="CCU → DEL → BLR"/>
    <s v="17:00"/>
    <s v="14:25 02 May"/>
    <s v="21h 25m"/>
    <s v="1 stop"/>
    <s v="No info"/>
    <n v="11467"/>
  </r>
  <r>
    <x v="1"/>
    <s v="3/06/2019"/>
    <x v="2"/>
    <x v="2"/>
    <s v="DEL → BOM → COK"/>
    <s v="07:00"/>
    <s v="19:15"/>
    <s v="12h 15m"/>
    <s v="1 stop"/>
    <s v="No info"/>
    <n v="8879"/>
  </r>
  <r>
    <x v="4"/>
    <s v="6/06/2019"/>
    <x v="2"/>
    <x v="2"/>
    <s v="DEL → BOM → COK"/>
    <s v="12:50"/>
    <s v="01:30 07 Jun"/>
    <s v="12h 40m"/>
    <s v="1 stop"/>
    <s v="No info"/>
    <n v="6795"/>
  </r>
  <r>
    <x v="0"/>
    <s v="3/03/2019"/>
    <x v="2"/>
    <x v="2"/>
    <s v="DEL → BOM → COK"/>
    <s v="07:30"/>
    <s v="15:30"/>
    <s v="8h"/>
    <s v="1 stop"/>
    <s v="No info"/>
    <n v="14871"/>
  </r>
  <r>
    <x v="4"/>
    <s v="3/03/2019"/>
    <x v="2"/>
    <x v="2"/>
    <s v="DEL → IDR → BOM → COK"/>
    <s v="15:05"/>
    <s v="01:35 04 Mar"/>
    <s v="10h 30m"/>
    <s v="2 stops"/>
    <s v="No info"/>
    <n v="34503"/>
  </r>
  <r>
    <x v="1"/>
    <s v="15/06/2019"/>
    <x v="2"/>
    <x v="2"/>
    <s v="DEL → HYD → MAA → COK"/>
    <s v="07:05"/>
    <s v="09:25 16 Jun"/>
    <s v="26h 20m"/>
    <s v="2 stops"/>
    <s v="No info"/>
    <n v="10975"/>
  </r>
  <r>
    <x v="1"/>
    <s v="24/05/2019"/>
    <x v="1"/>
    <x v="1"/>
    <s v="CCU → GAU → DEL → BLR"/>
    <s v="09:50"/>
    <s v="23:15"/>
    <s v="13h 25m"/>
    <s v="2 stops"/>
    <s v="No info"/>
    <n v="15170"/>
  </r>
  <r>
    <x v="1"/>
    <s v="1/05/2019"/>
    <x v="1"/>
    <x v="1"/>
    <s v="CCU → MAA → BLR"/>
    <s v="14:35"/>
    <s v="14:35 02 May"/>
    <s v="24h"/>
    <s v="1 stop"/>
    <s v="No info"/>
    <n v="7001"/>
  </r>
  <r>
    <x v="1"/>
    <s v="18/05/2019"/>
    <x v="1"/>
    <x v="1"/>
    <s v="CCU → BOM → BLR"/>
    <s v="09:25"/>
    <s v="18:30"/>
    <s v="9h 5m"/>
    <s v="1 stop"/>
    <s v="No info"/>
    <n v="8576"/>
  </r>
  <r>
    <x v="2"/>
    <s v="9/05/2019"/>
    <x v="2"/>
    <x v="2"/>
    <s v="DEL → JAI → BOM → COK"/>
    <s v="19:30"/>
    <s v="04:25 10 May"/>
    <s v="8h 55m"/>
    <s v="2 stops"/>
    <s v="No info"/>
    <n v="15129"/>
  </r>
  <r>
    <x v="0"/>
    <s v="9/04/2019"/>
    <x v="0"/>
    <x v="4"/>
    <s v="BLR → DEL"/>
    <s v="08:30"/>
    <s v="11:20"/>
    <s v="2h 50m"/>
    <s v="non-stop"/>
    <s v="No info"/>
    <n v="4823"/>
  </r>
  <r>
    <x v="2"/>
    <s v="21/05/2019"/>
    <x v="1"/>
    <x v="1"/>
    <s v="CCU → BOM → BLR"/>
    <s v="06:30"/>
    <s v="19:50"/>
    <s v="13h 20m"/>
    <s v="1 stop"/>
    <s v="In-flight meal not included"/>
    <n v="10844"/>
  </r>
  <r>
    <x v="6"/>
    <s v="9/06/2019"/>
    <x v="1"/>
    <x v="1"/>
    <s v="CCU → DEL → BLR"/>
    <s v="20:20"/>
    <s v="20:20 10 Jun"/>
    <s v="24h"/>
    <s v="1 stop"/>
    <s v="No info"/>
    <n v="8085"/>
  </r>
  <r>
    <x v="2"/>
    <s v="3/03/2019"/>
    <x v="2"/>
    <x v="2"/>
    <s v="DEL → UDR → BOM → COK"/>
    <s v="18:20"/>
    <s v="04:25 05 Mar"/>
    <s v="34h 5m"/>
    <s v="2 stops"/>
    <s v="No info"/>
    <n v="20747"/>
  </r>
  <r>
    <x v="1"/>
    <s v="6/05/2019"/>
    <x v="1"/>
    <x v="1"/>
    <s v="CCU → DEL → BLR"/>
    <s v="17:30"/>
    <s v="08:55 07 May"/>
    <s v="15h 25m"/>
    <s v="1 stop"/>
    <s v="No info"/>
    <n v="10203"/>
  </r>
  <r>
    <x v="2"/>
    <s v="21/05/2019"/>
    <x v="2"/>
    <x v="2"/>
    <s v="DEL → BOM → COK"/>
    <s v="19:45"/>
    <s v="19:00 22 May"/>
    <s v="23h 15m"/>
    <s v="1 stop"/>
    <s v="In-flight meal not included"/>
    <n v="12898"/>
  </r>
  <r>
    <x v="2"/>
    <s v="12/05/2019"/>
    <x v="1"/>
    <x v="1"/>
    <s v="CCU → BOM → BLR"/>
    <s v="06:30"/>
    <s v="08:15 13 May"/>
    <s v="25h 45m"/>
    <s v="1 stop"/>
    <s v="No info"/>
    <n v="13941"/>
  </r>
  <r>
    <x v="0"/>
    <s v="18/05/2019"/>
    <x v="2"/>
    <x v="2"/>
    <s v="DEL → BOM → COK"/>
    <s v="10:35"/>
    <s v="21:00"/>
    <s v="10h 25m"/>
    <s v="1 stop"/>
    <s v="No info"/>
    <n v="7503"/>
  </r>
  <r>
    <x v="2"/>
    <s v="1/06/2019"/>
    <x v="2"/>
    <x v="2"/>
    <s v="DEL → BOM → COK"/>
    <s v="09:00"/>
    <s v="19:00"/>
    <s v="10h"/>
    <s v="1 stop"/>
    <s v="No info"/>
    <n v="14714"/>
  </r>
  <r>
    <x v="0"/>
    <s v="24/06/2019"/>
    <x v="2"/>
    <x v="2"/>
    <s v="DEL → HYD → COK"/>
    <s v="07:35"/>
    <s v="12:10"/>
    <s v="4h 35m"/>
    <s v="1 stop"/>
    <s v="No info"/>
    <n v="5054"/>
  </r>
  <r>
    <x v="5"/>
    <s v="15/03/2019"/>
    <x v="0"/>
    <x v="0"/>
    <s v="BLR → DEL"/>
    <s v="20:55"/>
    <s v="23:50"/>
    <s v="2h 55m"/>
    <s v="non-stop"/>
    <s v="No info"/>
    <n v="8722"/>
  </r>
  <r>
    <x v="2"/>
    <s v="6/05/2019"/>
    <x v="1"/>
    <x v="1"/>
    <s v="CCU → BOM → BLR"/>
    <s v="06:30"/>
    <s v="10:05 07 May"/>
    <s v="27h 35m"/>
    <s v="1 stop"/>
    <s v="In-flight meal not included"/>
    <n v="8586"/>
  </r>
  <r>
    <x v="1"/>
    <s v="9/06/2019"/>
    <x v="0"/>
    <x v="4"/>
    <s v="BLR → DEL"/>
    <s v="21:05"/>
    <s v="23:55"/>
    <s v="2h 50m"/>
    <s v="non-stop"/>
    <s v="No info"/>
    <n v="5228"/>
  </r>
  <r>
    <x v="1"/>
    <s v="9/05/2019"/>
    <x v="4"/>
    <x v="5"/>
    <s v="BOM → HYD"/>
    <s v="13:55"/>
    <s v="15:25"/>
    <s v="1h 30m"/>
    <s v="non-stop"/>
    <s v="No info"/>
    <n v="3100"/>
  </r>
  <r>
    <x v="0"/>
    <s v="1/06/2019"/>
    <x v="2"/>
    <x v="2"/>
    <s v="DEL → COK"/>
    <s v="05:35"/>
    <s v="08:50"/>
    <s v="3h 15m"/>
    <s v="non-stop"/>
    <s v="No info"/>
    <n v="6541"/>
  </r>
  <r>
    <x v="4"/>
    <s v="21/05/2019"/>
    <x v="2"/>
    <x v="2"/>
    <s v="DEL → BOM → COK"/>
    <s v="10:20"/>
    <s v="19:15"/>
    <s v="8h 55m"/>
    <s v="1 stop"/>
    <s v="No info"/>
    <n v="8266"/>
  </r>
  <r>
    <x v="0"/>
    <s v="3/06/2019"/>
    <x v="2"/>
    <x v="2"/>
    <s v="DEL → BOM → COK"/>
    <s v="18:35"/>
    <s v="01:30 04 Jun"/>
    <s v="6h 55m"/>
    <s v="1 stop"/>
    <s v="No info"/>
    <n v="6628"/>
  </r>
  <r>
    <x v="2"/>
    <s v="21/05/2019"/>
    <x v="1"/>
    <x v="1"/>
    <s v="CCU → BOM → BLR"/>
    <s v="16:30"/>
    <s v="04:40 22 May"/>
    <s v="12h 10m"/>
    <s v="1 stop"/>
    <s v="In-flight meal not included"/>
    <n v="9663"/>
  </r>
  <r>
    <x v="2"/>
    <s v="12/06/2019"/>
    <x v="1"/>
    <x v="1"/>
    <s v="CCU → BOM → BLR"/>
    <s v="16:30"/>
    <s v="22:35"/>
    <s v="6h 5m"/>
    <s v="1 stop"/>
    <s v="In-flight meal not included"/>
    <n v="9899"/>
  </r>
  <r>
    <x v="0"/>
    <s v="27/03/2019"/>
    <x v="2"/>
    <x v="2"/>
    <s v="DEL → HYD → MAA → COK"/>
    <s v="04:55"/>
    <s v="21:20"/>
    <s v="16h 25m"/>
    <s v="2 stops"/>
    <s v="No info"/>
    <n v="6223"/>
  </r>
  <r>
    <x v="0"/>
    <s v="9/06/2019"/>
    <x v="1"/>
    <x v="1"/>
    <s v="CCU → HYD → BLR"/>
    <s v="15:15"/>
    <s v="20:30"/>
    <s v="5h 15m"/>
    <s v="1 stop"/>
    <s v="No info"/>
    <n v="5380"/>
  </r>
  <r>
    <x v="4"/>
    <s v="6/06/2019"/>
    <x v="2"/>
    <x v="2"/>
    <s v="DEL → BOM → COK"/>
    <s v="07:30"/>
    <s v="21:00"/>
    <s v="13h 30m"/>
    <s v="1 stop"/>
    <s v="No info"/>
    <n v="7740"/>
  </r>
  <r>
    <x v="2"/>
    <s v="12/06/2019"/>
    <x v="1"/>
    <x v="1"/>
    <s v="CCU → BOM → BLR"/>
    <s v="06:30"/>
    <s v="19:50"/>
    <s v="13h 20m"/>
    <s v="1 stop"/>
    <s v="In-flight meal not included"/>
    <n v="9899"/>
  </r>
  <r>
    <x v="2"/>
    <s v="18/05/2019"/>
    <x v="0"/>
    <x v="4"/>
    <s v="BLR → DEL"/>
    <s v="11:10"/>
    <s v="14:05"/>
    <s v="2h 55m"/>
    <s v="non-stop"/>
    <s v="In-flight meal not included"/>
    <n v="5198"/>
  </r>
  <r>
    <x v="2"/>
    <s v="27/03/2019"/>
    <x v="2"/>
    <x v="2"/>
    <s v="DEL → IDR → BOM → COK"/>
    <s v="05:25"/>
    <s v="04:25 28 Mar"/>
    <s v="23h"/>
    <s v="2 stops"/>
    <s v="In-flight meal not included"/>
    <n v="9254"/>
  </r>
  <r>
    <x v="2"/>
    <s v="18/05/2019"/>
    <x v="1"/>
    <x v="1"/>
    <s v="CCU → BOM → BLR"/>
    <s v="14:05"/>
    <s v="10:05 19 May"/>
    <s v="20h"/>
    <s v="1 stop"/>
    <s v="No info"/>
    <n v="14388"/>
  </r>
  <r>
    <x v="6"/>
    <s v="6/05/2019"/>
    <x v="1"/>
    <x v="1"/>
    <s v="CCU → DEL → BLR"/>
    <s v="07:10"/>
    <s v="09:05 07 May"/>
    <s v="25h 55m"/>
    <s v="1 stop"/>
    <s v="No info"/>
    <n v="8137"/>
  </r>
  <r>
    <x v="1"/>
    <s v="9/05/2019"/>
    <x v="2"/>
    <x v="2"/>
    <s v="DEL → CCU → BOM → COK"/>
    <s v="20:15"/>
    <s v="19:15 10 May"/>
    <s v="23h"/>
    <s v="2 stops"/>
    <s v="No info"/>
    <n v="13591"/>
  </r>
  <r>
    <x v="3"/>
    <s v="12/05/2019"/>
    <x v="1"/>
    <x v="1"/>
    <s v="CCU → KNU → BLR"/>
    <s v="11:35"/>
    <s v="18:50"/>
    <s v="7h 15m"/>
    <s v="1 stop"/>
    <s v="No info"/>
    <n v="8479"/>
  </r>
  <r>
    <x v="2"/>
    <s v="15/05/2019"/>
    <x v="1"/>
    <x v="1"/>
    <s v="CCU → BOM → BLR"/>
    <s v="18:55"/>
    <s v="18:15 16 May"/>
    <s v="23h 20m"/>
    <s v="1 stop"/>
    <s v="In-flight meal not included"/>
    <n v="10844"/>
  </r>
  <r>
    <x v="1"/>
    <s v="12/06/2019"/>
    <x v="1"/>
    <x v="1"/>
    <s v="CCU → DEL → BLR"/>
    <s v="17:30"/>
    <s v="20:25 13 Jun"/>
    <s v="26h 55m"/>
    <s v="1 stop"/>
    <s v="No info"/>
    <n v="10203"/>
  </r>
  <r>
    <x v="0"/>
    <s v="12/06/2019"/>
    <x v="2"/>
    <x v="2"/>
    <s v="DEL → HYD → COK"/>
    <s v="14:20"/>
    <s v="22:30"/>
    <s v="8h 10m"/>
    <s v="1 stop"/>
    <s v="No info"/>
    <n v="6938"/>
  </r>
  <r>
    <x v="4"/>
    <s v="15/06/2019"/>
    <x v="2"/>
    <x v="2"/>
    <s v="DEL → HYD → COK"/>
    <s v="09:45"/>
    <s v="22:30"/>
    <s v="12h 45m"/>
    <s v="1 stop"/>
    <s v="No info"/>
    <n v="9646"/>
  </r>
  <r>
    <x v="0"/>
    <s v="1/06/2019"/>
    <x v="2"/>
    <x v="2"/>
    <s v="DEL → BOM → COK"/>
    <s v="16:00"/>
    <s v="21:00"/>
    <s v="5h"/>
    <s v="1 stop"/>
    <s v="No info"/>
    <n v="6593"/>
  </r>
  <r>
    <x v="8"/>
    <s v="1/03/2019"/>
    <x v="3"/>
    <x v="3"/>
    <s v="MAA → CCU"/>
    <s v="07:05"/>
    <s v="09:20"/>
    <s v="2h 15m"/>
    <s v="non-stop"/>
    <s v="No info"/>
    <n v="9125"/>
  </r>
  <r>
    <x v="4"/>
    <s v="15/05/2019"/>
    <x v="2"/>
    <x v="2"/>
    <s v="DEL → BOM → COK"/>
    <s v="15:15"/>
    <s v="01:30 16 May"/>
    <s v="10h 15m"/>
    <s v="1 stop"/>
    <s v="No info"/>
    <n v="7670"/>
  </r>
  <r>
    <x v="1"/>
    <s v="6/06/2019"/>
    <x v="1"/>
    <x v="1"/>
    <s v="CCU → VNS → DEL → BLR"/>
    <s v="14:30"/>
    <s v="23:15"/>
    <s v="8h 45m"/>
    <s v="2 stops"/>
    <s v="No info"/>
    <n v="15894"/>
  </r>
  <r>
    <x v="2"/>
    <s v="15/05/2019"/>
    <x v="1"/>
    <x v="1"/>
    <s v="CCU → GAU → BLR"/>
    <s v="10:20"/>
    <s v="17:35"/>
    <s v="7h 15m"/>
    <s v="1 stop"/>
    <s v="In-flight meal not included"/>
    <n v="5608"/>
  </r>
  <r>
    <x v="5"/>
    <s v="21/05/2019"/>
    <x v="2"/>
    <x v="2"/>
    <s v="DEL → AMD → COK"/>
    <s v="07:25"/>
    <s v="13:20"/>
    <s v="5h 55m"/>
    <s v="1 stop"/>
    <s v="No info"/>
    <n v="5842"/>
  </r>
  <r>
    <x v="3"/>
    <s v="27/03/2019"/>
    <x v="2"/>
    <x v="2"/>
    <s v="DEL → PNQ → COK"/>
    <s v="08:45"/>
    <s v="13:15"/>
    <s v="4h 30m"/>
    <s v="1 stop"/>
    <s v="No info"/>
    <n v="4466"/>
  </r>
  <r>
    <x v="0"/>
    <s v="24/06/2019"/>
    <x v="3"/>
    <x v="3"/>
    <s v="MAA → CCU"/>
    <s v="13:15"/>
    <s v="15:35"/>
    <s v="2h 20m"/>
    <s v="non-stop"/>
    <s v="No info"/>
    <n v="3597"/>
  </r>
  <r>
    <x v="2"/>
    <s v="18/03/2019"/>
    <x v="0"/>
    <x v="0"/>
    <s v="BLR → BOM → DEL"/>
    <s v="11:40"/>
    <s v="23:00"/>
    <s v="11h 20m"/>
    <s v="1 stop"/>
    <s v="No info"/>
    <n v="13555"/>
  </r>
  <r>
    <x v="1"/>
    <s v="3/06/2019"/>
    <x v="2"/>
    <x v="2"/>
    <s v="DEL → BOM → COK"/>
    <s v="10:00"/>
    <s v="19:15"/>
    <s v="9h 15m"/>
    <s v="1 stop"/>
    <s v="No info"/>
    <n v="10979"/>
  </r>
  <r>
    <x v="2"/>
    <s v="18/05/2019"/>
    <x v="2"/>
    <x v="2"/>
    <s v="DEL → JAI → BOM → COK"/>
    <s v="05:30"/>
    <s v="19:00"/>
    <s v="13h 30m"/>
    <s v="2 stops"/>
    <s v="No info"/>
    <n v="15129"/>
  </r>
  <r>
    <x v="1"/>
    <s v="21/03/2019"/>
    <x v="2"/>
    <x v="2"/>
    <s v="DEL → COK"/>
    <s v="14:10"/>
    <s v="17:10"/>
    <s v="3h"/>
    <s v="non-stop"/>
    <s v="No info"/>
    <n v="5674"/>
  </r>
  <r>
    <x v="6"/>
    <s v="27/04/2019"/>
    <x v="0"/>
    <x v="4"/>
    <s v="BLR → DEL"/>
    <s v="09:45"/>
    <s v="12:35"/>
    <s v="2h 50m"/>
    <s v="non-stop"/>
    <s v="No info"/>
    <n v="5613"/>
  </r>
  <r>
    <x v="3"/>
    <s v="24/03/2019"/>
    <x v="1"/>
    <x v="1"/>
    <s v="CCU → BLR"/>
    <s v="22:20"/>
    <s v="00:40 25 Mar"/>
    <s v="2h 20m"/>
    <s v="non-stop"/>
    <s v="No check-in baggage included"/>
    <n v="5725"/>
  </r>
  <r>
    <x v="0"/>
    <s v="09/03/2019"/>
    <x v="0"/>
    <x v="0"/>
    <s v="BLR → DEL"/>
    <s v="16:55"/>
    <s v="19:45"/>
    <s v="2h 50m"/>
    <s v="non-stop"/>
    <s v="No info"/>
    <n v="10067"/>
  </r>
  <r>
    <x v="3"/>
    <s v="12/04/2019"/>
    <x v="0"/>
    <x v="4"/>
    <s v="BLR → DEL"/>
    <s v="09:30"/>
    <s v="12:20"/>
    <s v="2h 50m"/>
    <s v="non-stop"/>
    <s v="No check-in baggage included"/>
    <n v="4885"/>
  </r>
  <r>
    <x v="1"/>
    <s v="9/06/2019"/>
    <x v="2"/>
    <x v="2"/>
    <s v="DEL → MAA → COK"/>
    <s v="06:05"/>
    <s v="09:25 10 Jun"/>
    <s v="27h 20m"/>
    <s v="1 stop"/>
    <s v="No info"/>
    <n v="7690"/>
  </r>
  <r>
    <x v="0"/>
    <s v="3/03/2019"/>
    <x v="2"/>
    <x v="2"/>
    <s v="DEL → BOM → COK"/>
    <s v="20:30"/>
    <s v="01:35 04 Mar"/>
    <s v="5h 5m"/>
    <s v="1 stop"/>
    <s v="No info"/>
    <n v="8258"/>
  </r>
  <r>
    <x v="4"/>
    <s v="12/06/2019"/>
    <x v="2"/>
    <x v="2"/>
    <s v="DEL → BOM → COK"/>
    <s v="07:00"/>
    <s v="21:00"/>
    <s v="14h"/>
    <s v="1 stop"/>
    <s v="No info"/>
    <n v="7408"/>
  </r>
  <r>
    <x v="2"/>
    <s v="24/05/2019"/>
    <x v="1"/>
    <x v="1"/>
    <s v="CCU → BOM → BLR"/>
    <s v="08:25"/>
    <s v="20:45"/>
    <s v="12h 20m"/>
    <s v="1 stop"/>
    <s v="In-flight meal not included"/>
    <n v="10844"/>
  </r>
  <r>
    <x v="2"/>
    <s v="21/03/2019"/>
    <x v="2"/>
    <x v="2"/>
    <s v="DEL → MAA → BOM → COK"/>
    <s v="16:10"/>
    <s v="18:50 22 Mar"/>
    <s v="26h 40m"/>
    <s v="2 stops"/>
    <s v="In-flight meal not included"/>
    <n v="8728"/>
  </r>
  <r>
    <x v="0"/>
    <s v="24/06/2019"/>
    <x v="2"/>
    <x v="2"/>
    <s v="DEL → BOM → COK"/>
    <s v="11:25"/>
    <s v="21:00"/>
    <s v="9h 35m"/>
    <s v="1 stop"/>
    <s v="No info"/>
    <n v="5894"/>
  </r>
  <r>
    <x v="1"/>
    <s v="12/03/2019"/>
    <x v="1"/>
    <x v="1"/>
    <s v="CCU → BLR"/>
    <s v="20:45"/>
    <s v="23:20"/>
    <s v="2h 35m"/>
    <s v="non-stop"/>
    <s v="No info"/>
    <n v="4435"/>
  </r>
  <r>
    <x v="2"/>
    <s v="21/05/2019"/>
    <x v="4"/>
    <x v="5"/>
    <s v="BOM → HYD"/>
    <s v="02:55"/>
    <s v="04:20"/>
    <s v="1h 25m"/>
    <s v="non-stop"/>
    <s v="In-flight meal not included"/>
    <n v="4050"/>
  </r>
  <r>
    <x v="0"/>
    <s v="15/04/2019"/>
    <x v="1"/>
    <x v="1"/>
    <s v="CCU → BLR"/>
    <s v="22:15"/>
    <s v="00:50 16 Apr"/>
    <s v="2h 35m"/>
    <s v="non-stop"/>
    <s v="No info"/>
    <n v="4174"/>
  </r>
  <r>
    <x v="1"/>
    <s v="27/03/2019"/>
    <x v="2"/>
    <x v="2"/>
    <s v="DEL → MAA → COK"/>
    <s v="09:45"/>
    <s v="09:25 28 Mar"/>
    <s v="23h 40m"/>
    <s v="1 stop"/>
    <s v="No info"/>
    <n v="5957"/>
  </r>
  <r>
    <x v="2"/>
    <s v="9/06/2019"/>
    <x v="1"/>
    <x v="1"/>
    <s v="CCU → DEL → BLR"/>
    <s v="17:00"/>
    <s v="21:05 10 Jun"/>
    <s v="28h 5m"/>
    <s v="1 stop"/>
    <s v="No info"/>
    <n v="12692"/>
  </r>
  <r>
    <x v="0"/>
    <s v="24/03/2019"/>
    <x v="0"/>
    <x v="0"/>
    <s v="BLR → DEL"/>
    <s v="16:55"/>
    <s v="19:45"/>
    <s v="2h 50m"/>
    <s v="non-stop"/>
    <s v="No info"/>
    <n v="7303"/>
  </r>
  <r>
    <x v="1"/>
    <s v="1/05/2019"/>
    <x v="1"/>
    <x v="1"/>
    <s v="CCU → HYD → BLR"/>
    <s v="19:00"/>
    <s v="11:05 02 May"/>
    <s v="16h 5m"/>
    <s v="1 stop"/>
    <s v="No info"/>
    <n v="6117"/>
  </r>
  <r>
    <x v="0"/>
    <s v="12/05/2019"/>
    <x v="2"/>
    <x v="2"/>
    <s v="DEL → COK"/>
    <s v="05:35"/>
    <s v="08:50"/>
    <s v="3h 15m"/>
    <s v="non-stop"/>
    <s v="No info"/>
    <n v="6015"/>
  </r>
  <r>
    <x v="1"/>
    <s v="9/06/2019"/>
    <x v="1"/>
    <x v="1"/>
    <s v="CCU → BOM → GOI → BLR"/>
    <s v="09:25"/>
    <s v="05:35 10 Jun"/>
    <s v="20h 10m"/>
    <s v="2 stops"/>
    <s v="No info"/>
    <n v="11642"/>
  </r>
  <r>
    <x v="4"/>
    <s v="18/05/2019"/>
    <x v="2"/>
    <x v="2"/>
    <s v="DEL → BOM → COK"/>
    <s v="06:40"/>
    <s v="19:15"/>
    <s v="12h 35m"/>
    <s v="1 stop"/>
    <s v="No info"/>
    <n v="7564"/>
  </r>
  <r>
    <x v="0"/>
    <s v="24/04/2019"/>
    <x v="0"/>
    <x v="4"/>
    <s v="BLR → DEL"/>
    <s v="16:55"/>
    <s v="19:55"/>
    <s v="3h"/>
    <s v="non-stop"/>
    <s v="No info"/>
    <n v="4823"/>
  </r>
  <r>
    <x v="0"/>
    <s v="27/06/2019"/>
    <x v="2"/>
    <x v="2"/>
    <s v="DEL → HYD → COK"/>
    <s v="05:05"/>
    <s v="16:10"/>
    <s v="11h 5m"/>
    <s v="1 stop"/>
    <s v="No info"/>
    <n v="6442"/>
  </r>
  <r>
    <x v="1"/>
    <s v="9/06/2019"/>
    <x v="1"/>
    <x v="1"/>
    <s v="CCU → HYD → BLR"/>
    <s v="19:00"/>
    <s v="11:05 10 Jun"/>
    <s v="16h 5m"/>
    <s v="1 stop"/>
    <s v="No info"/>
    <n v="6327"/>
  </r>
  <r>
    <x v="1"/>
    <s v="27/03/2019"/>
    <x v="2"/>
    <x v="2"/>
    <s v="DEL → BLR → COK"/>
    <s v="09:45"/>
    <s v="08:15 28 Mar"/>
    <s v="22h 30m"/>
    <s v="1 stop"/>
    <s v="No info"/>
    <n v="7416"/>
  </r>
  <r>
    <x v="1"/>
    <s v="27/05/2019"/>
    <x v="2"/>
    <x v="2"/>
    <s v="DEL → LKO → BOM → COK"/>
    <s v="07:10"/>
    <s v="07:40 28 May"/>
    <s v="24h 30m"/>
    <s v="2 stops"/>
    <s v="No info"/>
    <n v="14588"/>
  </r>
  <r>
    <x v="4"/>
    <s v="12/06/2019"/>
    <x v="2"/>
    <x v="2"/>
    <s v="DEL → BOM → COK"/>
    <s v="10:00"/>
    <s v="01:30 13 Jun"/>
    <s v="15h 30m"/>
    <s v="1 stop"/>
    <s v="No info"/>
    <n v="7198"/>
  </r>
  <r>
    <x v="1"/>
    <s v="27/06/2019"/>
    <x v="2"/>
    <x v="2"/>
    <s v="DEL → BOM → COK"/>
    <s v="07:00"/>
    <s v="19:15"/>
    <s v="12h 15m"/>
    <s v="1 stop"/>
    <s v="No info"/>
    <n v="8669"/>
  </r>
  <r>
    <x v="0"/>
    <s v="9/06/2019"/>
    <x v="2"/>
    <x v="2"/>
    <s v="DEL → BOM → COK"/>
    <s v="06:40"/>
    <s v="21:00"/>
    <s v="14h 20m"/>
    <s v="1 stop"/>
    <s v="No info"/>
    <n v="6093"/>
  </r>
  <r>
    <x v="1"/>
    <s v="9/05/2019"/>
    <x v="1"/>
    <x v="1"/>
    <s v="CCU → VNS → DEL → BLR"/>
    <s v="14:30"/>
    <s v="12:30 10 May"/>
    <s v="22h"/>
    <s v="2 stops"/>
    <s v="No info"/>
    <n v="15107"/>
  </r>
  <r>
    <x v="1"/>
    <s v="18/05/2019"/>
    <x v="2"/>
    <x v="2"/>
    <s v="DEL → BOM → COK"/>
    <s v="09:00"/>
    <s v="07:40 19 May"/>
    <s v="22h 40m"/>
    <s v="1 stop"/>
    <s v="No info"/>
    <n v="8372"/>
  </r>
  <r>
    <x v="2"/>
    <s v="1/04/2019"/>
    <x v="1"/>
    <x v="1"/>
    <s v="CCU → BOM → BLR"/>
    <s v="08:25"/>
    <s v="22:35"/>
    <s v="14h 10m"/>
    <s v="1 stop"/>
    <s v="In-flight meal not included"/>
    <n v="7064"/>
  </r>
  <r>
    <x v="6"/>
    <s v="24/03/2019"/>
    <x v="1"/>
    <x v="1"/>
    <s v="CCU → DEL → BLR"/>
    <s v="07:10"/>
    <s v="22:55"/>
    <s v="15h 45m"/>
    <s v="1 stop"/>
    <s v="No info"/>
    <n v="12732"/>
  </r>
  <r>
    <x v="3"/>
    <s v="27/06/2019"/>
    <x v="3"/>
    <x v="3"/>
    <s v="MAA → CCU"/>
    <s v="17:45"/>
    <s v="20:05"/>
    <s v="2h 20m"/>
    <s v="non-stop"/>
    <s v="No info"/>
    <n v="3597"/>
  </r>
  <r>
    <x v="0"/>
    <s v="24/03/2019"/>
    <x v="0"/>
    <x v="0"/>
    <s v="BLR → DEL"/>
    <s v="08:30"/>
    <s v="11:30"/>
    <s v="3h"/>
    <s v="non-stop"/>
    <s v="No info"/>
    <n v="7303"/>
  </r>
  <r>
    <x v="1"/>
    <s v="6/06/2019"/>
    <x v="1"/>
    <x v="1"/>
    <s v="CCU → IXR → DEL → BLR"/>
    <s v="05:50"/>
    <s v="20:25"/>
    <s v="14h 35m"/>
    <s v="2 stops"/>
    <s v="No info"/>
    <n v="10991"/>
  </r>
  <r>
    <x v="1"/>
    <s v="09/03/2019"/>
    <x v="0"/>
    <x v="0"/>
    <s v="BLR → VGA → DEL"/>
    <s v="10:30"/>
    <s v="11:20 13 Mar"/>
    <s v="24h 50m"/>
    <s v="1 stop"/>
    <s v="No info"/>
    <n v="10321"/>
  </r>
  <r>
    <x v="0"/>
    <s v="6/06/2019"/>
    <x v="0"/>
    <x v="4"/>
    <s v="BLR → DEL"/>
    <s v="13:00"/>
    <s v="15:50"/>
    <s v="2h 50m"/>
    <s v="non-stop"/>
    <s v="No info"/>
    <n v="3943"/>
  </r>
  <r>
    <x v="0"/>
    <s v="21/05/2019"/>
    <x v="2"/>
    <x v="2"/>
    <s v="DEL → MAA → COK"/>
    <s v="07:15"/>
    <s v="12:30"/>
    <s v="5h 15m"/>
    <s v="1 stop"/>
    <s v="No info"/>
    <n v="5636"/>
  </r>
  <r>
    <x v="0"/>
    <s v="9/04/2019"/>
    <x v="1"/>
    <x v="1"/>
    <s v="CCU → HYD → BLR"/>
    <s v="15:15"/>
    <s v="20:05"/>
    <s v="4h 50m"/>
    <s v="1 stop"/>
    <s v="No info"/>
    <n v="4268"/>
  </r>
  <r>
    <x v="2"/>
    <s v="9/06/2019"/>
    <x v="2"/>
    <x v="2"/>
    <s v="DEL → JAI → BOM → COK"/>
    <s v="05:30"/>
    <s v="19:00"/>
    <s v="13h 30m"/>
    <s v="2 stops"/>
    <s v="No info"/>
    <n v="13014"/>
  </r>
  <r>
    <x v="4"/>
    <s v="9/05/2019"/>
    <x v="2"/>
    <x v="2"/>
    <s v="DEL → BOM → COK"/>
    <s v="09:00"/>
    <s v="21:00"/>
    <s v="12h"/>
    <s v="1 stop"/>
    <s v="No info"/>
    <n v="13727"/>
  </r>
  <r>
    <x v="0"/>
    <s v="9/04/2019"/>
    <x v="1"/>
    <x v="1"/>
    <s v="CCU → BLR"/>
    <s v="15:15"/>
    <s v="17:45"/>
    <s v="2h 30m"/>
    <s v="non-stop"/>
    <s v="No info"/>
    <n v="4174"/>
  </r>
  <r>
    <x v="1"/>
    <s v="27/03/2019"/>
    <x v="2"/>
    <x v="2"/>
    <s v="DEL → JAI → BOM → COK"/>
    <s v="12:00"/>
    <s v="19:15"/>
    <s v="7h 15m"/>
    <s v="2 stops"/>
    <s v="No info"/>
    <n v="10493"/>
  </r>
  <r>
    <x v="0"/>
    <s v="21/05/2019"/>
    <x v="2"/>
    <x v="2"/>
    <s v="DEL → BOM → COK"/>
    <s v="10:35"/>
    <s v="21:00"/>
    <s v="10h 25m"/>
    <s v="1 stop"/>
    <s v="No info"/>
    <n v="6794"/>
  </r>
  <r>
    <x v="0"/>
    <s v="12/05/2019"/>
    <x v="1"/>
    <x v="1"/>
    <s v="CCU → PNQ → BLR"/>
    <s v="21:00"/>
    <s v="02:15 13 May"/>
    <s v="5h 15m"/>
    <s v="1 stop"/>
    <s v="No info"/>
    <n v="7228"/>
  </r>
  <r>
    <x v="2"/>
    <s v="01/03/2019"/>
    <x v="0"/>
    <x v="0"/>
    <s v="BLR → BOM → DEL"/>
    <s v="07:00"/>
    <s v="18:25"/>
    <s v="11h 25m"/>
    <s v="1 stop"/>
    <s v="No info"/>
    <n v="26890"/>
  </r>
  <r>
    <x v="4"/>
    <s v="1/06/2019"/>
    <x v="2"/>
    <x v="2"/>
    <s v="DEL → HYD → COK"/>
    <s v="07:10"/>
    <s v="16:10"/>
    <s v="9h"/>
    <s v="1 stop"/>
    <s v="No info"/>
    <n v="7038"/>
  </r>
  <r>
    <x v="2"/>
    <s v="1/04/2019"/>
    <x v="1"/>
    <x v="1"/>
    <s v="CCU → BOM → BLR"/>
    <s v="06:30"/>
    <s v="08:15 02 Apr"/>
    <s v="25h 45m"/>
    <s v="1 stop"/>
    <s v="In-flight meal not included"/>
    <n v="7064"/>
  </r>
  <r>
    <x v="2"/>
    <s v="24/03/2019"/>
    <x v="1"/>
    <x v="1"/>
    <s v="CCU → BOM → BLR"/>
    <s v="21:10"/>
    <s v="23:25 25 Mar"/>
    <s v="26h 15m"/>
    <s v="1 stop"/>
    <s v="In-flight meal not included"/>
    <n v="10031"/>
  </r>
  <r>
    <x v="2"/>
    <s v="6/05/2019"/>
    <x v="1"/>
    <x v="1"/>
    <s v="CCU → BOM → BLR"/>
    <s v="20:00"/>
    <s v="04:40 07 May"/>
    <s v="8h 40m"/>
    <s v="1 stop"/>
    <s v="In-flight meal not included"/>
    <n v="9663"/>
  </r>
  <r>
    <x v="7"/>
    <s v="1/05/2019"/>
    <x v="0"/>
    <x v="4"/>
    <s v="BLR → DEL"/>
    <s v="23:55"/>
    <s v="02:45 02 May"/>
    <s v="2h 50m"/>
    <s v="non-stop"/>
    <s v="No info"/>
    <n v="4483"/>
  </r>
  <r>
    <x v="2"/>
    <s v="3/06/2019"/>
    <x v="0"/>
    <x v="4"/>
    <s v="BLR → DEL"/>
    <s v="08:20"/>
    <s v="11:20"/>
    <s v="3h"/>
    <s v="non-stop"/>
    <s v="In-flight meal not included"/>
    <n v="5769"/>
  </r>
  <r>
    <x v="0"/>
    <s v="24/04/2019"/>
    <x v="1"/>
    <x v="1"/>
    <s v="CCU → BLR"/>
    <s v="15:15"/>
    <s v="17:45"/>
    <s v="2h 30m"/>
    <s v="non-stop"/>
    <s v="No info"/>
    <n v="4804"/>
  </r>
  <r>
    <x v="1"/>
    <s v="15/05/2019"/>
    <x v="1"/>
    <x v="1"/>
    <s v="CCU → BLR"/>
    <s v="20:45"/>
    <s v="23:20"/>
    <s v="2h 35m"/>
    <s v="non-stop"/>
    <s v="No info"/>
    <n v="4145"/>
  </r>
  <r>
    <x v="1"/>
    <s v="18/05/2019"/>
    <x v="1"/>
    <x v="1"/>
    <s v="CCU → BLR"/>
    <s v="20:45"/>
    <s v="23:20"/>
    <s v="2h 35m"/>
    <s v="non-stop"/>
    <s v="No info"/>
    <n v="4880"/>
  </r>
  <r>
    <x v="3"/>
    <s v="6/06/2019"/>
    <x v="3"/>
    <x v="3"/>
    <s v="MAA → CCU"/>
    <s v="09:45"/>
    <s v="12:00"/>
    <s v="2h 15m"/>
    <s v="non-stop"/>
    <s v="No check-in baggage included"/>
    <n v="3543"/>
  </r>
  <r>
    <x v="2"/>
    <s v="01/03/2019"/>
    <x v="0"/>
    <x v="0"/>
    <s v="BLR → BOM → DEL"/>
    <s v="08:55"/>
    <s v="21:20"/>
    <s v="12h 25m"/>
    <s v="1 stop"/>
    <s v="1 Long layover"/>
    <n v="27992"/>
  </r>
  <r>
    <x v="0"/>
    <s v="9/05/2019"/>
    <x v="2"/>
    <x v="2"/>
    <s v="DEL → BOM → COK"/>
    <s v="07:30"/>
    <s v="21:00"/>
    <s v="13h 30m"/>
    <s v="1 stop"/>
    <s v="No info"/>
    <n v="7191"/>
  </r>
  <r>
    <x v="6"/>
    <s v="1/04/2019"/>
    <x v="0"/>
    <x v="4"/>
    <s v="BLR → DEL"/>
    <s v="07:00"/>
    <s v="09:40"/>
    <s v="2h 40m"/>
    <s v="non-stop"/>
    <s v="No info"/>
    <n v="5403"/>
  </r>
  <r>
    <x v="2"/>
    <s v="9/06/2019"/>
    <x v="2"/>
    <x v="2"/>
    <s v="DEL → JDH → BOM → COK"/>
    <s v="11:40"/>
    <s v="19:00"/>
    <s v="7h 20m"/>
    <s v="2 stops"/>
    <s v="In-flight meal not included"/>
    <n v="15812"/>
  </r>
  <r>
    <x v="2"/>
    <s v="9/04/2019"/>
    <x v="0"/>
    <x v="4"/>
    <s v="BLR → DEL"/>
    <s v="19:50"/>
    <s v="22:50"/>
    <s v="3h"/>
    <s v="non-stop"/>
    <s v="In-flight meal not included"/>
    <n v="4544"/>
  </r>
  <r>
    <x v="7"/>
    <s v="3/06/2019"/>
    <x v="2"/>
    <x v="2"/>
    <s v="DEL → BLR → COK"/>
    <s v="16:45"/>
    <s v="22:25"/>
    <s v="5h 40m"/>
    <s v="1 stop"/>
    <s v="No info"/>
    <n v="11410"/>
  </r>
  <r>
    <x v="0"/>
    <s v="3/05/2019"/>
    <x v="3"/>
    <x v="3"/>
    <s v="MAA → CCU"/>
    <s v="11:35"/>
    <s v="14:00"/>
    <s v="2h 25m"/>
    <s v="non-stop"/>
    <s v="No info"/>
    <n v="4332"/>
  </r>
  <r>
    <x v="2"/>
    <s v="15/04/2019"/>
    <x v="0"/>
    <x v="4"/>
    <s v="BLR → DEL"/>
    <s v="17:45"/>
    <s v="20:45"/>
    <s v="3h"/>
    <s v="non-stop"/>
    <s v="In-flight meal not included"/>
    <n v="4544"/>
  </r>
  <r>
    <x v="0"/>
    <s v="24/05/2019"/>
    <x v="1"/>
    <x v="1"/>
    <s v="CCU → MAA → BLR"/>
    <s v="06:20"/>
    <s v="10:20"/>
    <s v="4h"/>
    <s v="1 stop"/>
    <s v="No info"/>
    <n v="4226"/>
  </r>
  <r>
    <x v="1"/>
    <s v="3/06/2019"/>
    <x v="1"/>
    <x v="1"/>
    <s v="CCU → BLR"/>
    <s v="20:45"/>
    <s v="23:20"/>
    <s v="2h 35m"/>
    <s v="non-stop"/>
    <s v="No info"/>
    <n v="4145"/>
  </r>
  <r>
    <x v="4"/>
    <s v="27/06/2019"/>
    <x v="2"/>
    <x v="2"/>
    <s v="DEL → BOM → COK"/>
    <s v="10:00"/>
    <s v="19:15"/>
    <s v="9h 15m"/>
    <s v="1 stop"/>
    <s v="No info"/>
    <n v="14848"/>
  </r>
  <r>
    <x v="0"/>
    <s v="3/04/2019"/>
    <x v="0"/>
    <x v="4"/>
    <s v="BLR → DEL"/>
    <s v="00:30"/>
    <s v="03:25"/>
    <s v="2h 55m"/>
    <s v="non-stop"/>
    <s v="No info"/>
    <n v="3419"/>
  </r>
  <r>
    <x v="2"/>
    <s v="24/03/2019"/>
    <x v="0"/>
    <x v="0"/>
    <s v="BLR → DEL"/>
    <s v="18:55"/>
    <s v="21:55"/>
    <s v="3h"/>
    <s v="non-stop"/>
    <s v="No info"/>
    <n v="7229"/>
  </r>
  <r>
    <x v="3"/>
    <s v="3/06/2019"/>
    <x v="2"/>
    <x v="2"/>
    <s v="DEL → PNQ → COK"/>
    <s v="08:45"/>
    <s v="13:15"/>
    <s v="4h 30m"/>
    <s v="1 stop"/>
    <s v="No info"/>
    <n v="5830"/>
  </r>
  <r>
    <x v="2"/>
    <s v="18/03/2019"/>
    <x v="0"/>
    <x v="0"/>
    <s v="BLR → BOM → DEL"/>
    <s v="14:05"/>
    <s v="07:40 16 Mar"/>
    <s v="17h 35m"/>
    <s v="1 stop"/>
    <s v="In-flight meal not included"/>
    <n v="10972"/>
  </r>
  <r>
    <x v="2"/>
    <s v="24/03/2019"/>
    <x v="1"/>
    <x v="1"/>
    <s v="CCU → BOM → BLR"/>
    <s v="18:55"/>
    <s v="08:10 25 Mar"/>
    <s v="13h 15m"/>
    <s v="1 stop"/>
    <s v="No info"/>
    <n v="14231"/>
  </r>
  <r>
    <x v="2"/>
    <s v="9/06/2019"/>
    <x v="1"/>
    <x v="1"/>
    <s v="CCU → BOM → BLR"/>
    <s v="18:55"/>
    <s v="19:50 10 Jun"/>
    <s v="24h 55m"/>
    <s v="1 stop"/>
    <s v="In-flight meal not included"/>
    <n v="10844"/>
  </r>
  <r>
    <x v="3"/>
    <s v="12/05/2019"/>
    <x v="1"/>
    <x v="1"/>
    <s v="CCU → IXB → BLR"/>
    <s v="11:15"/>
    <s v="18:30"/>
    <s v="7h 15m"/>
    <s v="1 stop"/>
    <s v="No info"/>
    <n v="11468"/>
  </r>
  <r>
    <x v="7"/>
    <s v="18/05/2019"/>
    <x v="1"/>
    <x v="1"/>
    <s v="CCU → BLR"/>
    <s v="22:50"/>
    <s v="01:20 19 May"/>
    <s v="2h 30m"/>
    <s v="non-stop"/>
    <s v="No info"/>
    <n v="4409"/>
  </r>
  <r>
    <x v="2"/>
    <s v="27/06/2019"/>
    <x v="2"/>
    <x v="2"/>
    <s v="DEL → NAG → BOM → COK"/>
    <s v="14:35"/>
    <s v="12:35 28 Jun"/>
    <s v="22h"/>
    <s v="2 stops"/>
    <s v="No info"/>
    <n v="13376"/>
  </r>
  <r>
    <x v="0"/>
    <s v="21/06/2019"/>
    <x v="0"/>
    <x v="4"/>
    <s v="BLR → DEL"/>
    <s v="23:30"/>
    <s v="02:20 22 Jun"/>
    <s v="2h 50m"/>
    <s v="non-stop"/>
    <s v="No info"/>
    <n v="4077"/>
  </r>
  <r>
    <x v="2"/>
    <s v="9/05/2019"/>
    <x v="1"/>
    <x v="1"/>
    <s v="CCU → DEL → BLR"/>
    <s v="09:35"/>
    <s v="21:05"/>
    <s v="11h 30m"/>
    <s v="1 stop"/>
    <s v="No info"/>
    <n v="13067"/>
  </r>
  <r>
    <x v="0"/>
    <s v="6/06/2019"/>
    <x v="0"/>
    <x v="4"/>
    <s v="BLR → DEL"/>
    <s v="07:10"/>
    <s v="10:05"/>
    <s v="2h 55m"/>
    <s v="non-stop"/>
    <s v="No info"/>
    <n v="4823"/>
  </r>
  <r>
    <x v="4"/>
    <s v="9/03/2019"/>
    <x v="2"/>
    <x v="2"/>
    <s v="DEL → BOM → COK"/>
    <s v="06:50"/>
    <s v="19:15"/>
    <s v="12h 25m"/>
    <s v="1 stop"/>
    <s v="In-flight meal not included"/>
    <n v="14817"/>
  </r>
  <r>
    <x v="0"/>
    <s v="24/03/2019"/>
    <x v="3"/>
    <x v="3"/>
    <s v="MAA → CCU"/>
    <s v="07:55"/>
    <s v="10:15"/>
    <s v="2h 20m"/>
    <s v="non-stop"/>
    <s v="No info"/>
    <n v="4326"/>
  </r>
  <r>
    <x v="4"/>
    <s v="3/03/2019"/>
    <x v="2"/>
    <x v="2"/>
    <s v="DEL → BOM → COK"/>
    <s v="07:00"/>
    <s v="21:00"/>
    <s v="14h"/>
    <s v="1 stop"/>
    <s v="No info"/>
    <n v="15603"/>
  </r>
  <r>
    <x v="1"/>
    <s v="24/03/2019"/>
    <x v="1"/>
    <x v="1"/>
    <s v="CCU → GAU → DEL → BLR"/>
    <s v="16:45"/>
    <s v="23:15 25 Mar"/>
    <s v="30h 30m"/>
    <s v="2 stops"/>
    <s v="No info"/>
    <n v="13885"/>
  </r>
  <r>
    <x v="2"/>
    <s v="06/03/2019"/>
    <x v="0"/>
    <x v="0"/>
    <s v="BLR → BOM → DEL"/>
    <s v="11:40"/>
    <s v="09:00 07 Mar"/>
    <s v="21h 20m"/>
    <s v="1 stop"/>
    <s v="No info"/>
    <n v="17261"/>
  </r>
  <r>
    <x v="4"/>
    <s v="9/06/2019"/>
    <x v="2"/>
    <x v="2"/>
    <s v="DEL → GWL → IDR → BOM → COK"/>
    <s v="11:35"/>
    <s v="21:00"/>
    <s v="9h 25m"/>
    <s v="3 stops"/>
    <s v="No info"/>
    <n v="15629"/>
  </r>
  <r>
    <x v="1"/>
    <s v="6/05/2019"/>
    <x v="1"/>
    <x v="1"/>
    <s v="CCU → BBI → HYD → BLR"/>
    <s v="09:10"/>
    <s v="04:40 07 May"/>
    <s v="19h 30m"/>
    <s v="2 stops"/>
    <s v="No info"/>
    <n v="6117"/>
  </r>
  <r>
    <x v="2"/>
    <s v="24/06/2019"/>
    <x v="2"/>
    <x v="2"/>
    <s v="DEL → AMD → BOM → COK"/>
    <s v="23:05"/>
    <s v="04:25 26 Jun"/>
    <s v="29h 20m"/>
    <s v="2 stops"/>
    <s v="No info"/>
    <n v="12819"/>
  </r>
  <r>
    <x v="4"/>
    <s v="27/05/2019"/>
    <x v="2"/>
    <x v="2"/>
    <s v="DEL → BOM → COK"/>
    <s v="18:15"/>
    <s v="01:30 28 May"/>
    <s v="7h 15m"/>
    <s v="1 stop"/>
    <s v="No info"/>
    <n v="13377"/>
  </r>
  <r>
    <x v="2"/>
    <s v="01/03/2019"/>
    <x v="0"/>
    <x v="0"/>
    <s v="BLR → BOM → DEL"/>
    <s v="07:00"/>
    <s v="15:15"/>
    <s v="8h 15m"/>
    <s v="1 stop"/>
    <s v="No info"/>
    <n v="26890"/>
  </r>
  <r>
    <x v="0"/>
    <s v="15/05/2019"/>
    <x v="0"/>
    <x v="4"/>
    <s v="BLR → DEL"/>
    <s v="00:30"/>
    <s v="03:25"/>
    <s v="2h 55m"/>
    <s v="non-stop"/>
    <s v="No info"/>
    <n v="3419"/>
  </r>
  <r>
    <x v="1"/>
    <s v="15/05/2019"/>
    <x v="1"/>
    <x v="1"/>
    <s v="CCU → GAU → DEL → BLR"/>
    <s v="09:50"/>
    <s v="23:15"/>
    <s v="13h 25m"/>
    <s v="2 stops"/>
    <s v="No info"/>
    <n v="14960"/>
  </r>
  <r>
    <x v="1"/>
    <s v="3/03/2019"/>
    <x v="4"/>
    <x v="5"/>
    <s v="BOM → HYD"/>
    <s v="19:30"/>
    <s v="20:45"/>
    <s v="1h 15m"/>
    <s v="non-stop"/>
    <s v="No info"/>
    <n v="11185"/>
  </r>
  <r>
    <x v="1"/>
    <s v="27/05/2019"/>
    <x v="2"/>
    <x v="2"/>
    <s v="DEL → BOM → COK"/>
    <s v="19:00"/>
    <s v="19:15 28 May"/>
    <s v="24h 15m"/>
    <s v="1 stop"/>
    <s v="No info"/>
    <n v="8372"/>
  </r>
  <r>
    <x v="2"/>
    <s v="6/06/2019"/>
    <x v="2"/>
    <x v="2"/>
    <s v="DEL → BOM → COK"/>
    <s v="02:15"/>
    <s v="12:35"/>
    <s v="10h 20m"/>
    <s v="1 stop"/>
    <s v="In-flight meal not included"/>
    <n v="10262"/>
  </r>
  <r>
    <x v="1"/>
    <s v="12/06/2019"/>
    <x v="1"/>
    <x v="1"/>
    <s v="CCU → BOM → COK → BLR"/>
    <s v="16:50"/>
    <s v="13:45 13 Jun"/>
    <s v="20h 55m"/>
    <s v="2 stops"/>
    <s v="No info"/>
    <n v="11542"/>
  </r>
  <r>
    <x v="3"/>
    <s v="3/04/2019"/>
    <x v="1"/>
    <x v="1"/>
    <s v="CCU → MAA → BLR"/>
    <s v="15:05"/>
    <s v="20:20"/>
    <s v="5h 15m"/>
    <s v="1 stop"/>
    <s v="No info"/>
    <n v="4649"/>
  </r>
  <r>
    <x v="2"/>
    <s v="9/03/2019"/>
    <x v="4"/>
    <x v="5"/>
    <s v="BOM → HYD"/>
    <s v="19:40"/>
    <s v="21:10"/>
    <s v="1h 30m"/>
    <s v="non-stop"/>
    <s v="No info"/>
    <n v="5678"/>
  </r>
  <r>
    <x v="3"/>
    <s v="1/06/2019"/>
    <x v="0"/>
    <x v="4"/>
    <s v="BLR → DEL"/>
    <s v="09:30"/>
    <s v="12:20"/>
    <s v="2h 50m"/>
    <s v="non-stop"/>
    <s v="No info"/>
    <n v="3971"/>
  </r>
  <r>
    <x v="4"/>
    <s v="3/06/2019"/>
    <x v="2"/>
    <x v="2"/>
    <s v="DEL → HYD → COK"/>
    <s v="07:10"/>
    <s v="16:10"/>
    <s v="9h"/>
    <s v="1 stop"/>
    <s v="No info"/>
    <n v="7878"/>
  </r>
  <r>
    <x v="2"/>
    <s v="27/06/2019"/>
    <x v="2"/>
    <x v="2"/>
    <s v="DEL → JAI → BOM → COK"/>
    <s v="05:30"/>
    <s v="19:00"/>
    <s v="13h 30m"/>
    <s v="2 stops"/>
    <s v="No info"/>
    <n v="13014"/>
  </r>
  <r>
    <x v="0"/>
    <s v="1/05/2019"/>
    <x v="0"/>
    <x v="4"/>
    <s v="BLR → DEL"/>
    <s v="06:05"/>
    <s v="08:50"/>
    <s v="2h 45m"/>
    <s v="non-stop"/>
    <s v="No info"/>
    <n v="4423"/>
  </r>
  <r>
    <x v="2"/>
    <s v="1/06/2019"/>
    <x v="2"/>
    <x v="2"/>
    <s v="DEL → BOM → COK"/>
    <s v="14:00"/>
    <s v="04:25 02 Jun"/>
    <s v="14h 25m"/>
    <s v="1 stop"/>
    <s v="In-flight meal not included"/>
    <n v="10262"/>
  </r>
  <r>
    <x v="6"/>
    <s v="27/05/2019"/>
    <x v="0"/>
    <x v="4"/>
    <s v="BLR → DEL"/>
    <s v="09:45"/>
    <s v="12:35"/>
    <s v="2h 50m"/>
    <s v="non-stop"/>
    <s v="No info"/>
    <n v="4668"/>
  </r>
  <r>
    <x v="2"/>
    <s v="21/05/2019"/>
    <x v="1"/>
    <x v="1"/>
    <s v="CCU → BOM → BLR"/>
    <s v="21:10"/>
    <s v="18:15 22 May"/>
    <s v="21h 5m"/>
    <s v="1 stop"/>
    <s v="In-flight meal not included"/>
    <n v="10844"/>
  </r>
  <r>
    <x v="2"/>
    <s v="24/06/2019"/>
    <x v="2"/>
    <x v="2"/>
    <s v="DEL → JAI → BOM → COK"/>
    <s v="09:40"/>
    <s v="04:25 25 Jun"/>
    <s v="18h 45m"/>
    <s v="2 stops"/>
    <s v="In-flight meal not included"/>
    <n v="10368"/>
  </r>
  <r>
    <x v="0"/>
    <s v="21/04/2019"/>
    <x v="0"/>
    <x v="4"/>
    <s v="BLR → DEL"/>
    <s v="10:10"/>
    <s v="13:00"/>
    <s v="2h 50m"/>
    <s v="non-stop"/>
    <s v="No info"/>
    <n v="4591"/>
  </r>
  <r>
    <x v="0"/>
    <s v="6/05/2019"/>
    <x v="2"/>
    <x v="2"/>
    <s v="DEL → BOM → COK"/>
    <s v="18:35"/>
    <s v="01:30 07 May"/>
    <s v="6h 55m"/>
    <s v="1 stop"/>
    <s v="No info"/>
    <n v="7191"/>
  </r>
  <r>
    <x v="4"/>
    <s v="18/05/2019"/>
    <x v="2"/>
    <x v="2"/>
    <s v="DEL → BOM → COK"/>
    <s v="06:00"/>
    <s v="12:35"/>
    <s v="6h 35m"/>
    <s v="1 stop"/>
    <s v="No info"/>
    <n v="9794"/>
  </r>
  <r>
    <x v="0"/>
    <s v="1/06/2019"/>
    <x v="0"/>
    <x v="4"/>
    <s v="BLR → DEL"/>
    <s v="04:00"/>
    <s v="06:50"/>
    <s v="2h 50m"/>
    <s v="non-stop"/>
    <s v="No info"/>
    <n v="3943"/>
  </r>
  <r>
    <x v="2"/>
    <s v="12/06/2019"/>
    <x v="1"/>
    <x v="1"/>
    <s v="CCU → BOM → BLR"/>
    <s v="06:30"/>
    <s v="12:00"/>
    <s v="5h 30m"/>
    <s v="1 stop"/>
    <s v="No info"/>
    <n v="13626"/>
  </r>
  <r>
    <x v="2"/>
    <s v="12/05/2019"/>
    <x v="1"/>
    <x v="1"/>
    <s v="CCU → BOM → BLR"/>
    <s v="20:00"/>
    <s v="09:20 13 May"/>
    <s v="13h 20m"/>
    <s v="1 stop"/>
    <s v="In-flight meal not included"/>
    <n v="9663"/>
  </r>
  <r>
    <x v="4"/>
    <s v="15/06/2019"/>
    <x v="2"/>
    <x v="2"/>
    <s v="DEL → HYD → COK"/>
    <s v="07:10"/>
    <s v="16:10"/>
    <s v="9h"/>
    <s v="1 stop"/>
    <s v="In-flight meal not included"/>
    <n v="6093"/>
  </r>
  <r>
    <x v="2"/>
    <s v="12/03/2019"/>
    <x v="0"/>
    <x v="0"/>
    <s v="BLR → BOM → DEL"/>
    <s v="21:25"/>
    <s v="07:40 13 Mar"/>
    <s v="10h 15m"/>
    <s v="1 stop"/>
    <s v="No info"/>
    <n v="11717"/>
  </r>
  <r>
    <x v="2"/>
    <s v="18/05/2019"/>
    <x v="1"/>
    <x v="1"/>
    <s v="CCU → BOM → BLR"/>
    <s v="20:00"/>
    <s v="09:20 19 May"/>
    <s v="13h 20m"/>
    <s v="1 stop"/>
    <s v="No info"/>
    <n v="14781"/>
  </r>
  <r>
    <x v="2"/>
    <s v="3/05/2019"/>
    <x v="0"/>
    <x v="4"/>
    <s v="BLR → DEL"/>
    <s v="06:00"/>
    <s v="08:45"/>
    <s v="2h 45m"/>
    <s v="non-stop"/>
    <s v="No info"/>
    <n v="7229"/>
  </r>
  <r>
    <x v="5"/>
    <s v="1/06/2019"/>
    <x v="0"/>
    <x v="4"/>
    <s v="BLR → DEL"/>
    <s v="20:55"/>
    <s v="23:40"/>
    <s v="2h 45m"/>
    <s v="non-stop"/>
    <s v="No info"/>
    <n v="3898"/>
  </r>
  <r>
    <x v="2"/>
    <s v="3/06/2019"/>
    <x v="2"/>
    <x v="2"/>
    <s v="DEL → BOM → COK"/>
    <s v="22:50"/>
    <s v="12:35 04 Jun"/>
    <s v="13h 45m"/>
    <s v="1 stop"/>
    <s v="No info"/>
    <n v="14714"/>
  </r>
  <r>
    <x v="4"/>
    <s v="27/05/2019"/>
    <x v="2"/>
    <x v="2"/>
    <s v="DEL → BOM → COK"/>
    <s v="11:40"/>
    <s v="21:00"/>
    <s v="9h 20m"/>
    <s v="1 stop"/>
    <s v="No info"/>
    <n v="7005"/>
  </r>
  <r>
    <x v="0"/>
    <s v="15/06/2019"/>
    <x v="3"/>
    <x v="3"/>
    <s v="MAA → CCU"/>
    <s v="14:45"/>
    <s v="17:05"/>
    <s v="2h 20m"/>
    <s v="non-stop"/>
    <s v="No info"/>
    <n v="3597"/>
  </r>
  <r>
    <x v="3"/>
    <s v="18/03/2019"/>
    <x v="1"/>
    <x v="1"/>
    <s v="CCU → BLR"/>
    <s v="06:55"/>
    <s v="09:35"/>
    <s v="2h 40m"/>
    <s v="non-stop"/>
    <s v="No check-in baggage included"/>
    <n v="4413"/>
  </r>
  <r>
    <x v="4"/>
    <s v="6/03/2019"/>
    <x v="2"/>
    <x v="2"/>
    <s v="DEL → BOM → COK"/>
    <s v="10:20"/>
    <s v="19:15"/>
    <s v="8h 55m"/>
    <s v="1 stop"/>
    <s v="No info"/>
    <n v="15353"/>
  </r>
  <r>
    <x v="0"/>
    <s v="1/05/2019"/>
    <x v="0"/>
    <x v="4"/>
    <s v="BLR → DEL"/>
    <s v="10:10"/>
    <s v="13:00"/>
    <s v="2h 50m"/>
    <s v="non-stop"/>
    <s v="No info"/>
    <n v="3943"/>
  </r>
  <r>
    <x v="0"/>
    <s v="15/03/2019"/>
    <x v="3"/>
    <x v="3"/>
    <s v="MAA → CCU"/>
    <s v="13:20"/>
    <s v="15:35"/>
    <s v="2h 15m"/>
    <s v="non-stop"/>
    <s v="No info"/>
    <n v="6297"/>
  </r>
  <r>
    <x v="0"/>
    <s v="09/03/2019"/>
    <x v="0"/>
    <x v="0"/>
    <s v="BLR → DEL"/>
    <s v="20:00"/>
    <s v="22:55"/>
    <s v="2h 55m"/>
    <s v="non-stop"/>
    <s v="No info"/>
    <n v="6144"/>
  </r>
  <r>
    <x v="1"/>
    <s v="21/05/2019"/>
    <x v="2"/>
    <x v="2"/>
    <s v="DEL → JAI → BOM → COK"/>
    <s v="18:45"/>
    <s v="19:15 22 May"/>
    <s v="24h 30m"/>
    <s v="2 stops"/>
    <s v="No info"/>
    <n v="12257"/>
  </r>
  <r>
    <x v="2"/>
    <s v="21/05/2019"/>
    <x v="2"/>
    <x v="2"/>
    <s v="DEL → AMD → BOM → COK"/>
    <s v="13:25"/>
    <s v="12:35 22 May"/>
    <s v="23h 10m"/>
    <s v="2 stops"/>
    <s v="No info"/>
    <n v="15129"/>
  </r>
  <r>
    <x v="2"/>
    <s v="24/06/2019"/>
    <x v="2"/>
    <x v="2"/>
    <s v="DEL → JAI → BOM → COK"/>
    <s v="05:30"/>
    <s v="04:25 25 Jun"/>
    <s v="22h 55m"/>
    <s v="2 stops"/>
    <s v="In-flight meal not included"/>
    <n v="10368"/>
  </r>
  <r>
    <x v="2"/>
    <s v="9/05/2019"/>
    <x v="2"/>
    <x v="2"/>
    <s v="DEL → JAI → BOM → COK"/>
    <s v="09:40"/>
    <s v="19:00"/>
    <s v="9h 20m"/>
    <s v="2 stops"/>
    <s v="In-flight meal not included"/>
    <n v="13029"/>
  </r>
  <r>
    <x v="1"/>
    <s v="6/06/2019"/>
    <x v="1"/>
    <x v="1"/>
    <s v="CCU → BBI → BOM → BLR"/>
    <s v="12:00"/>
    <s v="11:10 07 Jun"/>
    <s v="23h 10m"/>
    <s v="2 stops"/>
    <s v="No info"/>
    <n v="9416"/>
  </r>
  <r>
    <x v="1"/>
    <s v="3/06/2019"/>
    <x v="2"/>
    <x v="2"/>
    <s v="DEL → COK"/>
    <s v="18:05"/>
    <s v="21:10"/>
    <s v="3h 5m"/>
    <s v="non-stop"/>
    <s v="No info"/>
    <n v="6934"/>
  </r>
  <r>
    <x v="2"/>
    <s v="21/05/2019"/>
    <x v="1"/>
    <x v="1"/>
    <s v="CCU → DEL → BLR"/>
    <s v="20:25"/>
    <s v="14:25 22 May"/>
    <s v="18h"/>
    <s v="1 stop"/>
    <s v="No info"/>
    <n v="11467"/>
  </r>
  <r>
    <x v="4"/>
    <s v="3/06/2019"/>
    <x v="2"/>
    <x v="2"/>
    <s v="DEL → BOM → COK"/>
    <s v="15:15"/>
    <s v="01:30 04 Jun"/>
    <s v="10h 15m"/>
    <s v="1 stop"/>
    <s v="No info"/>
    <n v="6795"/>
  </r>
  <r>
    <x v="0"/>
    <s v="27/03/2019"/>
    <x v="1"/>
    <x v="1"/>
    <s v="CCU → BLR"/>
    <s v="15:20"/>
    <s v="17:55"/>
    <s v="2h 35m"/>
    <s v="non-stop"/>
    <s v="No info"/>
    <n v="5198"/>
  </r>
  <r>
    <x v="2"/>
    <s v="9/03/2019"/>
    <x v="2"/>
    <x v="2"/>
    <s v="DEL → BOM → COK"/>
    <s v="17:25"/>
    <s v="18:50 10 Mar"/>
    <s v="25h 25m"/>
    <s v="1 stop"/>
    <s v="In-flight meal not included"/>
    <n v="14053"/>
  </r>
  <r>
    <x v="6"/>
    <s v="1/04/2019"/>
    <x v="1"/>
    <x v="1"/>
    <s v="CCU → DEL → BLR"/>
    <s v="07:10"/>
    <s v="23:25"/>
    <s v="16h 15m"/>
    <s v="1 stop"/>
    <s v="No info"/>
    <n v="7927"/>
  </r>
  <r>
    <x v="0"/>
    <s v="18/03/2019"/>
    <x v="1"/>
    <x v="1"/>
    <s v="CCU → BLR"/>
    <s v="10:10"/>
    <s v="12:55"/>
    <s v="2h 45m"/>
    <s v="non-stop"/>
    <s v="No info"/>
    <n v="4462"/>
  </r>
  <r>
    <x v="5"/>
    <s v="27/04/2019"/>
    <x v="0"/>
    <x v="4"/>
    <s v="BLR → DEL"/>
    <s v="07:45"/>
    <s v="10:40"/>
    <s v="2h 55m"/>
    <s v="non-stop"/>
    <s v="No info"/>
    <n v="5048"/>
  </r>
  <r>
    <x v="2"/>
    <s v="24/05/2019"/>
    <x v="1"/>
    <x v="1"/>
    <s v="CCU → BOM → BLR"/>
    <s v="20:00"/>
    <s v="23:35 25 May"/>
    <s v="27h 35m"/>
    <s v="1 stop"/>
    <s v="In-flight meal not included"/>
    <n v="10844"/>
  </r>
  <r>
    <x v="4"/>
    <s v="3/03/2019"/>
    <x v="2"/>
    <x v="2"/>
    <s v="DEL → BOM → COK"/>
    <s v="08:55"/>
    <s v="18:50"/>
    <s v="9h 55m"/>
    <s v="1 stop"/>
    <s v="No info"/>
    <n v="15411"/>
  </r>
  <r>
    <x v="0"/>
    <s v="18/03/2019"/>
    <x v="1"/>
    <x v="1"/>
    <s v="CCU → BLR"/>
    <s v="17:15"/>
    <s v="19:55"/>
    <s v="2h 40m"/>
    <s v="non-stop"/>
    <s v="No info"/>
    <n v="4462"/>
  </r>
  <r>
    <x v="2"/>
    <s v="27/03/2019"/>
    <x v="4"/>
    <x v="5"/>
    <s v="BOM → HYD"/>
    <s v="15:50"/>
    <s v="17:20"/>
    <s v="1h 30m"/>
    <s v="non-stop"/>
    <s v="No info"/>
    <n v="5678"/>
  </r>
  <r>
    <x v="2"/>
    <s v="6/03/2019"/>
    <x v="2"/>
    <x v="2"/>
    <s v="DEL → BOM → COK"/>
    <s v="09:55"/>
    <s v="04:25 07 Mar"/>
    <s v="18h 30m"/>
    <s v="1 stop"/>
    <s v="No info"/>
    <n v="15764"/>
  </r>
  <r>
    <x v="2"/>
    <s v="6/03/2019"/>
    <x v="2"/>
    <x v="2"/>
    <s v="DEL → BOM → COK"/>
    <s v="22:20"/>
    <s v="19:45 07 Mar"/>
    <s v="21h 25m"/>
    <s v="1 stop"/>
    <s v="No info"/>
    <n v="17024"/>
  </r>
  <r>
    <x v="1"/>
    <s v="18/06/2019"/>
    <x v="4"/>
    <x v="5"/>
    <s v="BOM → HYD"/>
    <s v="06:20"/>
    <s v="07:40"/>
    <s v="1h 20m"/>
    <s v="non-stop"/>
    <s v="No info"/>
    <n v="3100"/>
  </r>
  <r>
    <x v="2"/>
    <s v="1/05/2019"/>
    <x v="0"/>
    <x v="4"/>
    <s v="BLR → DEL"/>
    <s v="18:55"/>
    <s v="22:00"/>
    <s v="3h 5m"/>
    <s v="non-stop"/>
    <s v="No info"/>
    <n v="7229"/>
  </r>
  <r>
    <x v="0"/>
    <s v="24/04/2019"/>
    <x v="1"/>
    <x v="1"/>
    <s v="CCU → BLR"/>
    <s v="14:25"/>
    <s v="16:55"/>
    <s v="2h 30m"/>
    <s v="non-stop"/>
    <s v="No info"/>
    <n v="4804"/>
  </r>
  <r>
    <x v="2"/>
    <s v="24/06/2019"/>
    <x v="0"/>
    <x v="4"/>
    <s v="BLR → DEL"/>
    <s v="08:20"/>
    <s v="11:20"/>
    <s v="3h"/>
    <s v="non-stop"/>
    <s v="In-flight meal not included"/>
    <n v="5769"/>
  </r>
  <r>
    <x v="7"/>
    <s v="18/03/2019"/>
    <x v="1"/>
    <x v="1"/>
    <s v="CCU → BLR"/>
    <s v="19:35"/>
    <s v="22:05"/>
    <s v="2h 30m"/>
    <s v="non-stop"/>
    <s v="No info"/>
    <n v="4384"/>
  </r>
  <r>
    <x v="1"/>
    <s v="27/06/2019"/>
    <x v="2"/>
    <x v="2"/>
    <s v="DEL → TRV → COK"/>
    <s v="05:15"/>
    <s v="06:50 28 Jun"/>
    <s v="25h 35m"/>
    <s v="1 stop"/>
    <s v="No info"/>
    <n v="6587"/>
  </r>
  <r>
    <x v="2"/>
    <s v="21/03/2019"/>
    <x v="0"/>
    <x v="0"/>
    <s v="BLR → BOM → DEL"/>
    <s v="05:45"/>
    <s v="19:10"/>
    <s v="13h 25m"/>
    <s v="1 stop"/>
    <s v="In-flight meal not included"/>
    <n v="7832"/>
  </r>
  <r>
    <x v="1"/>
    <s v="15/03/2019"/>
    <x v="3"/>
    <x v="3"/>
    <s v="MAA → CCU"/>
    <s v="11:40"/>
    <s v="13:55"/>
    <s v="2h 15m"/>
    <s v="non-stop"/>
    <s v="No info"/>
    <n v="7082"/>
  </r>
  <r>
    <x v="3"/>
    <s v="15/03/2019"/>
    <x v="3"/>
    <x v="3"/>
    <s v="MAA → CCU"/>
    <s v="08:20"/>
    <s v="10:35"/>
    <s v="2h 15m"/>
    <s v="non-stop"/>
    <s v="No info"/>
    <n v="6300"/>
  </r>
  <r>
    <x v="2"/>
    <s v="6/06/2019"/>
    <x v="1"/>
    <x v="1"/>
    <s v="CCU → BOM → BLR"/>
    <s v="08:25"/>
    <s v="16:20"/>
    <s v="7h 55m"/>
    <s v="1 stop"/>
    <s v="No info"/>
    <n v="14571"/>
  </r>
  <r>
    <x v="0"/>
    <s v="27/06/2019"/>
    <x v="0"/>
    <x v="4"/>
    <s v="BLR → DEL"/>
    <s v="13:00"/>
    <s v="15:50"/>
    <s v="2h 50m"/>
    <s v="non-stop"/>
    <s v="No info"/>
    <n v="3943"/>
  </r>
  <r>
    <x v="4"/>
    <s v="21/05/2019"/>
    <x v="2"/>
    <x v="2"/>
    <s v="DEL → HYD → COK"/>
    <s v="14:55"/>
    <s v="00:55 22 May"/>
    <s v="10h"/>
    <s v="1 stop"/>
    <s v="No info"/>
    <n v="6878"/>
  </r>
  <r>
    <x v="3"/>
    <s v="1/04/2019"/>
    <x v="4"/>
    <x v="5"/>
    <s v="BOM → HYD"/>
    <s v="05:45"/>
    <s v="07:15"/>
    <s v="1h 30m"/>
    <s v="non-stop"/>
    <s v="No check-in baggage included"/>
    <n v="1965"/>
  </r>
  <r>
    <x v="6"/>
    <s v="21/05/2019"/>
    <x v="1"/>
    <x v="1"/>
    <s v="CCU → DEL → BLR"/>
    <s v="17:00"/>
    <s v="10:45 22 May"/>
    <s v="17h 45m"/>
    <s v="1 stop"/>
    <s v="No info"/>
    <n v="9187"/>
  </r>
  <r>
    <x v="1"/>
    <s v="24/03/2019"/>
    <x v="0"/>
    <x v="0"/>
    <s v="BLR → DEL"/>
    <s v="21:10"/>
    <s v="23:55"/>
    <s v="2h 45m"/>
    <s v="non-stop"/>
    <s v="No info"/>
    <n v="4441"/>
  </r>
  <r>
    <x v="0"/>
    <s v="01/03/2019"/>
    <x v="0"/>
    <x v="0"/>
    <s v="BLR → DEL"/>
    <s v="08:30"/>
    <s v="11:30"/>
    <s v="3h"/>
    <s v="non-stop"/>
    <s v="No info"/>
    <n v="10067"/>
  </r>
  <r>
    <x v="0"/>
    <s v="27/06/2019"/>
    <x v="2"/>
    <x v="2"/>
    <s v="DEL → BOM → COK"/>
    <s v="20:25"/>
    <s v="01:30 28 Jun"/>
    <s v="5h 5m"/>
    <s v="1 stop"/>
    <s v="No info"/>
    <n v="5054"/>
  </r>
  <r>
    <x v="4"/>
    <s v="6/06/2019"/>
    <x v="2"/>
    <x v="2"/>
    <s v="DEL → BOM → COK"/>
    <s v="06:00"/>
    <s v="21:00"/>
    <s v="15h"/>
    <s v="1 stop"/>
    <s v="No info"/>
    <n v="7005"/>
  </r>
  <r>
    <x v="2"/>
    <s v="15/05/2019"/>
    <x v="1"/>
    <x v="1"/>
    <s v="CCU → DEL → BLR"/>
    <s v="09:35"/>
    <s v="21:05"/>
    <s v="11h 30m"/>
    <s v="1 stop"/>
    <s v="No info"/>
    <n v="12121"/>
  </r>
  <r>
    <x v="0"/>
    <s v="27/05/2019"/>
    <x v="2"/>
    <x v="2"/>
    <s v="DEL → BLR → COK"/>
    <s v="15:10"/>
    <s v="20:00"/>
    <s v="4h 50m"/>
    <s v="1 stop"/>
    <s v="No info"/>
    <n v="5912"/>
  </r>
  <r>
    <x v="7"/>
    <s v="1/04/2019"/>
    <x v="1"/>
    <x v="1"/>
    <s v="CCU → DEL → BLR"/>
    <s v="07:35"/>
    <s v="19:25"/>
    <s v="11h 50m"/>
    <s v="1 stop"/>
    <s v="No info"/>
    <n v="5192"/>
  </r>
  <r>
    <x v="0"/>
    <s v="9/06/2019"/>
    <x v="3"/>
    <x v="3"/>
    <s v="MAA → CCU"/>
    <s v="13:15"/>
    <s v="15:35"/>
    <s v="2h 20m"/>
    <s v="non-stop"/>
    <s v="No info"/>
    <n v="3597"/>
  </r>
  <r>
    <x v="2"/>
    <s v="09/03/2019"/>
    <x v="0"/>
    <x v="0"/>
    <s v="BLR → DEL"/>
    <s v="18:20"/>
    <s v="21:00"/>
    <s v="2h 40m"/>
    <s v="non-stop"/>
    <s v="No info"/>
    <n v="8016"/>
  </r>
  <r>
    <x v="1"/>
    <s v="15/03/2019"/>
    <x v="4"/>
    <x v="5"/>
    <s v="BOM → HYD"/>
    <s v="15:00"/>
    <s v="16:25"/>
    <s v="1h 25m"/>
    <s v="non-stop"/>
    <s v="No info"/>
    <n v="2050"/>
  </r>
  <r>
    <x v="3"/>
    <s v="21/03/2019"/>
    <x v="0"/>
    <x v="0"/>
    <s v="BLR → DEL"/>
    <s v="09:35"/>
    <s v="12:30"/>
    <s v="2h 55m"/>
    <s v="non-stop"/>
    <s v="No check-in baggage included"/>
    <n v="4839"/>
  </r>
  <r>
    <x v="0"/>
    <s v="27/05/2019"/>
    <x v="4"/>
    <x v="5"/>
    <s v="BOM → HYD"/>
    <s v="06:25"/>
    <s v="07:55"/>
    <s v="1h 30m"/>
    <s v="non-stop"/>
    <s v="No info"/>
    <n v="4049"/>
  </r>
  <r>
    <x v="6"/>
    <s v="18/06/2019"/>
    <x v="2"/>
    <x v="2"/>
    <s v="DEL → COK"/>
    <s v="06:00"/>
    <s v="09:10"/>
    <s v="3h 10m"/>
    <s v="non-stop"/>
    <s v="No info"/>
    <n v="6216"/>
  </r>
  <r>
    <x v="3"/>
    <s v="21/06/2019"/>
    <x v="1"/>
    <x v="1"/>
    <s v="CCU → BLR"/>
    <s v="22:20"/>
    <s v="00:40 22 Jun"/>
    <s v="2h 20m"/>
    <s v="non-stop"/>
    <s v="No check-in baggage included"/>
    <n v="3841"/>
  </r>
  <r>
    <x v="3"/>
    <s v="15/03/2019"/>
    <x v="1"/>
    <x v="1"/>
    <s v="CCU → BLR"/>
    <s v="06:55"/>
    <s v="09:35"/>
    <s v="2h 40m"/>
    <s v="non-stop"/>
    <s v="No check-in baggage included"/>
    <n v="3815"/>
  </r>
  <r>
    <x v="1"/>
    <s v="3/04/2019"/>
    <x v="0"/>
    <x v="4"/>
    <s v="BLR → DEL"/>
    <s v="17:00"/>
    <s v="19:45"/>
    <s v="2h 45m"/>
    <s v="non-stop"/>
    <s v="No info"/>
    <n v="5176"/>
  </r>
  <r>
    <x v="3"/>
    <s v="9/05/2019"/>
    <x v="4"/>
    <x v="5"/>
    <s v="BOM → HYD"/>
    <s v="22:45"/>
    <s v="00:15 10 May"/>
    <s v="1h 30m"/>
    <s v="non-stop"/>
    <s v="No info"/>
    <n v="2017"/>
  </r>
  <r>
    <x v="6"/>
    <s v="9/05/2019"/>
    <x v="1"/>
    <x v="1"/>
    <s v="CCU → DEL → BLR"/>
    <s v="07:10"/>
    <s v="09:05 10 May"/>
    <s v="25h 55m"/>
    <s v="1 stop"/>
    <s v="No info"/>
    <n v="9187"/>
  </r>
  <r>
    <x v="6"/>
    <s v="09/03/2019"/>
    <x v="0"/>
    <x v="0"/>
    <s v="BLR → DEL"/>
    <s v="09:50"/>
    <s v="12:35"/>
    <s v="2h 45m"/>
    <s v="non-stop"/>
    <s v="No info"/>
    <n v="11598"/>
  </r>
  <r>
    <x v="2"/>
    <s v="1/06/2019"/>
    <x v="2"/>
    <x v="2"/>
    <s v="DEL → JAI → BOM → COK"/>
    <s v="19:30"/>
    <s v="12:35 02 Jun"/>
    <s v="17h 5m"/>
    <s v="2 stops"/>
    <s v="No info"/>
    <n v="13014"/>
  </r>
  <r>
    <x v="2"/>
    <s v="1/06/2019"/>
    <x v="2"/>
    <x v="2"/>
    <s v="DEL → BOM → COK"/>
    <s v="19:15"/>
    <s v="12:35 02 Jun"/>
    <s v="17h 20m"/>
    <s v="1 stop"/>
    <s v="In-flight meal not included"/>
    <n v="10262"/>
  </r>
  <r>
    <x v="1"/>
    <s v="9/04/2019"/>
    <x v="2"/>
    <x v="2"/>
    <s v="DEL → CCU → BOM → COK"/>
    <s v="20:15"/>
    <s v="19:15 10 Apr"/>
    <s v="23h"/>
    <s v="2 stops"/>
    <s v="No info"/>
    <n v="9916"/>
  </r>
  <r>
    <x v="2"/>
    <s v="24/03/2019"/>
    <x v="1"/>
    <x v="1"/>
    <s v="CCU → BOM → BLR"/>
    <s v="16:55"/>
    <s v="12:00 25 Mar"/>
    <s v="19h 5m"/>
    <s v="1 stop"/>
    <s v="No info"/>
    <n v="14231"/>
  </r>
  <r>
    <x v="2"/>
    <s v="15/06/2019"/>
    <x v="0"/>
    <x v="4"/>
    <s v="BLR → DEL"/>
    <s v="11:10"/>
    <s v="14:05"/>
    <s v="2h 55m"/>
    <s v="non-stop"/>
    <s v="In-flight meal not included"/>
    <n v="7229"/>
  </r>
  <r>
    <x v="0"/>
    <s v="27/03/2019"/>
    <x v="2"/>
    <x v="2"/>
    <s v="DEL → BOM → COK"/>
    <s v="17:10"/>
    <s v="01:35 28 Mar"/>
    <s v="8h 25m"/>
    <s v="1 stop"/>
    <s v="No info"/>
    <n v="6316"/>
  </r>
  <r>
    <x v="7"/>
    <s v="9/03/2019"/>
    <x v="1"/>
    <x v="1"/>
    <s v="CCU → BLR"/>
    <s v="10:20"/>
    <s v="12:55"/>
    <s v="2h 35m"/>
    <s v="non-stop"/>
    <s v="No info"/>
    <n v="4384"/>
  </r>
  <r>
    <x v="1"/>
    <s v="12/06/2019"/>
    <x v="2"/>
    <x v="2"/>
    <s v="DEL → CCU → BOM → COK"/>
    <s v="16:55"/>
    <s v="19:15 13 Jun"/>
    <s v="26h 20m"/>
    <s v="2 stops"/>
    <s v="No info"/>
    <n v="13381"/>
  </r>
  <r>
    <x v="0"/>
    <s v="12/05/2019"/>
    <x v="3"/>
    <x v="3"/>
    <s v="MAA → CCU"/>
    <s v="11:35"/>
    <s v="14:00"/>
    <s v="2h 25m"/>
    <s v="non-stop"/>
    <s v="No info"/>
    <n v="4332"/>
  </r>
  <r>
    <x v="1"/>
    <s v="15/06/2019"/>
    <x v="2"/>
    <x v="2"/>
    <s v="DEL → BLR → COK"/>
    <s v="13:30"/>
    <s v="23:00"/>
    <s v="9h 30m"/>
    <s v="1 stop"/>
    <s v="No info"/>
    <n v="8907"/>
  </r>
  <r>
    <x v="0"/>
    <s v="12/06/2019"/>
    <x v="1"/>
    <x v="1"/>
    <s v="CCU → BLR"/>
    <s v="04:40"/>
    <s v="07:15"/>
    <s v="2h 35m"/>
    <s v="non-stop"/>
    <s v="No info"/>
    <n v="4804"/>
  </r>
  <r>
    <x v="1"/>
    <s v="6/03/2019"/>
    <x v="2"/>
    <x v="2"/>
    <s v="DEL → BOM → COK"/>
    <s v="07:00"/>
    <s v="07:40 07 Mar"/>
    <s v="24h 40m"/>
    <s v="1 stop"/>
    <s v="No info"/>
    <n v="15407"/>
  </r>
  <r>
    <x v="2"/>
    <s v="27/05/2019"/>
    <x v="2"/>
    <x v="2"/>
    <s v="DEL → BOM → COK"/>
    <s v="10:00"/>
    <s v="04:25 28 May"/>
    <s v="18h 25m"/>
    <s v="1 stop"/>
    <s v="In-flight meal not included"/>
    <n v="12898"/>
  </r>
  <r>
    <x v="4"/>
    <s v="27/03/2019"/>
    <x v="2"/>
    <x v="2"/>
    <s v="DEL → BOM → COK"/>
    <s v="13:00"/>
    <s v="21:00"/>
    <s v="8h"/>
    <s v="1 stop"/>
    <s v="No info"/>
    <n v="6883"/>
  </r>
  <r>
    <x v="3"/>
    <s v="3/05/2019"/>
    <x v="3"/>
    <x v="3"/>
    <s v="MAA → CCU"/>
    <s v="17:45"/>
    <s v="20:05"/>
    <s v="2h 20m"/>
    <s v="non-stop"/>
    <s v="No check-in baggage included"/>
    <n v="3543"/>
  </r>
  <r>
    <x v="0"/>
    <s v="6/05/2019"/>
    <x v="0"/>
    <x v="4"/>
    <s v="BLR → DEL"/>
    <s v="01:30"/>
    <s v="04:15"/>
    <s v="2h 45m"/>
    <s v="non-stop"/>
    <s v="No info"/>
    <n v="4284"/>
  </r>
  <r>
    <x v="0"/>
    <s v="3/05/2019"/>
    <x v="4"/>
    <x v="5"/>
    <s v="BOM → HYD"/>
    <s v="21:20"/>
    <s v="22:50"/>
    <s v="1h 30m"/>
    <s v="non-stop"/>
    <s v="No info"/>
    <n v="2437"/>
  </r>
  <r>
    <x v="3"/>
    <s v="18/04/2019"/>
    <x v="1"/>
    <x v="1"/>
    <s v="CCU → BLR"/>
    <s v="22:20"/>
    <s v="00:40 19 Apr"/>
    <s v="2h 20m"/>
    <s v="non-stop"/>
    <s v="No info"/>
    <n v="4174"/>
  </r>
  <r>
    <x v="2"/>
    <s v="21/05/2019"/>
    <x v="1"/>
    <x v="1"/>
    <s v="CCU → BOM → BLR"/>
    <s v="20:00"/>
    <s v="12:00 22 May"/>
    <s v="16h"/>
    <s v="1 stop"/>
    <s v="No info"/>
    <n v="14781"/>
  </r>
  <r>
    <x v="1"/>
    <s v="21/05/2019"/>
    <x v="1"/>
    <x v="1"/>
    <s v="CCU → GAU → DEL → BLR"/>
    <s v="16:45"/>
    <s v="08:55 22 May"/>
    <s v="16h 10m"/>
    <s v="2 stops"/>
    <s v="No info"/>
    <n v="14960"/>
  </r>
  <r>
    <x v="2"/>
    <s v="27/06/2019"/>
    <x v="0"/>
    <x v="4"/>
    <s v="BLR → DEL"/>
    <s v="11:10"/>
    <s v="14:05"/>
    <s v="2h 55m"/>
    <s v="non-stop"/>
    <s v="In-flight meal not included"/>
    <n v="5769"/>
  </r>
  <r>
    <x v="3"/>
    <s v="24/04/2019"/>
    <x v="2"/>
    <x v="2"/>
    <s v="DEL → PNQ → COK"/>
    <s v="08:45"/>
    <s v="13:15"/>
    <s v="4h 30m"/>
    <s v="1 stop"/>
    <s v="No info"/>
    <n v="4812"/>
  </r>
  <r>
    <x v="6"/>
    <s v="18/05/2019"/>
    <x v="1"/>
    <x v="1"/>
    <s v="CCU → DEL → BLR"/>
    <s v="07:10"/>
    <s v="23:25"/>
    <s v="16h 15m"/>
    <s v="1 stop"/>
    <s v="No info"/>
    <n v="9345"/>
  </r>
  <r>
    <x v="0"/>
    <s v="15/05/2019"/>
    <x v="1"/>
    <x v="1"/>
    <s v="CCU → BBI → BLR"/>
    <s v="07:10"/>
    <s v="12:40"/>
    <s v="5h 30m"/>
    <s v="1 stop"/>
    <s v="No info"/>
    <n v="4864"/>
  </r>
  <r>
    <x v="0"/>
    <s v="6/03/2019"/>
    <x v="3"/>
    <x v="3"/>
    <s v="MAA → CCU"/>
    <s v="19:35"/>
    <s v="21:55"/>
    <s v="2h 20m"/>
    <s v="non-stop"/>
    <s v="No info"/>
    <n v="7295"/>
  </r>
  <r>
    <x v="1"/>
    <s v="12/06/2019"/>
    <x v="2"/>
    <x v="2"/>
    <s v="DEL → GOI → BOM → COK"/>
    <s v="22:00"/>
    <s v="19:15 13 Jun"/>
    <s v="21h 15m"/>
    <s v="2 stops"/>
    <s v="No info"/>
    <n v="10231"/>
  </r>
  <r>
    <x v="2"/>
    <s v="1/06/2019"/>
    <x v="2"/>
    <x v="2"/>
    <s v="DEL → BOM → COK"/>
    <s v="14:00"/>
    <s v="19:00"/>
    <s v="5h"/>
    <s v="1 stop"/>
    <s v="No info"/>
    <n v="14714"/>
  </r>
  <r>
    <x v="2"/>
    <s v="27/03/2019"/>
    <x v="2"/>
    <x v="2"/>
    <s v="DEL → BOM → COK"/>
    <s v="19:15"/>
    <s v="19:45 28 Mar"/>
    <s v="24h 30m"/>
    <s v="1 stop"/>
    <s v="No info"/>
    <n v="12032"/>
  </r>
  <r>
    <x v="2"/>
    <s v="15/04/2019"/>
    <x v="0"/>
    <x v="4"/>
    <s v="BLR → DEL"/>
    <s v="15:15"/>
    <s v="18:10"/>
    <s v="2h 55m"/>
    <s v="non-stop"/>
    <s v="In-flight meal not included"/>
    <n v="4544"/>
  </r>
  <r>
    <x v="2"/>
    <s v="15/05/2019"/>
    <x v="1"/>
    <x v="1"/>
    <s v="CCU → BOM → BLR"/>
    <s v="06:30"/>
    <s v="18:15"/>
    <s v="11h 45m"/>
    <s v="1 stop"/>
    <s v="In-flight meal not included"/>
    <n v="10844"/>
  </r>
  <r>
    <x v="6"/>
    <s v="03/03/2019"/>
    <x v="0"/>
    <x v="0"/>
    <s v="BLR → AMD → DEL"/>
    <s v="06:40"/>
    <s v="12:35"/>
    <s v="5h 55m"/>
    <s v="1 stop"/>
    <s v="No info"/>
    <n v="12476"/>
  </r>
  <r>
    <x v="2"/>
    <s v="12/03/2019"/>
    <x v="0"/>
    <x v="0"/>
    <s v="BLR → BOM → DEL"/>
    <s v="20:35"/>
    <s v="23:00 13 Mar"/>
    <s v="26h 25m"/>
    <s v="1 stop"/>
    <s v="In-flight meal not included"/>
    <n v="11087"/>
  </r>
  <r>
    <x v="1"/>
    <s v="6/06/2019"/>
    <x v="2"/>
    <x v="2"/>
    <s v="DEL → RPR → NAG → BOM → COK"/>
    <s v="05:15"/>
    <s v="19:15 07 Jun"/>
    <s v="38h"/>
    <s v="3 stops"/>
    <s v="No info"/>
    <n v="10703"/>
  </r>
  <r>
    <x v="0"/>
    <s v="9/05/2019"/>
    <x v="2"/>
    <x v="2"/>
    <s v="DEL → HYD → COK"/>
    <s v="08:35"/>
    <s v="22:30"/>
    <s v="13h 55m"/>
    <s v="1 stop"/>
    <s v="No info"/>
    <n v="6734"/>
  </r>
  <r>
    <x v="2"/>
    <s v="21/03/2019"/>
    <x v="0"/>
    <x v="0"/>
    <s v="BLR → BOM → DEL"/>
    <s v="14:05"/>
    <s v="20:20"/>
    <s v="6h 15m"/>
    <s v="1 stop"/>
    <s v="In-flight meal not included"/>
    <n v="7832"/>
  </r>
  <r>
    <x v="1"/>
    <s v="1/04/2019"/>
    <x v="1"/>
    <x v="1"/>
    <s v="CCU → IXR → DEL → BLR"/>
    <s v="05:50"/>
    <s v="23:15"/>
    <s v="17h 25m"/>
    <s v="2 stops"/>
    <s v="No info"/>
    <n v="11516"/>
  </r>
  <r>
    <x v="0"/>
    <s v="18/03/2019"/>
    <x v="3"/>
    <x v="3"/>
    <s v="MAA → CCU"/>
    <s v="07:55"/>
    <s v="10:15"/>
    <s v="2h 20m"/>
    <s v="non-stop"/>
    <s v="No info"/>
    <n v="3850"/>
  </r>
  <r>
    <x v="2"/>
    <s v="9/03/2019"/>
    <x v="2"/>
    <x v="2"/>
    <s v="DEL → JDH → BOM → COK"/>
    <s v="13:55"/>
    <s v="04:25 10 Mar"/>
    <s v="14h 30m"/>
    <s v="2 stops"/>
    <s v="No info"/>
    <n v="17229"/>
  </r>
  <r>
    <x v="3"/>
    <s v="27/06/2019"/>
    <x v="1"/>
    <x v="1"/>
    <s v="CCU → BLR"/>
    <s v="22:20"/>
    <s v="00:40 28 Jun"/>
    <s v="2h 20m"/>
    <s v="non-stop"/>
    <s v="No info"/>
    <n v="3873"/>
  </r>
  <r>
    <x v="2"/>
    <s v="3/04/2019"/>
    <x v="4"/>
    <x v="5"/>
    <s v="BOM → HYD"/>
    <s v="07:05"/>
    <s v="08:30"/>
    <s v="1h 25m"/>
    <s v="non-stop"/>
    <s v="In-flight meal not included"/>
    <n v="4160"/>
  </r>
  <r>
    <x v="4"/>
    <s v="18/05/2019"/>
    <x v="2"/>
    <x v="2"/>
    <s v="DEL → BOM → COK"/>
    <s v="12:50"/>
    <s v="21:00"/>
    <s v="8h 10m"/>
    <s v="1 stop"/>
    <s v="No info"/>
    <n v="7670"/>
  </r>
  <r>
    <x v="2"/>
    <s v="24/03/2019"/>
    <x v="1"/>
    <x v="1"/>
    <s v="CCU → BOM → BLR"/>
    <s v="08:25"/>
    <s v="16:20"/>
    <s v="7h 55m"/>
    <s v="1 stop"/>
    <s v="In-flight meal not included"/>
    <n v="10031"/>
  </r>
  <r>
    <x v="2"/>
    <s v="27/06/2019"/>
    <x v="2"/>
    <x v="2"/>
    <s v="DEL → AMD → BOM → COK"/>
    <s v="13:25"/>
    <s v="12:35 28 Jun"/>
    <s v="23h 10m"/>
    <s v="2 stops"/>
    <s v="In-flight meal not included"/>
    <n v="11150"/>
  </r>
  <r>
    <x v="2"/>
    <s v="15/03/2019"/>
    <x v="0"/>
    <x v="0"/>
    <s v="BLR → BOM → DEL"/>
    <s v="11:40"/>
    <s v="18:25"/>
    <s v="6h 45m"/>
    <s v="1 stop"/>
    <s v="In-flight meal not included"/>
    <n v="9134"/>
  </r>
  <r>
    <x v="3"/>
    <s v="18/05/2019"/>
    <x v="0"/>
    <x v="4"/>
    <s v="BLR → DEL"/>
    <s v="09:30"/>
    <s v="12:20"/>
    <s v="2h 50m"/>
    <s v="non-stop"/>
    <s v="No info"/>
    <n v="4423"/>
  </r>
  <r>
    <x v="7"/>
    <s v="21/06/2019"/>
    <x v="1"/>
    <x v="1"/>
    <s v="CCU → BLR"/>
    <s v="22:50"/>
    <s v="01:20 22 Jun"/>
    <s v="2h 30m"/>
    <s v="non-stop"/>
    <s v="No info"/>
    <n v="3807"/>
  </r>
  <r>
    <x v="1"/>
    <s v="21/05/2019"/>
    <x v="2"/>
    <x v="2"/>
    <s v="DEL → MAA → COK"/>
    <s v="06:05"/>
    <s v="09:25 22 May"/>
    <s v="27h 20m"/>
    <s v="1 stop"/>
    <s v="No info"/>
    <n v="7480"/>
  </r>
  <r>
    <x v="0"/>
    <s v="6/05/2019"/>
    <x v="0"/>
    <x v="4"/>
    <s v="BLR → DEL"/>
    <s v="06:05"/>
    <s v="08:50"/>
    <s v="2h 45m"/>
    <s v="non-stop"/>
    <s v="No info"/>
    <n v="4423"/>
  </r>
  <r>
    <x v="0"/>
    <s v="18/06/2019"/>
    <x v="0"/>
    <x v="4"/>
    <s v="BLR → DEL"/>
    <s v="16:55"/>
    <s v="19:55"/>
    <s v="3h"/>
    <s v="non-stop"/>
    <s v="No info"/>
    <n v="4823"/>
  </r>
  <r>
    <x v="6"/>
    <s v="24/03/2019"/>
    <x v="1"/>
    <x v="1"/>
    <s v="CCU → DEL → BLR"/>
    <s v="17:00"/>
    <s v="20:25 25 Mar"/>
    <s v="27h 25m"/>
    <s v="1 stop"/>
    <s v="No info"/>
    <n v="12102"/>
  </r>
  <r>
    <x v="4"/>
    <s v="6/03/2019"/>
    <x v="2"/>
    <x v="2"/>
    <s v="DEL → BOM → COK"/>
    <s v="09:00"/>
    <s v="19:15"/>
    <s v="10h 15m"/>
    <s v="1 stop"/>
    <s v="In-flight meal not included"/>
    <n v="15342"/>
  </r>
  <r>
    <x v="2"/>
    <s v="6/05/2019"/>
    <x v="1"/>
    <x v="1"/>
    <s v="CCU → BOM → BLR"/>
    <s v="16:30"/>
    <s v="22:35"/>
    <s v="6h 5m"/>
    <s v="1 stop"/>
    <s v="In-flight meal not included"/>
    <n v="10844"/>
  </r>
  <r>
    <x v="1"/>
    <s v="12/06/2019"/>
    <x v="2"/>
    <x v="2"/>
    <s v="DEL → MAA → COK"/>
    <s v="09:45"/>
    <s v="09:25 13 Jun"/>
    <s v="23h 40m"/>
    <s v="1 stop"/>
    <s v="No info"/>
    <n v="7480"/>
  </r>
  <r>
    <x v="1"/>
    <s v="1/04/2019"/>
    <x v="1"/>
    <x v="1"/>
    <s v="CCU → HYD → BLR"/>
    <s v="19:00"/>
    <s v="04:40 02 Apr"/>
    <s v="9h 40m"/>
    <s v="1 stop"/>
    <s v="No info"/>
    <n v="4227"/>
  </r>
  <r>
    <x v="1"/>
    <s v="9/06/2019"/>
    <x v="2"/>
    <x v="2"/>
    <s v="DEL → MAA → COK"/>
    <s v="09:45"/>
    <s v="09:25 10 Jun"/>
    <s v="23h 40m"/>
    <s v="1 stop"/>
    <s v="No info"/>
    <n v="7690"/>
  </r>
  <r>
    <x v="3"/>
    <s v="18/05/2019"/>
    <x v="1"/>
    <x v="1"/>
    <s v="CCU → IXB → BLR"/>
    <s v="15:55"/>
    <s v="21:25"/>
    <s v="5h 30m"/>
    <s v="1 stop"/>
    <s v="No info"/>
    <n v="8224"/>
  </r>
  <r>
    <x v="6"/>
    <s v="18/04/2019"/>
    <x v="0"/>
    <x v="4"/>
    <s v="BLR → DEL"/>
    <s v="19:30"/>
    <s v="22:15"/>
    <s v="2h 45m"/>
    <s v="non-stop"/>
    <s v="No info"/>
    <n v="5823"/>
  </r>
  <r>
    <x v="2"/>
    <s v="15/03/2019"/>
    <x v="0"/>
    <x v="0"/>
    <s v="BLR → BOM → DEL"/>
    <s v="08:55"/>
    <s v="18:25"/>
    <s v="9h 30m"/>
    <s v="1 stop"/>
    <s v="In-flight meal not included"/>
    <n v="9134"/>
  </r>
  <r>
    <x v="2"/>
    <s v="01/03/2019"/>
    <x v="0"/>
    <x v="0"/>
    <s v="BLR → BOM → DEL"/>
    <s v="16:55"/>
    <s v="00:45 02 Mar"/>
    <s v="7h 50m"/>
    <s v="1 stop"/>
    <s v="No info"/>
    <n v="26890"/>
  </r>
  <r>
    <x v="1"/>
    <s v="9/06/2019"/>
    <x v="1"/>
    <x v="1"/>
    <s v="CCU → BOM → BLR"/>
    <s v="09:25"/>
    <s v="07:55 10 Jun"/>
    <s v="22h 30m"/>
    <s v="1 stop"/>
    <s v="No info"/>
    <n v="8366"/>
  </r>
  <r>
    <x v="1"/>
    <s v="1/06/2019"/>
    <x v="2"/>
    <x v="2"/>
    <s v="DEL → TRV → COK"/>
    <s v="05:15"/>
    <s v="06:50 02 Jun"/>
    <s v="25h 35m"/>
    <s v="1 stop"/>
    <s v="No info"/>
    <n v="7480"/>
  </r>
  <r>
    <x v="2"/>
    <s v="12/05/2019"/>
    <x v="1"/>
    <x v="1"/>
    <s v="CCU → BOM → BLR"/>
    <s v="16:30"/>
    <s v="22:35"/>
    <s v="6h 5m"/>
    <s v="1 stop"/>
    <s v="No info"/>
    <n v="14781"/>
  </r>
  <r>
    <x v="1"/>
    <s v="24/03/2019"/>
    <x v="1"/>
    <x v="1"/>
    <s v="CCU → GAU → DEL → BLR"/>
    <s v="05:55"/>
    <s v="23:15 25 Mar"/>
    <s v="41h 20m"/>
    <s v="2 stops"/>
    <s v="No info"/>
    <n v="13990"/>
  </r>
  <r>
    <x v="1"/>
    <s v="21/03/2019"/>
    <x v="2"/>
    <x v="2"/>
    <s v="DEL → HYD → BOM → COK"/>
    <s v="17:15"/>
    <s v="19:15 22 Mar"/>
    <s v="26h"/>
    <s v="2 stops"/>
    <s v="No info"/>
    <n v="8245"/>
  </r>
  <r>
    <x v="2"/>
    <s v="24/06/2019"/>
    <x v="2"/>
    <x v="2"/>
    <s v="DEL → BOM → COK"/>
    <s v="10:00"/>
    <s v="19:00"/>
    <s v="9h"/>
    <s v="1 stop"/>
    <s v="In-flight meal not included"/>
    <n v="10262"/>
  </r>
  <r>
    <x v="2"/>
    <s v="12/06/2019"/>
    <x v="1"/>
    <x v="1"/>
    <s v="CCU → BOM → BLR"/>
    <s v="06:30"/>
    <s v="04:40 13 Jun"/>
    <s v="22h 10m"/>
    <s v="1 stop"/>
    <s v="No info"/>
    <n v="12739"/>
  </r>
  <r>
    <x v="4"/>
    <s v="21/05/2019"/>
    <x v="2"/>
    <x v="2"/>
    <s v="DEL → BOM → COK"/>
    <s v="11:25"/>
    <s v="19:15"/>
    <s v="7h 50m"/>
    <s v="1 stop"/>
    <s v="No info"/>
    <n v="7575"/>
  </r>
  <r>
    <x v="1"/>
    <s v="18/03/2019"/>
    <x v="0"/>
    <x v="0"/>
    <s v="BLR → DEL"/>
    <s v="17:00"/>
    <s v="19:45"/>
    <s v="2h 45m"/>
    <s v="non-stop"/>
    <s v="No info"/>
    <n v="11633"/>
  </r>
  <r>
    <x v="2"/>
    <s v="15/06/2019"/>
    <x v="2"/>
    <x v="2"/>
    <s v="DEL → JAI → BOM → COK"/>
    <s v="05:30"/>
    <s v="19:00"/>
    <s v="13h 30m"/>
    <s v="2 stops"/>
    <s v="In-flight meal not included"/>
    <n v="10368"/>
  </r>
  <r>
    <x v="2"/>
    <s v="12/03/2019"/>
    <x v="0"/>
    <x v="0"/>
    <s v="BLR → BOM → DEL"/>
    <s v="16:55"/>
    <s v="23:00"/>
    <s v="6h 5m"/>
    <s v="1 stop"/>
    <s v="No info"/>
    <n v="13817"/>
  </r>
  <r>
    <x v="2"/>
    <s v="24/03/2019"/>
    <x v="1"/>
    <x v="1"/>
    <s v="CCU → BOM → BLR"/>
    <s v="13:55"/>
    <s v="22:35"/>
    <s v="8h 40m"/>
    <s v="1 stop"/>
    <s v="No info"/>
    <n v="14231"/>
  </r>
  <r>
    <x v="2"/>
    <s v="21/03/2019"/>
    <x v="0"/>
    <x v="0"/>
    <s v="BLR → BOM → DEL"/>
    <s v="11:40"/>
    <s v="23:00"/>
    <s v="11h 20m"/>
    <s v="1 stop"/>
    <s v="In-flight meal not included"/>
    <n v="6992"/>
  </r>
  <r>
    <x v="1"/>
    <s v="21/06/2019"/>
    <x v="0"/>
    <x v="4"/>
    <s v="BLR → DEL"/>
    <s v="06:10"/>
    <s v="08:55"/>
    <s v="2h 45m"/>
    <s v="non-stop"/>
    <s v="No info"/>
    <n v="6961"/>
  </r>
  <r>
    <x v="2"/>
    <s v="1/06/2019"/>
    <x v="2"/>
    <x v="2"/>
    <s v="DEL → ATQ → BOM → COK"/>
    <s v="20:00"/>
    <s v="04:25 02 Jun"/>
    <s v="8h 25m"/>
    <s v="2 stops"/>
    <s v="No info"/>
    <n v="16263"/>
  </r>
  <r>
    <x v="2"/>
    <s v="27/06/2019"/>
    <x v="2"/>
    <x v="2"/>
    <s v="DEL → BOM → COK"/>
    <s v="07:05"/>
    <s v="12:35"/>
    <s v="5h 30m"/>
    <s v="1 stop"/>
    <s v="No info"/>
    <n v="14714"/>
  </r>
  <r>
    <x v="4"/>
    <s v="24/06/2019"/>
    <x v="2"/>
    <x v="2"/>
    <s v="DEL → BOM → COK"/>
    <s v="07:30"/>
    <s v="21:00"/>
    <s v="13h 30m"/>
    <s v="1 stop"/>
    <s v="No info"/>
    <n v="7740"/>
  </r>
  <r>
    <x v="2"/>
    <s v="18/03/2019"/>
    <x v="0"/>
    <x v="0"/>
    <s v="BLR → BOM → DEL"/>
    <s v="11:40"/>
    <s v="20:20"/>
    <s v="8h 40m"/>
    <s v="1 stop"/>
    <s v="In-flight meal not included"/>
    <n v="11087"/>
  </r>
  <r>
    <x v="4"/>
    <s v="21/03/2019"/>
    <x v="2"/>
    <x v="2"/>
    <s v="DEL → BOM → COK"/>
    <s v="08:00"/>
    <s v="15:30"/>
    <s v="7h 30m"/>
    <s v="1 stop"/>
    <s v="No info"/>
    <n v="14486"/>
  </r>
  <r>
    <x v="0"/>
    <s v="21/05/2019"/>
    <x v="2"/>
    <x v="2"/>
    <s v="DEL → HYD → COK"/>
    <s v="11:55"/>
    <s v="18:10"/>
    <s v="6h 15m"/>
    <s v="1 stop"/>
    <s v="No info"/>
    <n v="6442"/>
  </r>
  <r>
    <x v="1"/>
    <s v="18/05/2019"/>
    <x v="1"/>
    <x v="1"/>
    <s v="CCU → BBI → BOM → BLR"/>
    <s v="12:00"/>
    <s v="18:30 19 May"/>
    <s v="30h 30m"/>
    <s v="2 stops"/>
    <s v="No info"/>
    <n v="10361"/>
  </r>
  <r>
    <x v="7"/>
    <s v="12/05/2019"/>
    <x v="1"/>
    <x v="1"/>
    <s v="CCU → DEL → BLR"/>
    <s v="07:35"/>
    <s v="23:30"/>
    <s v="15h 55m"/>
    <s v="1 stop"/>
    <s v="No info"/>
    <n v="5320"/>
  </r>
  <r>
    <x v="2"/>
    <s v="15/06/2019"/>
    <x v="2"/>
    <x v="2"/>
    <s v="DEL → JAI → BOM → COK"/>
    <s v="09:40"/>
    <s v="12:35 16 Jun"/>
    <s v="26h 55m"/>
    <s v="2 stops"/>
    <s v="In-flight meal not included"/>
    <n v="10368"/>
  </r>
  <r>
    <x v="3"/>
    <s v="15/05/2019"/>
    <x v="1"/>
    <x v="1"/>
    <s v="CCU → BLR"/>
    <s v="17:10"/>
    <s v="19:40"/>
    <s v="2h 30m"/>
    <s v="non-stop"/>
    <s v="No info"/>
    <n v="4174"/>
  </r>
  <r>
    <x v="1"/>
    <s v="21/05/2019"/>
    <x v="2"/>
    <x v="2"/>
    <s v="DEL → BLR → COK"/>
    <s v="17:40"/>
    <s v="08:15 22 May"/>
    <s v="14h 35m"/>
    <s v="1 stop"/>
    <s v="No info"/>
    <n v="8151"/>
  </r>
  <r>
    <x v="2"/>
    <s v="21/03/2019"/>
    <x v="2"/>
    <x v="2"/>
    <s v="DEL → BOM → COK"/>
    <s v="16:00"/>
    <s v="18:50 22 Mar"/>
    <s v="26h 50m"/>
    <s v="1 stop"/>
    <s v="No info"/>
    <n v="12557"/>
  </r>
  <r>
    <x v="1"/>
    <s v="15/06/2019"/>
    <x v="0"/>
    <x v="4"/>
    <s v="BLR → DEL"/>
    <s v="10:00"/>
    <s v="12:45"/>
    <s v="2h 45m"/>
    <s v="non-stop"/>
    <s v="No info"/>
    <n v="6961"/>
  </r>
  <r>
    <x v="1"/>
    <s v="9/04/2019"/>
    <x v="0"/>
    <x v="4"/>
    <s v="BLR → DEL"/>
    <s v="21:05"/>
    <s v="23:55"/>
    <s v="2h 50m"/>
    <s v="non-stop"/>
    <s v="No info"/>
    <n v="4441"/>
  </r>
  <r>
    <x v="3"/>
    <s v="15/03/2019"/>
    <x v="4"/>
    <x v="5"/>
    <s v="BOM → HYD"/>
    <s v="22:45"/>
    <s v="00:10 16 Mar"/>
    <s v="1h 25m"/>
    <s v="non-stop"/>
    <s v="No info"/>
    <n v="2753"/>
  </r>
  <r>
    <x v="3"/>
    <s v="6/04/2019"/>
    <x v="1"/>
    <x v="1"/>
    <s v="CCU → BLR"/>
    <s v="22:20"/>
    <s v="00:40 07 Apr"/>
    <s v="2h 20m"/>
    <s v="non-stop"/>
    <s v="No check-in baggage included"/>
    <n v="3841"/>
  </r>
  <r>
    <x v="1"/>
    <s v="6/04/2019"/>
    <x v="2"/>
    <x v="2"/>
    <s v="DEL → BLR → COK"/>
    <s v="06:10"/>
    <s v="23:00"/>
    <s v="16h 50m"/>
    <s v="1 stop"/>
    <s v="No info"/>
    <n v="5022"/>
  </r>
  <r>
    <x v="1"/>
    <s v="6/06/2019"/>
    <x v="2"/>
    <x v="2"/>
    <s v="DEL → COK"/>
    <s v="05:10"/>
    <s v="08:00"/>
    <s v="2h 50m"/>
    <s v="non-stop"/>
    <s v="No info"/>
    <n v="5201"/>
  </r>
  <r>
    <x v="1"/>
    <s v="3/06/2019"/>
    <x v="2"/>
    <x v="2"/>
    <s v="DEL → COK"/>
    <s v="14:10"/>
    <s v="17:10"/>
    <s v="3h"/>
    <s v="non-stop"/>
    <s v="No info"/>
    <n v="6934"/>
  </r>
  <r>
    <x v="0"/>
    <s v="1/04/2019"/>
    <x v="1"/>
    <x v="1"/>
    <s v="CCU → MAA → BLR"/>
    <s v="17:35"/>
    <s v="22:15"/>
    <s v="4h 40m"/>
    <s v="1 stop"/>
    <s v="No info"/>
    <n v="5699"/>
  </r>
  <r>
    <x v="6"/>
    <s v="27/06/2019"/>
    <x v="0"/>
    <x v="4"/>
    <s v="BLR → DEL"/>
    <s v="19:30"/>
    <s v="22:15"/>
    <s v="2h 45m"/>
    <s v="non-stop"/>
    <s v="No info"/>
    <n v="5088"/>
  </r>
  <r>
    <x v="4"/>
    <s v="21/03/2019"/>
    <x v="2"/>
    <x v="2"/>
    <s v="DEL → BOM → COK"/>
    <s v="08:25"/>
    <s v="19:15"/>
    <s v="10h 50m"/>
    <s v="1 stop"/>
    <s v="No info"/>
    <n v="8601"/>
  </r>
  <r>
    <x v="0"/>
    <s v="15/05/2019"/>
    <x v="1"/>
    <x v="1"/>
    <s v="CCU → PAT → BLR"/>
    <s v="09:20"/>
    <s v="14:15"/>
    <s v="4h 55m"/>
    <s v="1 stop"/>
    <s v="No info"/>
    <n v="11319"/>
  </r>
  <r>
    <x v="0"/>
    <s v="9/03/2019"/>
    <x v="4"/>
    <x v="5"/>
    <s v="BOM → HYD"/>
    <s v="21:20"/>
    <s v="22:45"/>
    <s v="1h 25m"/>
    <s v="non-stop"/>
    <s v="No info"/>
    <n v="3838"/>
  </r>
  <r>
    <x v="2"/>
    <s v="12/05/2019"/>
    <x v="1"/>
    <x v="1"/>
    <s v="CCU → BOM → BLR"/>
    <s v="16:30"/>
    <s v="09:20 13 May"/>
    <s v="16h 50m"/>
    <s v="1 stop"/>
    <s v="No info"/>
    <n v="14388"/>
  </r>
  <r>
    <x v="2"/>
    <s v="15/06/2019"/>
    <x v="2"/>
    <x v="2"/>
    <s v="DEL → IDR → BOM → COK"/>
    <s v="09:35"/>
    <s v="12:35 16 Jun"/>
    <s v="27h"/>
    <s v="2 stops"/>
    <s v="In-flight meal not included"/>
    <n v="10824"/>
  </r>
  <r>
    <x v="2"/>
    <s v="6/04/2019"/>
    <x v="2"/>
    <x v="2"/>
    <s v="DEL → BOM → COK"/>
    <s v="13:00"/>
    <s v="19:00"/>
    <s v="6h"/>
    <s v="1 stop"/>
    <s v="In-flight meal not included"/>
    <n v="5177"/>
  </r>
  <r>
    <x v="2"/>
    <s v="27/06/2019"/>
    <x v="2"/>
    <x v="2"/>
    <s v="DEL → BOM → COK"/>
    <s v="11:30"/>
    <s v="19:00"/>
    <s v="7h 30m"/>
    <s v="1 stop"/>
    <s v="No info"/>
    <n v="14714"/>
  </r>
  <r>
    <x v="2"/>
    <s v="12/06/2019"/>
    <x v="1"/>
    <x v="1"/>
    <s v="CCU → BOM → BLR"/>
    <s v="08:25"/>
    <s v="19:50"/>
    <s v="11h 25m"/>
    <s v="1 stop"/>
    <s v="No info"/>
    <n v="13626"/>
  </r>
  <r>
    <x v="1"/>
    <s v="24/06/2019"/>
    <x v="2"/>
    <x v="2"/>
    <s v="DEL → CCU → BOM → COK"/>
    <s v="06:50"/>
    <s v="07:40 25 Jun"/>
    <s v="24h 50m"/>
    <s v="2 stops"/>
    <s v="No info"/>
    <n v="13381"/>
  </r>
  <r>
    <x v="1"/>
    <s v="9/03/2019"/>
    <x v="2"/>
    <x v="2"/>
    <s v="DEL → LKO → BOM → COK"/>
    <s v="18:30"/>
    <s v="19:15 10 Mar"/>
    <s v="24h 45m"/>
    <s v="2 stops"/>
    <s v="No info"/>
    <n v="18211"/>
  </r>
  <r>
    <x v="4"/>
    <s v="21/03/2019"/>
    <x v="2"/>
    <x v="2"/>
    <s v="DEL → HYD → MAA → COK"/>
    <s v="13:15"/>
    <s v="21:20"/>
    <s v="8h 5m"/>
    <s v="2 stops"/>
    <s v="No info"/>
    <n v="6653"/>
  </r>
  <r>
    <x v="2"/>
    <s v="12/05/2019"/>
    <x v="1"/>
    <x v="1"/>
    <s v="CCU → BOM → BLR"/>
    <s v="14:05"/>
    <s v="23:35"/>
    <s v="9h 30m"/>
    <s v="1 stop"/>
    <s v="No info"/>
    <n v="14781"/>
  </r>
  <r>
    <x v="1"/>
    <s v="6/05/2019"/>
    <x v="1"/>
    <x v="1"/>
    <s v="CCU → BOM → COK → BLR"/>
    <s v="09:25"/>
    <s v="01:20 07 May"/>
    <s v="15h 55m"/>
    <s v="2 stops"/>
    <s v="No info"/>
    <n v="11458"/>
  </r>
  <r>
    <x v="2"/>
    <s v="9/06/2019"/>
    <x v="1"/>
    <x v="1"/>
    <s v="CCU → BOM → BLR"/>
    <s v="06:30"/>
    <s v="19:50"/>
    <s v="13h 20m"/>
    <s v="1 stop"/>
    <s v="In-flight meal not included"/>
    <n v="10844"/>
  </r>
  <r>
    <x v="0"/>
    <s v="24/05/2019"/>
    <x v="4"/>
    <x v="5"/>
    <s v="BOM → HYD"/>
    <s v="02:35"/>
    <s v="04:05"/>
    <s v="1h 30m"/>
    <s v="non-stop"/>
    <s v="No info"/>
    <n v="3342"/>
  </r>
  <r>
    <x v="2"/>
    <s v="24/06/2019"/>
    <x v="2"/>
    <x v="2"/>
    <s v="DEL → BOM → COK"/>
    <s v="18:15"/>
    <s v="12:35 25 Jun"/>
    <s v="18h 20m"/>
    <s v="1 stop"/>
    <s v="In-flight meal not included"/>
    <n v="10262"/>
  </r>
  <r>
    <x v="0"/>
    <s v="24/06/2019"/>
    <x v="3"/>
    <x v="3"/>
    <s v="MAA → CCU"/>
    <s v="22:05"/>
    <s v="00:25 25 Jun"/>
    <s v="2h 20m"/>
    <s v="non-stop"/>
    <s v="No info"/>
    <n v="5277"/>
  </r>
  <r>
    <x v="1"/>
    <s v="24/03/2019"/>
    <x v="0"/>
    <x v="0"/>
    <s v="BLR → DEL"/>
    <s v="06:10"/>
    <s v="08:55"/>
    <s v="2h 45m"/>
    <s v="non-stop"/>
    <s v="No info"/>
    <n v="4441"/>
  </r>
  <r>
    <x v="3"/>
    <s v="3/05/2019"/>
    <x v="3"/>
    <x v="3"/>
    <s v="MAA → CCU"/>
    <s v="08:20"/>
    <s v="10:35"/>
    <s v="2h 15m"/>
    <s v="non-stop"/>
    <s v="No check-in baggage included"/>
    <n v="3543"/>
  </r>
  <r>
    <x v="1"/>
    <s v="06/03/2019"/>
    <x v="0"/>
    <x v="0"/>
    <s v="BLR → BOM → DEL"/>
    <s v="06:45"/>
    <s v="12:15"/>
    <s v="5h 30m"/>
    <s v="1 stop"/>
    <s v="No info"/>
    <n v="13912"/>
  </r>
  <r>
    <x v="4"/>
    <s v="27/05/2019"/>
    <x v="2"/>
    <x v="2"/>
    <s v="DEL → BOM → COK"/>
    <s v="06:40"/>
    <s v="19:00"/>
    <s v="12h 20m"/>
    <s v="1 stop"/>
    <s v="No info"/>
    <n v="9315"/>
  </r>
  <r>
    <x v="2"/>
    <s v="1/06/2019"/>
    <x v="2"/>
    <x v="2"/>
    <s v="DEL → BOM → COK"/>
    <s v="22:50"/>
    <s v="04:25 02 Jun"/>
    <s v="5h 35m"/>
    <s v="1 stop"/>
    <s v="In-flight meal not included"/>
    <n v="10262"/>
  </r>
  <r>
    <x v="1"/>
    <s v="27/06/2019"/>
    <x v="2"/>
    <x v="2"/>
    <s v="DEL → HYD → BOM → COK"/>
    <s v="17:15"/>
    <s v="19:15 28 Jun"/>
    <s v="26h"/>
    <s v="2 stops"/>
    <s v="No info"/>
    <n v="12199"/>
  </r>
  <r>
    <x v="0"/>
    <s v="27/05/2019"/>
    <x v="3"/>
    <x v="3"/>
    <s v="MAA → CCU"/>
    <s v="22:05"/>
    <s v="00:25 28 May"/>
    <s v="2h 20m"/>
    <s v="non-stop"/>
    <s v="No info"/>
    <n v="5277"/>
  </r>
  <r>
    <x v="1"/>
    <s v="12/06/2019"/>
    <x v="1"/>
    <x v="1"/>
    <s v="CCU → BBI → HYD → BLR"/>
    <s v="09:10"/>
    <s v="04:40 13 Jun"/>
    <s v="19h 30m"/>
    <s v="2 stops"/>
    <s v="No info"/>
    <n v="6117"/>
  </r>
  <r>
    <x v="0"/>
    <s v="24/03/2019"/>
    <x v="0"/>
    <x v="0"/>
    <s v="BLR → DEL"/>
    <s v="10:10"/>
    <s v="13:00"/>
    <s v="2h 50m"/>
    <s v="non-stop"/>
    <s v="No info"/>
    <n v="5734"/>
  </r>
  <r>
    <x v="7"/>
    <s v="6/03/2019"/>
    <x v="2"/>
    <x v="2"/>
    <s v="DEL → BLR → COK"/>
    <s v="20:10"/>
    <s v="07:10 07 Mar"/>
    <s v="11h"/>
    <s v="1 stop"/>
    <s v="No info"/>
    <n v="8627"/>
  </r>
  <r>
    <x v="4"/>
    <s v="15/06/2019"/>
    <x v="2"/>
    <x v="2"/>
    <s v="DEL → BOM → COK"/>
    <s v="11:40"/>
    <s v="01:30 16 Jun"/>
    <s v="13h 50m"/>
    <s v="1 stop"/>
    <s v="No info"/>
    <n v="6795"/>
  </r>
  <r>
    <x v="0"/>
    <s v="21/05/2019"/>
    <x v="2"/>
    <x v="2"/>
    <s v="DEL → COK"/>
    <s v="14:25"/>
    <s v="17:40"/>
    <s v="3h 15m"/>
    <s v="non-stop"/>
    <s v="No info"/>
    <n v="5601"/>
  </r>
  <r>
    <x v="2"/>
    <s v="21/04/2019"/>
    <x v="0"/>
    <x v="4"/>
    <s v="BLR → DEL"/>
    <s v="17:45"/>
    <s v="20:45"/>
    <s v="3h"/>
    <s v="non-stop"/>
    <s v="No info"/>
    <n v="7229"/>
  </r>
  <r>
    <x v="0"/>
    <s v="9/05/2019"/>
    <x v="2"/>
    <x v="2"/>
    <s v="DEL → BOM → COK"/>
    <s v="15:00"/>
    <s v="01:30 10 May"/>
    <s v="10h 30m"/>
    <s v="1 stop"/>
    <s v="No info"/>
    <n v="8330"/>
  </r>
  <r>
    <x v="0"/>
    <s v="3/05/2019"/>
    <x v="0"/>
    <x v="4"/>
    <s v="BLR → DEL"/>
    <s v="08:30"/>
    <s v="11:20"/>
    <s v="2h 50m"/>
    <s v="non-stop"/>
    <s v="No info"/>
    <n v="4823"/>
  </r>
  <r>
    <x v="2"/>
    <s v="24/03/2019"/>
    <x v="1"/>
    <x v="1"/>
    <s v="CCU → BOM → BLR"/>
    <s v="19:45"/>
    <s v="22:35 25 Mar"/>
    <s v="26h 50m"/>
    <s v="1 stop"/>
    <s v="No info"/>
    <n v="13759"/>
  </r>
  <r>
    <x v="1"/>
    <s v="12/06/2019"/>
    <x v="2"/>
    <x v="2"/>
    <s v="DEL → AMD → BOM → COK"/>
    <s v="05:00"/>
    <s v="07:40 13 Jun"/>
    <s v="26h 40m"/>
    <s v="2 stops"/>
    <s v="No info"/>
    <n v="10231"/>
  </r>
  <r>
    <x v="2"/>
    <s v="27/05/2019"/>
    <x v="2"/>
    <x v="2"/>
    <s v="DEL → BOM → COK"/>
    <s v="19:15"/>
    <s v="19:00 28 May"/>
    <s v="23h 45m"/>
    <s v="1 stop"/>
    <s v="In-flight meal not included"/>
    <n v="12898"/>
  </r>
  <r>
    <x v="2"/>
    <s v="06/03/2019"/>
    <x v="0"/>
    <x v="0"/>
    <s v="BLR → BOM → DEL"/>
    <s v="05:45"/>
    <s v="10:25"/>
    <s v="4h 40m"/>
    <s v="1 stop"/>
    <s v="No info"/>
    <n v="19225"/>
  </r>
  <r>
    <x v="2"/>
    <s v="27/05/2019"/>
    <x v="4"/>
    <x v="5"/>
    <s v="BOM → HYD"/>
    <s v="07:05"/>
    <s v="08:30"/>
    <s v="1h 25m"/>
    <s v="non-stop"/>
    <s v="In-flight meal not included"/>
    <n v="4995"/>
  </r>
  <r>
    <x v="0"/>
    <s v="12/06/2019"/>
    <x v="2"/>
    <x v="2"/>
    <s v="DEL → HYD → COK"/>
    <s v="06:50"/>
    <s v="12:10"/>
    <s v="5h 20m"/>
    <s v="1 stop"/>
    <s v="No info"/>
    <n v="5298"/>
  </r>
  <r>
    <x v="2"/>
    <s v="21/03/2019"/>
    <x v="2"/>
    <x v="2"/>
    <s v="DEL → IDR → BOM → COK"/>
    <s v="10:20"/>
    <s v="18:50 22 Mar"/>
    <s v="32h 30m"/>
    <s v="2 stops"/>
    <s v="In-flight meal not included"/>
    <n v="9254"/>
  </r>
  <r>
    <x v="2"/>
    <s v="6/04/2019"/>
    <x v="2"/>
    <x v="2"/>
    <s v="DEL → BOM → COK"/>
    <s v="14:00"/>
    <s v="19:00"/>
    <s v="5h"/>
    <s v="1 stop"/>
    <s v="In-flight meal not included"/>
    <n v="5177"/>
  </r>
  <r>
    <x v="6"/>
    <s v="21/05/2019"/>
    <x v="1"/>
    <x v="1"/>
    <s v="CCU → DEL → BLR"/>
    <s v="20:20"/>
    <s v="23:25 22 May"/>
    <s v="27h 5m"/>
    <s v="1 stop"/>
    <s v="No info"/>
    <n v="9345"/>
  </r>
  <r>
    <x v="2"/>
    <s v="6/05/2019"/>
    <x v="1"/>
    <x v="1"/>
    <s v="CCU → BOM → BLR"/>
    <s v="08:25"/>
    <s v="16:20"/>
    <s v="7h 55m"/>
    <s v="1 stop"/>
    <s v="In-flight meal not included"/>
    <n v="10844"/>
  </r>
  <r>
    <x v="1"/>
    <s v="3/03/2019"/>
    <x v="2"/>
    <x v="2"/>
    <s v="DEL → NAG → BOM → COK"/>
    <s v="05:55"/>
    <s v="07:40 04 Mar"/>
    <s v="25h 45m"/>
    <s v="2 stops"/>
    <s v="No info"/>
    <n v="15428"/>
  </r>
  <r>
    <x v="0"/>
    <s v="21/05/2019"/>
    <x v="2"/>
    <x v="2"/>
    <s v="DEL → BOM → COK"/>
    <s v="16:00"/>
    <s v="21:00"/>
    <s v="5h"/>
    <s v="1 stop"/>
    <s v="No info"/>
    <n v="7255"/>
  </r>
  <r>
    <x v="2"/>
    <s v="21/05/2019"/>
    <x v="2"/>
    <x v="2"/>
    <s v="DEL → BOM → COK"/>
    <s v="09:00"/>
    <s v="12:35 22 May"/>
    <s v="27h 35m"/>
    <s v="1 stop"/>
    <s v="In-flight meal not included"/>
    <n v="12898"/>
  </r>
  <r>
    <x v="0"/>
    <s v="01/03/2019"/>
    <x v="0"/>
    <x v="0"/>
    <s v="BLR → IDR → DEL"/>
    <s v="13:40"/>
    <s v="18:35"/>
    <s v="4h 55m"/>
    <s v="1 stop"/>
    <s v="No info"/>
    <n v="8707"/>
  </r>
  <r>
    <x v="2"/>
    <s v="3/06/2019"/>
    <x v="2"/>
    <x v="2"/>
    <s v="DEL → BOM → COK"/>
    <s v="18:15"/>
    <s v="12:35 04 Jun"/>
    <s v="18h 20m"/>
    <s v="1 stop"/>
    <s v="In-flight meal not included"/>
    <n v="10262"/>
  </r>
  <r>
    <x v="2"/>
    <s v="6/05/2019"/>
    <x v="1"/>
    <x v="1"/>
    <s v="CCU → DEL → BLR"/>
    <s v="20:25"/>
    <s v="10:55 07 May"/>
    <s v="14h 30m"/>
    <s v="1 stop"/>
    <s v="No info"/>
    <n v="13067"/>
  </r>
  <r>
    <x v="2"/>
    <s v="6/06/2019"/>
    <x v="2"/>
    <x v="2"/>
    <s v="DEL → BOM → COK"/>
    <s v="19:45"/>
    <s v="19:00 07 Jun"/>
    <s v="23h 15m"/>
    <s v="1 stop"/>
    <s v="In-flight meal not included"/>
    <n v="10262"/>
  </r>
  <r>
    <x v="1"/>
    <s v="9/04/2019"/>
    <x v="1"/>
    <x v="1"/>
    <s v="CCU → BLR"/>
    <s v="20:45"/>
    <s v="23:20"/>
    <s v="2h 35m"/>
    <s v="non-stop"/>
    <s v="No info"/>
    <n v="4460"/>
  </r>
  <r>
    <x v="2"/>
    <s v="24/05/2019"/>
    <x v="1"/>
    <x v="1"/>
    <s v="CCU → BOM → BLR"/>
    <s v="14:05"/>
    <s v="23:35"/>
    <s v="9h 30m"/>
    <s v="1 stop"/>
    <s v="No info"/>
    <n v="14571"/>
  </r>
  <r>
    <x v="1"/>
    <s v="9/06/2019"/>
    <x v="2"/>
    <x v="2"/>
    <s v="DEL → AMD → BOM → COK"/>
    <s v="19:45"/>
    <s v="19:15 10 Jun"/>
    <s v="23h 30m"/>
    <s v="2 stops"/>
    <s v="No info"/>
    <n v="10178"/>
  </r>
  <r>
    <x v="3"/>
    <s v="1/03/2019"/>
    <x v="3"/>
    <x v="3"/>
    <s v="MAA → CCU"/>
    <s v="17:45"/>
    <s v="20:05"/>
    <s v="2h 20m"/>
    <s v="non-stop"/>
    <s v="No info"/>
    <n v="7718"/>
  </r>
  <r>
    <x v="2"/>
    <s v="21/05/2019"/>
    <x v="2"/>
    <x v="2"/>
    <s v="DEL → BOM → COK"/>
    <s v="02:15"/>
    <s v="12:35"/>
    <s v="10h 20m"/>
    <s v="1 stop"/>
    <s v="No info"/>
    <n v="16376"/>
  </r>
  <r>
    <x v="2"/>
    <s v="6/06/2019"/>
    <x v="4"/>
    <x v="5"/>
    <s v="BOM → HYD"/>
    <s v="19:35"/>
    <s v="21:05"/>
    <s v="1h 30m"/>
    <s v="non-stop"/>
    <s v="No info"/>
    <n v="5678"/>
  </r>
  <r>
    <x v="4"/>
    <s v="9/05/2019"/>
    <x v="2"/>
    <x v="2"/>
    <s v="DEL → BOM → COK"/>
    <s v="10:35"/>
    <s v="19:00"/>
    <s v="8h 25m"/>
    <s v="1 stop"/>
    <s v="No info"/>
    <n v="9103"/>
  </r>
  <r>
    <x v="2"/>
    <s v="6/06/2019"/>
    <x v="2"/>
    <x v="2"/>
    <s v="DEL → BOM → COK"/>
    <s v="13:00"/>
    <s v="04:25 07 Jun"/>
    <s v="15h 25m"/>
    <s v="1 stop"/>
    <s v="No info"/>
    <n v="14714"/>
  </r>
  <r>
    <x v="3"/>
    <s v="24/06/2019"/>
    <x v="2"/>
    <x v="2"/>
    <s v="DEL → MAA → COK"/>
    <s v="15:45"/>
    <s v="22:05"/>
    <s v="6h 20m"/>
    <s v="1 stop"/>
    <s v="No info"/>
    <n v="5583"/>
  </r>
  <r>
    <x v="0"/>
    <s v="24/04/2019"/>
    <x v="0"/>
    <x v="4"/>
    <s v="BLR → DEL"/>
    <s v="18:55"/>
    <s v="21:50"/>
    <s v="2h 55m"/>
    <s v="non-stop"/>
    <s v="No info"/>
    <n v="4823"/>
  </r>
  <r>
    <x v="2"/>
    <s v="15/04/2019"/>
    <x v="0"/>
    <x v="4"/>
    <s v="BLR → DEL"/>
    <s v="18:55"/>
    <s v="22:00"/>
    <s v="3h 5m"/>
    <s v="non-stop"/>
    <s v="In-flight meal not included"/>
    <n v="4544"/>
  </r>
  <r>
    <x v="7"/>
    <s v="18/05/2019"/>
    <x v="2"/>
    <x v="2"/>
    <s v="DEL → BLR → COK"/>
    <s v="07:55"/>
    <s v="13:25"/>
    <s v="5h 30m"/>
    <s v="1 stop"/>
    <s v="No info"/>
    <n v="8759"/>
  </r>
  <r>
    <x v="7"/>
    <s v="24/06/2019"/>
    <x v="2"/>
    <x v="2"/>
    <s v="DEL → BLR → COK"/>
    <s v="07:55"/>
    <s v="13:25"/>
    <s v="5h 30m"/>
    <s v="1 stop"/>
    <s v="No info"/>
    <n v="6152"/>
  </r>
  <r>
    <x v="2"/>
    <s v="18/03/2019"/>
    <x v="0"/>
    <x v="0"/>
    <s v="BLR → BOM → DEL"/>
    <s v="11:40"/>
    <s v="10:25 16 Mar"/>
    <s v="22h 45m"/>
    <s v="1 stop"/>
    <s v="In-flight meal not included"/>
    <n v="11087"/>
  </r>
  <r>
    <x v="1"/>
    <s v="6/06/2019"/>
    <x v="1"/>
    <x v="1"/>
    <s v="CCU → JAI → DEL → BLR"/>
    <s v="08:20"/>
    <s v="20:25"/>
    <s v="12h 5m"/>
    <s v="2 stops"/>
    <s v="No info"/>
    <n v="11432"/>
  </r>
  <r>
    <x v="3"/>
    <s v="27/03/2019"/>
    <x v="1"/>
    <x v="1"/>
    <s v="CCU → BLR"/>
    <s v="17:15"/>
    <s v="19:45"/>
    <s v="2h 30m"/>
    <s v="non-stop"/>
    <s v="No check-in baggage included"/>
    <n v="3815"/>
  </r>
  <r>
    <x v="6"/>
    <s v="1/04/2019"/>
    <x v="1"/>
    <x v="1"/>
    <s v="CCU → DEL → BLR"/>
    <s v="17:00"/>
    <s v="09:05 02 Apr"/>
    <s v="16h 5m"/>
    <s v="1 stop"/>
    <s v="No info"/>
    <n v="8662"/>
  </r>
  <r>
    <x v="2"/>
    <s v="06/03/2019"/>
    <x v="0"/>
    <x v="0"/>
    <s v="BLR → BOM → DEL"/>
    <s v="11:40"/>
    <s v="11:25 07 Mar"/>
    <s v="23h 45m"/>
    <s v="1 stop"/>
    <s v="No info"/>
    <n v="17261"/>
  </r>
  <r>
    <x v="0"/>
    <s v="9/04/2019"/>
    <x v="1"/>
    <x v="1"/>
    <s v="CCU → MAA → BLR"/>
    <s v="19:35"/>
    <s v="00:10 10 Apr"/>
    <s v="4h 35m"/>
    <s v="1 stop"/>
    <s v="No info"/>
    <n v="4860"/>
  </r>
  <r>
    <x v="1"/>
    <s v="3/03/2019"/>
    <x v="2"/>
    <x v="2"/>
    <s v="DEL → HYD → BOM → COK"/>
    <s v="17:15"/>
    <s v="19:15 04 Mar"/>
    <s v="26h"/>
    <s v="2 stops"/>
    <s v="No info"/>
    <n v="13442"/>
  </r>
  <r>
    <x v="6"/>
    <s v="6/03/2019"/>
    <x v="4"/>
    <x v="5"/>
    <s v="BOM → DEL → HYD"/>
    <s v="15:40"/>
    <s v="22:55"/>
    <s v="7h 15m"/>
    <s v="1 stop"/>
    <s v="No info"/>
    <n v="12395"/>
  </r>
  <r>
    <x v="1"/>
    <s v="15/05/2019"/>
    <x v="1"/>
    <x v="1"/>
    <s v="CCU → MAA → BLR"/>
    <s v="14:35"/>
    <s v="14:35 16 May"/>
    <s v="24h"/>
    <s v="1 stop"/>
    <s v="No info"/>
    <n v="6528"/>
  </r>
  <r>
    <x v="0"/>
    <s v="1/06/2019"/>
    <x v="2"/>
    <x v="2"/>
    <s v="DEL → BOM → COK"/>
    <s v="04:55"/>
    <s v="21:00"/>
    <s v="16h 5m"/>
    <s v="1 stop"/>
    <s v="No info"/>
    <n v="6314"/>
  </r>
  <r>
    <x v="0"/>
    <s v="9/04/2019"/>
    <x v="2"/>
    <x v="2"/>
    <s v="DEL → BOM → COK"/>
    <s v="11:25"/>
    <s v="01:30 10 Apr"/>
    <s v="14h 5m"/>
    <s v="1 stop"/>
    <s v="No info"/>
    <n v="6270"/>
  </r>
  <r>
    <x v="2"/>
    <s v="6/06/2019"/>
    <x v="2"/>
    <x v="2"/>
    <s v="DEL → BOM → COK"/>
    <s v="19:45"/>
    <s v="19:00 07 Jun"/>
    <s v="23h 15m"/>
    <s v="1 stop"/>
    <s v="No info"/>
    <n v="14714"/>
  </r>
  <r>
    <x v="4"/>
    <s v="15/06/2019"/>
    <x v="2"/>
    <x v="2"/>
    <s v="DEL → BOM → COK"/>
    <s v="09:15"/>
    <s v="19:15"/>
    <s v="10h"/>
    <s v="1 stop"/>
    <s v="No info"/>
    <n v="9359"/>
  </r>
  <r>
    <x v="1"/>
    <s v="9/04/2019"/>
    <x v="2"/>
    <x v="2"/>
    <s v="DEL → COK"/>
    <s v="14:05"/>
    <s v="17:55"/>
    <s v="3h 50m"/>
    <s v="non-stop"/>
    <s v="No info"/>
    <n v="6724"/>
  </r>
  <r>
    <x v="2"/>
    <s v="24/06/2019"/>
    <x v="2"/>
    <x v="2"/>
    <s v="DEL → BOM → COK"/>
    <s v="22:50"/>
    <s v="19:00 25 Jun"/>
    <s v="20h 10m"/>
    <s v="1 stop"/>
    <s v="In-flight meal not included"/>
    <n v="10262"/>
  </r>
  <r>
    <x v="6"/>
    <s v="21/05/2019"/>
    <x v="0"/>
    <x v="4"/>
    <s v="BLR → DEL"/>
    <s v="07:00"/>
    <s v="09:40"/>
    <s v="2h 40m"/>
    <s v="non-stop"/>
    <s v="No info"/>
    <n v="4668"/>
  </r>
  <r>
    <x v="0"/>
    <s v="6/03/2019"/>
    <x v="2"/>
    <x v="2"/>
    <s v="DEL → HYD → MAA → COK"/>
    <s v="11:55"/>
    <s v="21:20"/>
    <s v="9h 25m"/>
    <s v="2 stops"/>
    <s v="No info"/>
    <n v="6610"/>
  </r>
  <r>
    <x v="3"/>
    <s v="15/05/2019"/>
    <x v="3"/>
    <x v="3"/>
    <s v="MAA → CCU"/>
    <s v="08:20"/>
    <s v="10:35"/>
    <s v="2h 15m"/>
    <s v="non-stop"/>
    <s v="No info"/>
    <n v="3597"/>
  </r>
  <r>
    <x v="0"/>
    <s v="9/03/2019"/>
    <x v="1"/>
    <x v="1"/>
    <s v="CCU → BLR"/>
    <s v="10:10"/>
    <s v="12:55"/>
    <s v="2h 45m"/>
    <s v="non-stop"/>
    <s v="No info"/>
    <n v="4462"/>
  </r>
  <r>
    <x v="1"/>
    <s v="6/03/2019"/>
    <x v="2"/>
    <x v="2"/>
    <s v="DEL → MAA → COK"/>
    <s v="06:05"/>
    <s v="09:25 07 Mar"/>
    <s v="27h 20m"/>
    <s v="1 stop"/>
    <s v="No info"/>
    <n v="12677"/>
  </r>
  <r>
    <x v="4"/>
    <s v="1/03/2019"/>
    <x v="2"/>
    <x v="2"/>
    <s v="DEL → BOM → COK"/>
    <s v="00:20"/>
    <s v="15:30"/>
    <s v="15h 10m"/>
    <s v="1 stop"/>
    <s v="No info"/>
    <n v="23170"/>
  </r>
  <r>
    <x v="0"/>
    <s v="6/06/2019"/>
    <x v="1"/>
    <x v="1"/>
    <s v="CCU → BLR"/>
    <s v="04:40"/>
    <s v="07:15"/>
    <s v="2h 35m"/>
    <s v="non-stop"/>
    <s v="No info"/>
    <n v="4804"/>
  </r>
  <r>
    <x v="4"/>
    <s v="27/05/2019"/>
    <x v="2"/>
    <x v="2"/>
    <s v="DEL → BOM → COK"/>
    <s v="12:50"/>
    <s v="01:30 28 May"/>
    <s v="12h 40m"/>
    <s v="1 stop"/>
    <s v="No info"/>
    <n v="6795"/>
  </r>
  <r>
    <x v="1"/>
    <s v="18/05/2019"/>
    <x v="1"/>
    <x v="1"/>
    <s v="CCU → BBI → BLR"/>
    <s v="12:00"/>
    <s v="13:15 19 May"/>
    <s v="25h 15m"/>
    <s v="1 stop"/>
    <s v="No info"/>
    <n v="7662"/>
  </r>
  <r>
    <x v="1"/>
    <s v="6/06/2019"/>
    <x v="2"/>
    <x v="2"/>
    <s v="DEL → UDR → BOM → COK"/>
    <s v="13:20"/>
    <s v="07:40 07 Jun"/>
    <s v="18h 20m"/>
    <s v="2 stops"/>
    <s v="No info"/>
    <n v="12751"/>
  </r>
  <r>
    <x v="2"/>
    <s v="6/03/2019"/>
    <x v="4"/>
    <x v="5"/>
    <s v="BOM → DEL → HYD"/>
    <s v="20:45"/>
    <s v="16:50 07 Mar"/>
    <s v="20h 5m"/>
    <s v="1 stop"/>
    <s v="No info"/>
    <n v="19595"/>
  </r>
  <r>
    <x v="6"/>
    <s v="09/03/2019"/>
    <x v="0"/>
    <x v="0"/>
    <s v="BLR → DEL"/>
    <s v="07:00"/>
    <s v="09:40"/>
    <s v="2h 40m"/>
    <s v="non-stop"/>
    <s v="No info"/>
    <n v="7975"/>
  </r>
  <r>
    <x v="2"/>
    <s v="18/05/2019"/>
    <x v="1"/>
    <x v="1"/>
    <s v="CCU → BOM → BLR"/>
    <s v="14:05"/>
    <s v="19:50"/>
    <s v="5h 45m"/>
    <s v="1 stop"/>
    <s v="No info"/>
    <n v="14781"/>
  </r>
  <r>
    <x v="2"/>
    <s v="9/05/2019"/>
    <x v="1"/>
    <x v="1"/>
    <s v="CCU → BOM → BLR"/>
    <s v="08:25"/>
    <s v="20:45"/>
    <s v="12h 20m"/>
    <s v="1 stop"/>
    <s v="No info"/>
    <n v="14781"/>
  </r>
  <r>
    <x v="2"/>
    <s v="24/03/2019"/>
    <x v="1"/>
    <x v="1"/>
    <s v="CCU → BOM → BLR"/>
    <s v="13:55"/>
    <s v="16:20 25 Mar"/>
    <s v="26h 25m"/>
    <s v="1 stop"/>
    <s v="In-flight meal not included"/>
    <n v="10031"/>
  </r>
  <r>
    <x v="2"/>
    <s v="9/06/2019"/>
    <x v="1"/>
    <x v="1"/>
    <s v="CCU → BOM → BLR"/>
    <s v="14:05"/>
    <s v="19:50"/>
    <s v="5h 45m"/>
    <s v="1 stop"/>
    <s v="In-flight meal not included"/>
    <n v="10844"/>
  </r>
  <r>
    <x v="2"/>
    <s v="9/05/2019"/>
    <x v="0"/>
    <x v="4"/>
    <s v="BLR → DEL"/>
    <s v="19:50"/>
    <s v="22:50"/>
    <s v="3h"/>
    <s v="non-stop"/>
    <s v="In-flight meal not included"/>
    <n v="3502"/>
  </r>
  <r>
    <x v="2"/>
    <s v="1/06/2019"/>
    <x v="2"/>
    <x v="2"/>
    <s v="DEL → IDR → BOM → COK"/>
    <s v="09:35"/>
    <s v="04:25 02 Jun"/>
    <s v="18h 50m"/>
    <s v="2 stops"/>
    <s v="No info"/>
    <n v="13292"/>
  </r>
  <r>
    <x v="2"/>
    <s v="6/06/2019"/>
    <x v="1"/>
    <x v="1"/>
    <s v="CCU → DEL → BLR"/>
    <s v="20:25"/>
    <s v="23:35 07 Jun"/>
    <s v="27h 10m"/>
    <s v="1 stop"/>
    <s v="No info"/>
    <n v="14151"/>
  </r>
  <r>
    <x v="3"/>
    <s v="1/03/2019"/>
    <x v="4"/>
    <x v="5"/>
    <s v="BOM → HYD"/>
    <s v="05:45"/>
    <s v="07:05"/>
    <s v="1h 20m"/>
    <s v="non-stop"/>
    <s v="No info"/>
    <n v="12475"/>
  </r>
  <r>
    <x v="2"/>
    <s v="3/06/2019"/>
    <x v="2"/>
    <x v="2"/>
    <s v="DEL → BOM → COK"/>
    <s v="20:55"/>
    <s v="12:35 04 Jun"/>
    <s v="15h 40m"/>
    <s v="1 stop"/>
    <s v="No info"/>
    <n v="14714"/>
  </r>
  <r>
    <x v="4"/>
    <s v="24/05/2019"/>
    <x v="2"/>
    <x v="2"/>
    <s v="DEL → BOM → COK"/>
    <s v="19:00"/>
    <s v="01:30 25 May"/>
    <s v="6h 30m"/>
    <s v="1 stop"/>
    <s v="No info"/>
    <n v="8283"/>
  </r>
  <r>
    <x v="2"/>
    <s v="12/03/2019"/>
    <x v="0"/>
    <x v="0"/>
    <s v="BLR → BOM → DEL"/>
    <s v="20:35"/>
    <s v="09:30 13 Mar"/>
    <s v="12h 55m"/>
    <s v="1 stop"/>
    <s v="In-flight meal not included"/>
    <n v="11087"/>
  </r>
  <r>
    <x v="2"/>
    <s v="21/05/2019"/>
    <x v="1"/>
    <x v="1"/>
    <s v="CCU → BOM → BLR"/>
    <s v="14:05"/>
    <s v="19:50"/>
    <s v="5h 45m"/>
    <s v="1 stop"/>
    <s v="In-flight meal not included"/>
    <n v="10844"/>
  </r>
  <r>
    <x v="0"/>
    <s v="24/06/2019"/>
    <x v="2"/>
    <x v="2"/>
    <s v="DEL → BOM → COK"/>
    <s v="18:35"/>
    <s v="01:30 25 Jun"/>
    <s v="6h 55m"/>
    <s v="1 stop"/>
    <s v="No info"/>
    <n v="5883"/>
  </r>
  <r>
    <x v="1"/>
    <s v="15/03/2019"/>
    <x v="0"/>
    <x v="0"/>
    <s v="BLR → CCU → BBI → DEL"/>
    <s v="05:50"/>
    <s v="16:20"/>
    <s v="10h 30m"/>
    <s v="2 stops"/>
    <s v="No info"/>
    <n v="7664"/>
  </r>
  <r>
    <x v="2"/>
    <s v="27/05/2019"/>
    <x v="2"/>
    <x v="2"/>
    <s v="DEL → BOM → COK"/>
    <s v="08:00"/>
    <s v="04:25 28 May"/>
    <s v="20h 25m"/>
    <s v="1 stop"/>
    <s v="In-flight meal not included"/>
    <n v="12898"/>
  </r>
  <r>
    <x v="2"/>
    <s v="12/06/2019"/>
    <x v="2"/>
    <x v="2"/>
    <s v="DEL → BOM → COK"/>
    <s v="22:50"/>
    <s v="19:00 13 Jun"/>
    <s v="20h 10m"/>
    <s v="1 stop"/>
    <s v="In-flight meal not included"/>
    <n v="10262"/>
  </r>
  <r>
    <x v="2"/>
    <s v="15/05/2019"/>
    <x v="1"/>
    <x v="1"/>
    <s v="CCU → DEL → BLR"/>
    <s v="09:35"/>
    <s v="19:10"/>
    <s v="9h 35m"/>
    <s v="1 stop"/>
    <s v="No info"/>
    <n v="13067"/>
  </r>
  <r>
    <x v="0"/>
    <s v="18/03/2019"/>
    <x v="1"/>
    <x v="1"/>
    <s v="CCU → BLR"/>
    <s v="15:10"/>
    <s v="17:45"/>
    <s v="2h 35m"/>
    <s v="non-stop"/>
    <s v="No info"/>
    <n v="4462"/>
  </r>
  <r>
    <x v="2"/>
    <s v="27/06/2019"/>
    <x v="4"/>
    <x v="5"/>
    <s v="BOM → HYD"/>
    <s v="02:55"/>
    <s v="04:20"/>
    <s v="1h 25m"/>
    <s v="non-stop"/>
    <s v="No info"/>
    <n v="5678"/>
  </r>
  <r>
    <x v="2"/>
    <s v="21/05/2019"/>
    <x v="1"/>
    <x v="1"/>
    <s v="CCU → BOM → BLR"/>
    <s v="06:30"/>
    <s v="12:00"/>
    <s v="5h 30m"/>
    <s v="1 stop"/>
    <s v="No info"/>
    <n v="14388"/>
  </r>
  <r>
    <x v="2"/>
    <s v="3/06/2019"/>
    <x v="2"/>
    <x v="2"/>
    <s v="DEL → BOM → COK"/>
    <s v="19:45"/>
    <s v="12:35 04 Jun"/>
    <s v="16h 50m"/>
    <s v="1 stop"/>
    <s v="No info"/>
    <n v="14714"/>
  </r>
  <r>
    <x v="0"/>
    <s v="27/05/2019"/>
    <x v="1"/>
    <x v="1"/>
    <s v="CCU → BLR"/>
    <s v="09:35"/>
    <s v="12:20"/>
    <s v="2h 45m"/>
    <s v="non-stop"/>
    <s v="No info"/>
    <n v="4804"/>
  </r>
  <r>
    <x v="1"/>
    <s v="9/05/2019"/>
    <x v="2"/>
    <x v="2"/>
    <s v="DEL → AMD → BOM → COK"/>
    <s v="05:00"/>
    <s v="07:40 10 May"/>
    <s v="26h 40m"/>
    <s v="2 stops"/>
    <s v="No info"/>
    <n v="11281"/>
  </r>
  <r>
    <x v="2"/>
    <s v="24/03/2019"/>
    <x v="1"/>
    <x v="1"/>
    <s v="CCU → BOM → BLR"/>
    <s v="21:10"/>
    <s v="08:10 25 Mar"/>
    <s v="11h"/>
    <s v="1 stop"/>
    <s v="In-flight meal not included"/>
    <n v="11134"/>
  </r>
  <r>
    <x v="1"/>
    <s v="12/03/2019"/>
    <x v="4"/>
    <x v="5"/>
    <s v="BOM → BHO → DEL → HYD"/>
    <s v="19:40"/>
    <s v="09:10 13 Mar"/>
    <s v="13h 30m"/>
    <s v="2 stops"/>
    <s v="No info"/>
    <n v="11647"/>
  </r>
  <r>
    <x v="2"/>
    <s v="9/06/2019"/>
    <x v="1"/>
    <x v="1"/>
    <s v="CCU → DEL → BLR"/>
    <s v="17:00"/>
    <s v="21:05 10 Jun"/>
    <s v="28h 5m"/>
    <s v="1 stop"/>
    <s v="In-flight meal not included"/>
    <n v="10539"/>
  </r>
  <r>
    <x v="4"/>
    <s v="1/06/2019"/>
    <x v="2"/>
    <x v="2"/>
    <s v="DEL → BOM → COK"/>
    <s v="08:00"/>
    <s v="19:00"/>
    <s v="11h"/>
    <s v="1 stop"/>
    <s v="No info"/>
    <n v="12192"/>
  </r>
  <r>
    <x v="1"/>
    <s v="24/04/2019"/>
    <x v="0"/>
    <x v="4"/>
    <s v="BLR → DEL"/>
    <s v="13:20"/>
    <s v="16:10"/>
    <s v="2h 50m"/>
    <s v="non-stop"/>
    <s v="No info"/>
    <n v="6121"/>
  </r>
  <r>
    <x v="2"/>
    <s v="24/03/2019"/>
    <x v="1"/>
    <x v="1"/>
    <s v="CCU → BOM → BLR"/>
    <s v="19:45"/>
    <s v="04:45 25 Mar"/>
    <s v="9h"/>
    <s v="1 stop"/>
    <s v="No info"/>
    <n v="13759"/>
  </r>
  <r>
    <x v="4"/>
    <s v="27/03/2019"/>
    <x v="2"/>
    <x v="2"/>
    <s v="DEL → BOM → COK"/>
    <s v="10:20"/>
    <s v="01:35 28 Mar"/>
    <s v="15h 15m"/>
    <s v="1 stop"/>
    <s v="No info"/>
    <n v="6427"/>
  </r>
  <r>
    <x v="0"/>
    <s v="9/04/2019"/>
    <x v="0"/>
    <x v="4"/>
    <s v="BLR → DEL"/>
    <s v="22:10"/>
    <s v="01:00 10 Apr"/>
    <s v="2h 50m"/>
    <s v="non-stop"/>
    <s v="No info"/>
    <n v="3943"/>
  </r>
  <r>
    <x v="0"/>
    <s v="12/05/2019"/>
    <x v="0"/>
    <x v="4"/>
    <s v="BLR → DEL"/>
    <s v="22:10"/>
    <s v="01:00 13 May"/>
    <s v="2h 50m"/>
    <s v="non-stop"/>
    <s v="No info"/>
    <n v="4284"/>
  </r>
  <r>
    <x v="0"/>
    <s v="9/03/2019"/>
    <x v="2"/>
    <x v="2"/>
    <s v="DEL → BLR → COK"/>
    <s v="05:05"/>
    <s v="10:05"/>
    <s v="5h"/>
    <s v="1 stop"/>
    <s v="No info"/>
    <n v="8147"/>
  </r>
  <r>
    <x v="2"/>
    <s v="12/05/2019"/>
    <x v="0"/>
    <x v="4"/>
    <s v="BLR → DEL"/>
    <s v="19:50"/>
    <s v="22:50"/>
    <s v="3h"/>
    <s v="non-stop"/>
    <s v="In-flight meal not included"/>
    <n v="3502"/>
  </r>
  <r>
    <x v="0"/>
    <s v="15/03/2019"/>
    <x v="4"/>
    <x v="5"/>
    <s v="BOM → HYD"/>
    <s v="02:30"/>
    <s v="04:00"/>
    <s v="1h 30m"/>
    <s v="non-stop"/>
    <s v="No info"/>
    <n v="3342"/>
  </r>
  <r>
    <x v="0"/>
    <s v="21/03/2019"/>
    <x v="0"/>
    <x v="0"/>
    <s v="BLR → DEL"/>
    <s v="06:00"/>
    <s v="08:45"/>
    <s v="2h 45m"/>
    <s v="non-stop"/>
    <s v="No info"/>
    <n v="5734"/>
  </r>
  <r>
    <x v="3"/>
    <s v="6/06/2019"/>
    <x v="1"/>
    <x v="1"/>
    <s v="CCU → IXB → BLR"/>
    <s v="15:55"/>
    <s v="21:25"/>
    <s v="5h 30m"/>
    <s v="1 stop"/>
    <s v="No info"/>
    <n v="8224"/>
  </r>
  <r>
    <x v="3"/>
    <s v="6/03/2019"/>
    <x v="2"/>
    <x v="2"/>
    <s v="DEL → MAA → COK"/>
    <s v="06:10"/>
    <s v="11:20"/>
    <s v="5h 10m"/>
    <s v="1 stop"/>
    <s v="No info"/>
    <n v="9748"/>
  </r>
  <r>
    <x v="2"/>
    <s v="21/03/2019"/>
    <x v="2"/>
    <x v="2"/>
    <s v="DEL → AMD → BOM → COK"/>
    <s v="19:10"/>
    <s v="04:25 23 Mar"/>
    <s v="33h 15m"/>
    <s v="2 stops"/>
    <s v="In-flight meal not included"/>
    <n v="8834"/>
  </r>
  <r>
    <x v="5"/>
    <s v="6/05/2019"/>
    <x v="1"/>
    <x v="1"/>
    <s v="CCU → AMD → BLR"/>
    <s v="16:40"/>
    <s v="00:15 07 May"/>
    <s v="7h 35m"/>
    <s v="1 stop"/>
    <s v="No info"/>
    <n v="7102"/>
  </r>
  <r>
    <x v="4"/>
    <s v="15/05/2019"/>
    <x v="2"/>
    <x v="2"/>
    <s v="DEL → BOM → COK"/>
    <s v="13:00"/>
    <s v="01:30 16 May"/>
    <s v="12h 30m"/>
    <s v="1 stop"/>
    <s v="No info"/>
    <n v="13727"/>
  </r>
  <r>
    <x v="2"/>
    <s v="18/03/2019"/>
    <x v="0"/>
    <x v="0"/>
    <s v="BLR → BOM → DEL"/>
    <s v="11:40"/>
    <s v="09:30 16 Mar"/>
    <s v="21h 50m"/>
    <s v="1 stop"/>
    <s v="In-flight meal not included"/>
    <n v="11087"/>
  </r>
  <r>
    <x v="2"/>
    <s v="15/06/2019"/>
    <x v="2"/>
    <x v="2"/>
    <s v="DEL → JAI → BOM → COK"/>
    <s v="09:40"/>
    <s v="04:25 16 Jun"/>
    <s v="18h 45m"/>
    <s v="2 stops"/>
    <s v="In-flight meal not included"/>
    <n v="10368"/>
  </r>
  <r>
    <x v="2"/>
    <s v="1/06/2019"/>
    <x v="0"/>
    <x v="4"/>
    <s v="BLR → DEL"/>
    <s v="06:00"/>
    <s v="08:45"/>
    <s v="2h 45m"/>
    <s v="non-stop"/>
    <s v="In-flight meal not included"/>
    <n v="7229"/>
  </r>
  <r>
    <x v="2"/>
    <s v="15/06/2019"/>
    <x v="2"/>
    <x v="2"/>
    <s v="DEL → BOM → COK"/>
    <s v="18:15"/>
    <s v="19:00 16 Jun"/>
    <s v="24h 45m"/>
    <s v="1 stop"/>
    <s v="In-flight meal not included"/>
    <n v="10262"/>
  </r>
  <r>
    <x v="0"/>
    <s v="15/04/2019"/>
    <x v="0"/>
    <x v="4"/>
    <s v="BLR → DEL"/>
    <s v="20:00"/>
    <s v="22:50"/>
    <s v="2h 50m"/>
    <s v="non-stop"/>
    <s v="No info"/>
    <n v="4823"/>
  </r>
  <r>
    <x v="0"/>
    <s v="24/05/2019"/>
    <x v="1"/>
    <x v="1"/>
    <s v="CCU → BLR"/>
    <s v="04:40"/>
    <s v="07:15"/>
    <s v="2h 35m"/>
    <s v="non-stop"/>
    <s v="No info"/>
    <n v="4804"/>
  </r>
  <r>
    <x v="0"/>
    <s v="6/06/2019"/>
    <x v="2"/>
    <x v="2"/>
    <s v="DEL → PNQ → COK"/>
    <s v="23:30"/>
    <s v="04:35 07 Jun"/>
    <s v="5h 5m"/>
    <s v="1 stop"/>
    <s v="No info"/>
    <n v="10112"/>
  </r>
  <r>
    <x v="2"/>
    <s v="27/05/2019"/>
    <x v="0"/>
    <x v="4"/>
    <s v="BLR → DEL"/>
    <s v="06:00"/>
    <s v="08:45"/>
    <s v="2h 45m"/>
    <s v="non-stop"/>
    <s v="No info"/>
    <n v="7229"/>
  </r>
  <r>
    <x v="2"/>
    <s v="24/05/2019"/>
    <x v="1"/>
    <x v="1"/>
    <s v="CCU → DEL → BLR"/>
    <s v="17:00"/>
    <s v="22:05 25 May"/>
    <s v="29h 5m"/>
    <s v="1 stop"/>
    <s v="No info"/>
    <n v="13067"/>
  </r>
  <r>
    <x v="2"/>
    <s v="3/06/2019"/>
    <x v="2"/>
    <x v="2"/>
    <s v="DEL → BOM → COK"/>
    <s v="14:00"/>
    <s v="04:25 04 Jun"/>
    <s v="14h 25m"/>
    <s v="1 stop"/>
    <s v="No info"/>
    <n v="14714"/>
  </r>
  <r>
    <x v="1"/>
    <s v="3/06/2019"/>
    <x v="2"/>
    <x v="2"/>
    <s v="DEL → BLR → COK"/>
    <s v="09:45"/>
    <s v="23:00"/>
    <s v="13h 15m"/>
    <s v="1 stop"/>
    <s v="No info"/>
    <n v="8907"/>
  </r>
  <r>
    <x v="2"/>
    <s v="9/04/2019"/>
    <x v="0"/>
    <x v="4"/>
    <s v="BLR → DEL"/>
    <s v="11:10"/>
    <s v="14:05"/>
    <s v="2h 55m"/>
    <s v="non-stop"/>
    <s v="No info"/>
    <n v="7229"/>
  </r>
  <r>
    <x v="4"/>
    <s v="3/03/2019"/>
    <x v="2"/>
    <x v="2"/>
    <s v="DEL → IXU → BOM → COK"/>
    <s v="17:50"/>
    <s v="01:35 04 Mar"/>
    <s v="7h 45m"/>
    <s v="2 stops"/>
    <s v="No info"/>
    <n v="24528"/>
  </r>
  <r>
    <x v="0"/>
    <s v="3/06/2019"/>
    <x v="2"/>
    <x v="2"/>
    <s v="DEL → BOM → COK"/>
    <s v="04:55"/>
    <s v="21:00"/>
    <s v="16h 5m"/>
    <s v="1 stop"/>
    <s v="No info"/>
    <n v="6838"/>
  </r>
  <r>
    <x v="4"/>
    <s v="12/06/2019"/>
    <x v="2"/>
    <x v="2"/>
    <s v="DEL → BOM → COK"/>
    <s v="07:05"/>
    <s v="21:00"/>
    <s v="13h 55m"/>
    <s v="1 stop"/>
    <s v="In-flight meal not included"/>
    <n v="10406"/>
  </r>
  <r>
    <x v="6"/>
    <s v="6/03/2019"/>
    <x v="4"/>
    <x v="5"/>
    <s v="BOM → DEL → HYD"/>
    <s v="21:55"/>
    <s v="09:25 07 Mar"/>
    <s v="11h 30m"/>
    <s v="1 stop"/>
    <s v="No info"/>
    <n v="12395"/>
  </r>
  <r>
    <x v="1"/>
    <s v="6/05/2019"/>
    <x v="1"/>
    <x v="1"/>
    <s v="CCU → DEL → BLR"/>
    <s v="20:30"/>
    <s v="20:25 07 May"/>
    <s v="23h 55m"/>
    <s v="1 stop"/>
    <s v="No info"/>
    <n v="10203"/>
  </r>
  <r>
    <x v="0"/>
    <s v="12/05/2019"/>
    <x v="4"/>
    <x v="5"/>
    <s v="BOM → HYD"/>
    <s v="06:25"/>
    <s v="07:55"/>
    <s v="1h 30m"/>
    <s v="non-stop"/>
    <s v="No info"/>
    <n v="4049"/>
  </r>
  <r>
    <x v="2"/>
    <s v="9/06/2019"/>
    <x v="1"/>
    <x v="1"/>
    <s v="CCU → DEL → BLR"/>
    <s v="20:25"/>
    <s v="18:00 10 Jun"/>
    <s v="21h 35m"/>
    <s v="1 stop"/>
    <s v="No info"/>
    <n v="13401"/>
  </r>
  <r>
    <x v="1"/>
    <s v="9/05/2019"/>
    <x v="2"/>
    <x v="2"/>
    <s v="DEL → JAI → BOM → COK"/>
    <s v="12:00"/>
    <s v="07:40 10 May"/>
    <s v="19h 40m"/>
    <s v="2 stops"/>
    <s v="No info"/>
    <n v="9968"/>
  </r>
  <r>
    <x v="2"/>
    <s v="6/05/2019"/>
    <x v="4"/>
    <x v="5"/>
    <s v="BOM → HYD"/>
    <s v="10:20"/>
    <s v="11:50"/>
    <s v="1h 30m"/>
    <s v="non-stop"/>
    <s v="No info"/>
    <n v="8040"/>
  </r>
  <r>
    <x v="4"/>
    <s v="27/03/2019"/>
    <x v="2"/>
    <x v="2"/>
    <s v="DEL → BOM → COK"/>
    <s v="15:15"/>
    <s v="01:35 28 Mar"/>
    <s v="10h 20m"/>
    <s v="1 stop"/>
    <s v="No info"/>
    <n v="6427"/>
  </r>
  <r>
    <x v="0"/>
    <s v="6/05/2019"/>
    <x v="3"/>
    <x v="3"/>
    <s v="MAA → CCU"/>
    <s v="22:05"/>
    <s v="00:25 07 May"/>
    <s v="2h 20m"/>
    <s v="non-stop"/>
    <s v="No info"/>
    <n v="5277"/>
  </r>
  <r>
    <x v="2"/>
    <s v="1/04/2019"/>
    <x v="4"/>
    <x v="5"/>
    <s v="BOM → HYD"/>
    <s v="02:55"/>
    <s v="04:20"/>
    <s v="1h 25m"/>
    <s v="non-stop"/>
    <s v="In-flight meal not included"/>
    <n v="2228"/>
  </r>
  <r>
    <x v="6"/>
    <s v="24/05/2019"/>
    <x v="0"/>
    <x v="4"/>
    <s v="BLR → DEL"/>
    <s v="21:00"/>
    <s v="23:50"/>
    <s v="2h 50m"/>
    <s v="non-stop"/>
    <s v="No info"/>
    <n v="5613"/>
  </r>
  <r>
    <x v="0"/>
    <s v="12/05/2019"/>
    <x v="1"/>
    <x v="1"/>
    <s v="CCU → MAA → BLR"/>
    <s v="17:35"/>
    <s v="22:15"/>
    <s v="4h 40m"/>
    <s v="1 stop"/>
    <s v="No info"/>
    <n v="6669"/>
  </r>
  <r>
    <x v="6"/>
    <s v="15/05/2019"/>
    <x v="3"/>
    <x v="3"/>
    <s v="MAA → CCU"/>
    <s v="17:45"/>
    <s v="20:05"/>
    <s v="2h 20m"/>
    <s v="non-stop"/>
    <s v="No info"/>
    <n v="11982"/>
  </r>
  <r>
    <x v="2"/>
    <s v="21/05/2019"/>
    <x v="1"/>
    <x v="1"/>
    <s v="CCU → BOM → PNQ → BLR"/>
    <s v="06:30"/>
    <s v="07:25 22 May"/>
    <s v="24h 55m"/>
    <s v="2 stops"/>
    <s v="In-flight meal not included"/>
    <n v="10118"/>
  </r>
  <r>
    <x v="0"/>
    <s v="15/03/2019"/>
    <x v="1"/>
    <x v="1"/>
    <s v="CCU → BLR"/>
    <s v="21:25"/>
    <s v="00:05 16 Mar"/>
    <s v="2h 40m"/>
    <s v="non-stop"/>
    <s v="No info"/>
    <n v="4148"/>
  </r>
  <r>
    <x v="2"/>
    <s v="9/06/2019"/>
    <x v="2"/>
    <x v="2"/>
    <s v="DEL → BOM → COK"/>
    <s v="02:15"/>
    <s v="12:35"/>
    <s v="10h 20m"/>
    <s v="1 stop"/>
    <s v="No info"/>
    <n v="18371"/>
  </r>
  <r>
    <x v="4"/>
    <s v="12/06/2019"/>
    <x v="2"/>
    <x v="2"/>
    <s v="DEL → BOM → COK"/>
    <s v="11:30"/>
    <s v="21:00"/>
    <s v="9h 30m"/>
    <s v="1 stop"/>
    <s v="No info"/>
    <n v="13587"/>
  </r>
  <r>
    <x v="1"/>
    <s v="6/06/2019"/>
    <x v="2"/>
    <x v="2"/>
    <s v="DEL → HYD → BOM → COK"/>
    <s v="17:15"/>
    <s v="19:15 07 Jun"/>
    <s v="26h"/>
    <s v="2 stops"/>
    <s v="No info"/>
    <n v="12760"/>
  </r>
  <r>
    <x v="2"/>
    <s v="6/06/2019"/>
    <x v="2"/>
    <x v="2"/>
    <s v="DEL → JAI → BOM → COK"/>
    <s v="09:40"/>
    <s v="04:25 07 Jun"/>
    <s v="18h 45m"/>
    <s v="2 stops"/>
    <s v="In-flight meal not included"/>
    <n v="10368"/>
  </r>
  <r>
    <x v="0"/>
    <s v="1/06/2019"/>
    <x v="4"/>
    <x v="5"/>
    <s v="BOM → HYD"/>
    <s v="02:35"/>
    <s v="04:05"/>
    <s v="1h 30m"/>
    <s v="non-stop"/>
    <s v="No info"/>
    <n v="3175"/>
  </r>
  <r>
    <x v="3"/>
    <s v="9/05/2019"/>
    <x v="3"/>
    <x v="3"/>
    <s v="MAA → CCU"/>
    <s v="09:45"/>
    <s v="12:00"/>
    <s v="2h 15m"/>
    <s v="non-stop"/>
    <s v="No info"/>
    <n v="3597"/>
  </r>
  <r>
    <x v="4"/>
    <s v="27/05/2019"/>
    <x v="2"/>
    <x v="2"/>
    <s v="DEL → BOM → COK"/>
    <s v="11:30"/>
    <s v="01:30 28 May"/>
    <s v="14h"/>
    <s v="1 stop"/>
    <s v="In-flight meal not included"/>
    <n v="6733"/>
  </r>
  <r>
    <x v="4"/>
    <s v="1/06/2019"/>
    <x v="2"/>
    <x v="2"/>
    <s v="DEL → BOM → COK"/>
    <s v="03:50"/>
    <s v="12:35"/>
    <s v="8h 45m"/>
    <s v="1 stop"/>
    <s v="No info"/>
    <n v="12192"/>
  </r>
  <r>
    <x v="2"/>
    <s v="27/05/2019"/>
    <x v="2"/>
    <x v="2"/>
    <s v="DEL → AMD → BOM → COK"/>
    <s v="19:10"/>
    <s v="19:00 28 May"/>
    <s v="23h 50m"/>
    <s v="2 stops"/>
    <s v="No info"/>
    <n v="15129"/>
  </r>
  <r>
    <x v="6"/>
    <s v="12/05/2019"/>
    <x v="0"/>
    <x v="4"/>
    <s v="BLR → DEL"/>
    <s v="11:30"/>
    <s v="14:20"/>
    <s v="2h 50m"/>
    <s v="non-stop"/>
    <s v="No info"/>
    <n v="4668"/>
  </r>
  <r>
    <x v="2"/>
    <s v="27/06/2019"/>
    <x v="2"/>
    <x v="2"/>
    <s v="DEL → BOM → COK"/>
    <s v="17:30"/>
    <s v="12:35 28 Jun"/>
    <s v="19h 5m"/>
    <s v="1 stop"/>
    <s v="In-flight meal not included"/>
    <n v="10262"/>
  </r>
  <r>
    <x v="2"/>
    <s v="18/05/2019"/>
    <x v="2"/>
    <x v="2"/>
    <s v="DEL → JAI → BOM → COK"/>
    <s v="09:40"/>
    <s v="04:25 19 May"/>
    <s v="18h 45m"/>
    <s v="2 stops"/>
    <s v="No info"/>
    <n v="15129"/>
  </r>
  <r>
    <x v="4"/>
    <s v="3/06/2019"/>
    <x v="2"/>
    <x v="2"/>
    <s v="DEL → HYD → COK"/>
    <s v="07:10"/>
    <s v="22:30"/>
    <s v="15h 20m"/>
    <s v="1 stop"/>
    <s v="No info"/>
    <n v="7878"/>
  </r>
  <r>
    <x v="2"/>
    <s v="18/03/2019"/>
    <x v="4"/>
    <x v="5"/>
    <s v="BOM → HYD"/>
    <s v="10:20"/>
    <s v="11:50"/>
    <s v="1h 30m"/>
    <s v="non-stop"/>
    <s v="No info"/>
    <n v="8040"/>
  </r>
  <r>
    <x v="2"/>
    <s v="9/05/2019"/>
    <x v="2"/>
    <x v="2"/>
    <s v="DEL → BOM → COK"/>
    <s v="02:15"/>
    <s v="12:35"/>
    <s v="10h 20m"/>
    <s v="1 stop"/>
    <s v="In-flight meal not included"/>
    <n v="12373"/>
  </r>
  <r>
    <x v="1"/>
    <s v="18/05/2019"/>
    <x v="2"/>
    <x v="2"/>
    <s v="DEL → HYD → BOM → COK"/>
    <s v="17:15"/>
    <s v="19:15 19 May"/>
    <s v="26h"/>
    <s v="2 stops"/>
    <s v="No info"/>
    <n v="12392"/>
  </r>
  <r>
    <x v="0"/>
    <s v="18/05/2019"/>
    <x v="3"/>
    <x v="3"/>
    <s v="MAA → CCU"/>
    <s v="22:05"/>
    <s v="00:25 19 May"/>
    <s v="2h 20m"/>
    <s v="non-stop"/>
    <s v="No info"/>
    <n v="5277"/>
  </r>
  <r>
    <x v="4"/>
    <s v="21/05/2019"/>
    <x v="2"/>
    <x v="2"/>
    <s v="DEL → BOM → COK"/>
    <s v="13:00"/>
    <s v="21:00"/>
    <s v="8h"/>
    <s v="1 stop"/>
    <s v="No info"/>
    <n v="7888"/>
  </r>
  <r>
    <x v="4"/>
    <s v="3/06/2019"/>
    <x v="2"/>
    <x v="2"/>
    <s v="DEL → BOM → COK"/>
    <s v="08:45"/>
    <s v="19:15"/>
    <s v="10h 30m"/>
    <s v="1 stop"/>
    <s v="No info"/>
    <n v="9001"/>
  </r>
  <r>
    <x v="0"/>
    <s v="21/03/2019"/>
    <x v="4"/>
    <x v="5"/>
    <s v="BOM → HYD"/>
    <s v="06:20"/>
    <s v="07:45"/>
    <s v="1h 25m"/>
    <s v="non-stop"/>
    <s v="No info"/>
    <n v="4049"/>
  </r>
  <r>
    <x v="0"/>
    <s v="24/03/2019"/>
    <x v="3"/>
    <x v="3"/>
    <s v="MAA → CCU"/>
    <s v="05:15"/>
    <s v="07:35"/>
    <s v="2h 20m"/>
    <s v="non-stop"/>
    <s v="No info"/>
    <n v="4326"/>
  </r>
  <r>
    <x v="0"/>
    <s v="09/03/2019"/>
    <x v="0"/>
    <x v="0"/>
    <s v="BLR → DEL"/>
    <s v="23:30"/>
    <s v="02:20 13 Mar"/>
    <s v="2h 50m"/>
    <s v="non-stop"/>
    <s v="No info"/>
    <n v="4777"/>
  </r>
  <r>
    <x v="0"/>
    <s v="21/03/2019"/>
    <x v="2"/>
    <x v="2"/>
    <s v="DEL → BOM → COK"/>
    <s v="11:30"/>
    <s v="21:00"/>
    <s v="9h 30m"/>
    <s v="1 stop"/>
    <s v="No info"/>
    <n v="6838"/>
  </r>
  <r>
    <x v="0"/>
    <s v="6/06/2019"/>
    <x v="2"/>
    <x v="2"/>
    <s v="DEL → MAA → COK"/>
    <s v="07:15"/>
    <s v="12:30"/>
    <s v="5h 15m"/>
    <s v="1 stop"/>
    <s v="No info"/>
    <n v="6582"/>
  </r>
  <r>
    <x v="2"/>
    <s v="1/06/2019"/>
    <x v="2"/>
    <x v="2"/>
    <s v="DEL → BOM → COK"/>
    <s v="21:50"/>
    <s v="12:35 02 Jun"/>
    <s v="14h 45m"/>
    <s v="1 stop"/>
    <s v="In-flight meal not included"/>
    <n v="10262"/>
  </r>
  <r>
    <x v="7"/>
    <s v="01/03/2019"/>
    <x v="0"/>
    <x v="0"/>
    <s v="BLR → DEL"/>
    <s v="23:25"/>
    <s v="02:10 02 Mar"/>
    <s v="2h 45m"/>
    <s v="non-stop"/>
    <s v="Red-eye flight"/>
    <n v="10873"/>
  </r>
  <r>
    <x v="2"/>
    <s v="27/06/2019"/>
    <x v="2"/>
    <x v="2"/>
    <s v="DEL → BOM → COK"/>
    <s v="02:15"/>
    <s v="12:35"/>
    <s v="10h 20m"/>
    <s v="1 stop"/>
    <s v="In-flight meal not included"/>
    <n v="10262"/>
  </r>
  <r>
    <x v="0"/>
    <s v="27/03/2019"/>
    <x v="1"/>
    <x v="1"/>
    <s v="CCU → BLR"/>
    <s v="05:30"/>
    <s v="08:20"/>
    <s v="2h 50m"/>
    <s v="non-stop"/>
    <s v="No info"/>
    <n v="4148"/>
  </r>
  <r>
    <x v="0"/>
    <s v="27/03/2019"/>
    <x v="2"/>
    <x v="2"/>
    <s v="DEL → HYD → MAA → COK"/>
    <s v="11:55"/>
    <s v="21:20"/>
    <s v="9h 25m"/>
    <s v="2 stops"/>
    <s v="No info"/>
    <n v="6494"/>
  </r>
  <r>
    <x v="2"/>
    <s v="21/05/2019"/>
    <x v="2"/>
    <x v="2"/>
    <s v="DEL → BOM → COK"/>
    <s v="10:00"/>
    <s v="12:35 22 May"/>
    <s v="26h 35m"/>
    <s v="1 stop"/>
    <s v="In-flight meal not included"/>
    <n v="12898"/>
  </r>
  <r>
    <x v="1"/>
    <s v="9/06/2019"/>
    <x v="2"/>
    <x v="2"/>
    <s v="DEL → AMD → BOM → COK"/>
    <s v="05:00"/>
    <s v="19:15 10 Jun"/>
    <s v="38h 15m"/>
    <s v="2 stops"/>
    <s v="No info"/>
    <n v="9968"/>
  </r>
  <r>
    <x v="2"/>
    <s v="21/05/2019"/>
    <x v="2"/>
    <x v="2"/>
    <s v="DEL → BOM → COK"/>
    <s v="15:00"/>
    <s v="04:25 22 May"/>
    <s v="13h 25m"/>
    <s v="1 stop"/>
    <s v="In-flight meal not included"/>
    <n v="12898"/>
  </r>
  <r>
    <x v="4"/>
    <s v="24/05/2019"/>
    <x v="2"/>
    <x v="2"/>
    <s v="DEL → HYD → COK"/>
    <s v="14:55"/>
    <s v="22:30"/>
    <s v="7h 35m"/>
    <s v="1 stop"/>
    <s v="No info"/>
    <n v="7740"/>
  </r>
  <r>
    <x v="1"/>
    <s v="9/05/2019"/>
    <x v="1"/>
    <x v="1"/>
    <s v="CCU → GAU → BLR"/>
    <s v="09:50"/>
    <s v="21:05"/>
    <s v="11h 15m"/>
    <s v="1 stop"/>
    <s v="No info"/>
    <n v="7452"/>
  </r>
  <r>
    <x v="2"/>
    <s v="21/03/2019"/>
    <x v="4"/>
    <x v="5"/>
    <s v="BOM → HYD"/>
    <s v="07:10"/>
    <s v="08:35"/>
    <s v="1h 25m"/>
    <s v="non-stop"/>
    <s v="In-flight meal not included"/>
    <n v="4160"/>
  </r>
  <r>
    <x v="0"/>
    <s v="27/05/2019"/>
    <x v="0"/>
    <x v="4"/>
    <s v="BLR → DEL"/>
    <s v="08:30"/>
    <s v="11:20"/>
    <s v="2h 50m"/>
    <s v="non-stop"/>
    <s v="No info"/>
    <n v="4823"/>
  </r>
  <r>
    <x v="1"/>
    <s v="18/05/2019"/>
    <x v="2"/>
    <x v="2"/>
    <s v="DEL → GOI → BOM → COK"/>
    <s v="10:55"/>
    <s v="19:15"/>
    <s v="8h 20m"/>
    <s v="2 stops"/>
    <s v="No info"/>
    <n v="13486"/>
  </r>
  <r>
    <x v="2"/>
    <s v="27/04/2019"/>
    <x v="0"/>
    <x v="4"/>
    <s v="BLR → DEL"/>
    <s v="18:55"/>
    <s v="22:00"/>
    <s v="3h 5m"/>
    <s v="non-stop"/>
    <s v="In-flight meal not included"/>
    <n v="4544"/>
  </r>
  <r>
    <x v="1"/>
    <s v="21/05/2019"/>
    <x v="2"/>
    <x v="2"/>
    <s v="DEL → HYD → MAA → COK"/>
    <s v="09:45"/>
    <s v="09:25 22 May"/>
    <s v="23h 40m"/>
    <s v="2 stops"/>
    <s v="No info"/>
    <n v="10975"/>
  </r>
  <r>
    <x v="0"/>
    <s v="3/05/2019"/>
    <x v="3"/>
    <x v="3"/>
    <s v="MAA → CCU"/>
    <s v="14:45"/>
    <s v="17:05"/>
    <s v="2h 20m"/>
    <s v="non-stop"/>
    <s v="No info"/>
    <n v="3858"/>
  </r>
  <r>
    <x v="2"/>
    <s v="6/05/2019"/>
    <x v="2"/>
    <x v="2"/>
    <s v="DEL → JAI → BOM → COK"/>
    <s v="05:30"/>
    <s v="04:25 07 May"/>
    <s v="22h 55m"/>
    <s v="2 stops"/>
    <s v="No info"/>
    <n v="15129"/>
  </r>
  <r>
    <x v="1"/>
    <s v="15/06/2019"/>
    <x v="2"/>
    <x v="2"/>
    <s v="DEL → HYD → MAA → COK"/>
    <s v="09:45"/>
    <s v="09:25 16 Jun"/>
    <s v="23h 40m"/>
    <s v="2 stops"/>
    <s v="No info"/>
    <n v="10975"/>
  </r>
  <r>
    <x v="7"/>
    <s v="9/05/2019"/>
    <x v="2"/>
    <x v="2"/>
    <s v="DEL → BLR → COK"/>
    <s v="16:45"/>
    <s v="22:25"/>
    <s v="5h 40m"/>
    <s v="1 stop"/>
    <s v="No info"/>
    <n v="6752"/>
  </r>
  <r>
    <x v="7"/>
    <s v="18/06/2019"/>
    <x v="1"/>
    <x v="1"/>
    <s v="CCU → BLR"/>
    <s v="09:45"/>
    <s v="12:15"/>
    <s v="2h 30m"/>
    <s v="non-stop"/>
    <s v="No info"/>
    <n v="3807"/>
  </r>
  <r>
    <x v="1"/>
    <s v="6/03/2019"/>
    <x v="2"/>
    <x v="2"/>
    <s v="DEL → MAA → COK"/>
    <s v="12:30"/>
    <s v="09:25 07 Mar"/>
    <s v="20h 55m"/>
    <s v="1 stop"/>
    <s v="No info"/>
    <n v="13832"/>
  </r>
  <r>
    <x v="2"/>
    <s v="6/04/2019"/>
    <x v="0"/>
    <x v="4"/>
    <s v="BLR → DEL"/>
    <s v="18:55"/>
    <s v="22:00"/>
    <s v="3h 5m"/>
    <s v="non-stop"/>
    <s v="In-flight meal not included"/>
    <n v="4544"/>
  </r>
  <r>
    <x v="2"/>
    <s v="6/06/2019"/>
    <x v="1"/>
    <x v="1"/>
    <s v="CCU → BOM → BLR"/>
    <s v="18:55"/>
    <s v="08:15 07 Jun"/>
    <s v="13h 20m"/>
    <s v="1 stop"/>
    <s v="No info"/>
    <n v="14571"/>
  </r>
  <r>
    <x v="6"/>
    <s v="24/06/2019"/>
    <x v="3"/>
    <x v="3"/>
    <s v="MAA → CCU"/>
    <s v="17:45"/>
    <s v="20:05"/>
    <s v="2h 20m"/>
    <s v="non-stop"/>
    <s v="No info"/>
    <n v="11982"/>
  </r>
  <r>
    <x v="2"/>
    <s v="1/05/2019"/>
    <x v="4"/>
    <x v="5"/>
    <s v="BOM → HYD"/>
    <s v="07:05"/>
    <s v="08:30"/>
    <s v="1h 25m"/>
    <s v="non-stop"/>
    <s v="No info"/>
    <n v="8040"/>
  </r>
  <r>
    <x v="6"/>
    <s v="18/03/2019"/>
    <x v="0"/>
    <x v="0"/>
    <s v="BLR → DEL"/>
    <s v="16:00"/>
    <s v="18:35"/>
    <s v="2h 35m"/>
    <s v="non-stop"/>
    <s v="No info"/>
    <n v="11913"/>
  </r>
  <r>
    <x v="7"/>
    <s v="24/05/2019"/>
    <x v="1"/>
    <x v="1"/>
    <s v="CCU → BBI → BLR"/>
    <s v="06:50"/>
    <s v="10:30"/>
    <s v="3h 40m"/>
    <s v="1 stop"/>
    <s v="No info"/>
    <n v="5162"/>
  </r>
  <r>
    <x v="2"/>
    <s v="15/06/2019"/>
    <x v="2"/>
    <x v="2"/>
    <s v="DEL → JAI → BOM → COK"/>
    <s v="09:40"/>
    <s v="12:35 16 Jun"/>
    <s v="26h 55m"/>
    <s v="2 stops"/>
    <s v="No info"/>
    <n v="13014"/>
  </r>
  <r>
    <x v="2"/>
    <s v="18/05/2019"/>
    <x v="1"/>
    <x v="1"/>
    <s v="CCU → BOM → BLR"/>
    <s v="21:10"/>
    <s v="04:40 19 May"/>
    <s v="7h 30m"/>
    <s v="1 stop"/>
    <s v="In-flight meal not included"/>
    <n v="8586"/>
  </r>
  <r>
    <x v="4"/>
    <s v="21/05/2019"/>
    <x v="2"/>
    <x v="2"/>
    <s v="DEL → BOM → COK"/>
    <s v="08:00"/>
    <s v="19:00"/>
    <s v="11h"/>
    <s v="1 stop"/>
    <s v="No info"/>
    <n v="10197"/>
  </r>
  <r>
    <x v="6"/>
    <s v="1/05/2019"/>
    <x v="1"/>
    <x v="1"/>
    <s v="CCU → DEL → BLR"/>
    <s v="17:00"/>
    <s v="20:20 02 May"/>
    <s v="27h 20m"/>
    <s v="1 stop"/>
    <s v="No info"/>
    <n v="8610"/>
  </r>
  <r>
    <x v="7"/>
    <s v="1/06/2019"/>
    <x v="0"/>
    <x v="4"/>
    <s v="BLR → DEL"/>
    <s v="23:55"/>
    <s v="02:45 02 Jun"/>
    <s v="2h 50m"/>
    <s v="non-stop"/>
    <s v="No info"/>
    <n v="7120"/>
  </r>
  <r>
    <x v="1"/>
    <s v="9/05/2019"/>
    <x v="2"/>
    <x v="2"/>
    <s v="DEL → RPR → NAG → BOM → COK"/>
    <s v="05:15"/>
    <s v="19:15 10 May"/>
    <s v="38h"/>
    <s v="3 stops"/>
    <s v="No info"/>
    <n v="10703"/>
  </r>
  <r>
    <x v="2"/>
    <s v="1/06/2019"/>
    <x v="2"/>
    <x v="2"/>
    <s v="DEL → BOM → COK"/>
    <s v="09:00"/>
    <s v="04:25 02 Jun"/>
    <s v="19h 25m"/>
    <s v="1 stop"/>
    <s v="In-flight meal not included"/>
    <n v="10262"/>
  </r>
  <r>
    <x v="2"/>
    <s v="27/06/2019"/>
    <x v="2"/>
    <x v="2"/>
    <s v="DEL → IDR → BOM → COK"/>
    <s v="05:30"/>
    <s v="19:00"/>
    <s v="13h 30m"/>
    <s v="2 stops"/>
    <s v="In-flight meal not included"/>
    <n v="11507"/>
  </r>
  <r>
    <x v="0"/>
    <s v="6/06/2019"/>
    <x v="0"/>
    <x v="4"/>
    <s v="BLR → DEL"/>
    <s v="21:15"/>
    <s v="00:15 07 Jun"/>
    <s v="3h"/>
    <s v="non-stop"/>
    <s v="No info"/>
    <n v="3943"/>
  </r>
  <r>
    <x v="2"/>
    <s v="15/06/2019"/>
    <x v="2"/>
    <x v="2"/>
    <s v="DEL → IDR → BOM → COK"/>
    <s v="09:35"/>
    <s v="12:35 16 Jun"/>
    <s v="27h"/>
    <s v="2 stops"/>
    <s v="No info"/>
    <n v="13292"/>
  </r>
  <r>
    <x v="0"/>
    <s v="21/03/2019"/>
    <x v="0"/>
    <x v="0"/>
    <s v="BLR → IDR → DEL"/>
    <s v="13:40"/>
    <s v="18:35"/>
    <s v="4h 55m"/>
    <s v="1 stop"/>
    <s v="No info"/>
    <n v="7166"/>
  </r>
  <r>
    <x v="2"/>
    <s v="15/06/2019"/>
    <x v="2"/>
    <x v="2"/>
    <s v="DEL → BOM → COK"/>
    <s v="13:00"/>
    <s v="19:00"/>
    <s v="6h"/>
    <s v="1 stop"/>
    <s v="In-flight meal not included"/>
    <n v="10262"/>
  </r>
  <r>
    <x v="7"/>
    <s v="12/06/2019"/>
    <x v="2"/>
    <x v="2"/>
    <s v="DEL → BLR → COK"/>
    <s v="20:45"/>
    <s v="07:10 13 Jun"/>
    <s v="10h 25m"/>
    <s v="1 stop"/>
    <s v="No info"/>
    <n v="6152"/>
  </r>
  <r>
    <x v="2"/>
    <s v="15/05/2019"/>
    <x v="1"/>
    <x v="1"/>
    <s v="CCU → DEL → BLR"/>
    <s v="09:35"/>
    <s v="22:05"/>
    <s v="12h 30m"/>
    <s v="1 stop"/>
    <s v="In-flight meal not included"/>
    <n v="10703"/>
  </r>
  <r>
    <x v="2"/>
    <s v="21/05/2019"/>
    <x v="0"/>
    <x v="4"/>
    <s v="BLR → DEL"/>
    <s v="07:10"/>
    <s v="10:10"/>
    <s v="3h"/>
    <s v="non-stop"/>
    <s v="In-flight meal not included"/>
    <n v="4030"/>
  </r>
  <r>
    <x v="4"/>
    <s v="6/03/2019"/>
    <x v="2"/>
    <x v="2"/>
    <s v="DEL → BOM → COK"/>
    <s v="17:30"/>
    <s v="01:35 07 Mar"/>
    <s v="8h 5m"/>
    <s v="1 stop"/>
    <s v="No info"/>
    <n v="17057"/>
  </r>
  <r>
    <x v="0"/>
    <s v="18/06/2019"/>
    <x v="3"/>
    <x v="3"/>
    <s v="MAA → CCU"/>
    <s v="07:55"/>
    <s v="10:15"/>
    <s v="2h 20m"/>
    <s v="non-stop"/>
    <s v="No info"/>
    <n v="3850"/>
  </r>
  <r>
    <x v="2"/>
    <s v="6/05/2019"/>
    <x v="1"/>
    <x v="1"/>
    <s v="CCU → BOM → BLR"/>
    <s v="20:00"/>
    <s v="09:20 07 May"/>
    <s v="13h 20m"/>
    <s v="1 stop"/>
    <s v="No info"/>
    <n v="14388"/>
  </r>
  <r>
    <x v="0"/>
    <s v="3/04/2019"/>
    <x v="2"/>
    <x v="2"/>
    <s v="DEL → MAA → COK"/>
    <s v="02:00"/>
    <s v="07:25"/>
    <s v="5h 25m"/>
    <s v="1 stop"/>
    <s v="No info"/>
    <n v="4744"/>
  </r>
  <r>
    <x v="2"/>
    <s v="1/06/2019"/>
    <x v="2"/>
    <x v="2"/>
    <s v="DEL → BOM → COK"/>
    <s v="17:30"/>
    <s v="12:35 02 Jun"/>
    <s v="19h 5m"/>
    <s v="1 stop"/>
    <s v="In-flight meal not included"/>
    <n v="10262"/>
  </r>
  <r>
    <x v="1"/>
    <s v="03/03/2019"/>
    <x v="0"/>
    <x v="0"/>
    <s v="BLR → DEL"/>
    <s v="21:10"/>
    <s v="23:55"/>
    <s v="2h 45m"/>
    <s v="non-stop"/>
    <s v="No info"/>
    <n v="7591"/>
  </r>
  <r>
    <x v="7"/>
    <s v="27/05/2019"/>
    <x v="2"/>
    <x v="2"/>
    <s v="DEL → BLR → COK"/>
    <s v="07:55"/>
    <s v="22:25"/>
    <s v="14h 30m"/>
    <s v="1 stop"/>
    <s v="No info"/>
    <n v="6152"/>
  </r>
  <r>
    <x v="2"/>
    <s v="06/03/2019"/>
    <x v="0"/>
    <x v="0"/>
    <s v="BLR → BOM → DEL"/>
    <s v="08:55"/>
    <s v="09:00 07 Mar"/>
    <s v="24h 5m"/>
    <s v="1 stop"/>
    <s v="No info"/>
    <n v="15025"/>
  </r>
  <r>
    <x v="0"/>
    <s v="3/03/2019"/>
    <x v="4"/>
    <x v="5"/>
    <s v="BOM → HYD"/>
    <s v="16:55"/>
    <s v="18:25"/>
    <s v="1h 30m"/>
    <s v="non-stop"/>
    <s v="No info"/>
    <n v="6795"/>
  </r>
  <r>
    <x v="1"/>
    <s v="24/05/2019"/>
    <x v="1"/>
    <x v="1"/>
    <s v="CCU → DEL → BLR"/>
    <s v="17:30"/>
    <s v="20:25 25 May"/>
    <s v="26h 55m"/>
    <s v="1 stop"/>
    <s v="No info"/>
    <n v="10623"/>
  </r>
  <r>
    <x v="0"/>
    <s v="24/05/2019"/>
    <x v="3"/>
    <x v="3"/>
    <s v="MAA → CCU"/>
    <s v="07:55"/>
    <s v="10:15"/>
    <s v="2h 20m"/>
    <s v="non-stop"/>
    <s v="No info"/>
    <n v="3850"/>
  </r>
  <r>
    <x v="2"/>
    <s v="21/03/2019"/>
    <x v="2"/>
    <x v="2"/>
    <s v="DEL → AMD → BOM → COK"/>
    <s v="19:10"/>
    <s v="18:50 22 Mar"/>
    <s v="23h 40m"/>
    <s v="2 stops"/>
    <s v="In-flight meal not included"/>
    <n v="6643"/>
  </r>
  <r>
    <x v="2"/>
    <s v="1/05/2019"/>
    <x v="1"/>
    <x v="1"/>
    <s v="CCU → BOM → BLR"/>
    <s v="14:05"/>
    <s v="22:35"/>
    <s v="8h 30m"/>
    <s v="1 stop"/>
    <s v="In-flight meal not included"/>
    <n v="10844"/>
  </r>
  <r>
    <x v="1"/>
    <s v="27/05/2019"/>
    <x v="2"/>
    <x v="2"/>
    <s v="DEL → AMD → BOM → COK"/>
    <s v="19:45"/>
    <s v="19:15 28 May"/>
    <s v="23h 30m"/>
    <s v="2 stops"/>
    <s v="No info"/>
    <n v="10441"/>
  </r>
  <r>
    <x v="4"/>
    <s v="27/06/2019"/>
    <x v="2"/>
    <x v="2"/>
    <s v="DEL → BOM → COK"/>
    <s v="17:30"/>
    <s v="01:30 28 Jun"/>
    <s v="8h"/>
    <s v="1 stop"/>
    <s v="No info"/>
    <n v="13377"/>
  </r>
  <r>
    <x v="1"/>
    <s v="18/05/2019"/>
    <x v="2"/>
    <x v="2"/>
    <s v="DEL → JDH → BOM → COK"/>
    <s v="12:55"/>
    <s v="19:15 19 May"/>
    <s v="30h 20m"/>
    <s v="2 stops"/>
    <s v="No info"/>
    <n v="13696"/>
  </r>
  <r>
    <x v="0"/>
    <s v="3/06/2019"/>
    <x v="0"/>
    <x v="4"/>
    <s v="BLR → DEL"/>
    <s v="00:25"/>
    <s v="03:15"/>
    <s v="2h 50m"/>
    <s v="non-stop"/>
    <s v="No info"/>
    <n v="3943"/>
  </r>
  <r>
    <x v="1"/>
    <s v="24/06/2019"/>
    <x v="2"/>
    <x v="2"/>
    <s v="DEL → AMD → BOM → COK"/>
    <s v="19:45"/>
    <s v="19:15 25 Jun"/>
    <s v="23h 30m"/>
    <s v="2 stops"/>
    <s v="No info"/>
    <n v="9443"/>
  </r>
  <r>
    <x v="2"/>
    <s v="1/06/2019"/>
    <x v="2"/>
    <x v="2"/>
    <s v="DEL → JAI → BOM → COK"/>
    <s v="05:30"/>
    <s v="04:25 02 Jun"/>
    <s v="22h 55m"/>
    <s v="2 stops"/>
    <s v="No info"/>
    <n v="13014"/>
  </r>
  <r>
    <x v="1"/>
    <s v="24/03/2019"/>
    <x v="0"/>
    <x v="0"/>
    <s v="BLR → HYD → VGA → DEL"/>
    <s v="17:00"/>
    <s v="22:55 19 Mar"/>
    <s v="29h 55m"/>
    <s v="2 stops"/>
    <s v="No info"/>
    <n v="8114"/>
  </r>
  <r>
    <x v="3"/>
    <s v="24/06/2019"/>
    <x v="2"/>
    <x v="2"/>
    <s v="DEL → MAA → COK"/>
    <s v="06:05"/>
    <s v="11:20"/>
    <s v="5h 15m"/>
    <s v="1 stop"/>
    <s v="No info"/>
    <n v="5583"/>
  </r>
  <r>
    <x v="2"/>
    <s v="12/03/2019"/>
    <x v="0"/>
    <x v="0"/>
    <s v="BLR → BOM → DEL"/>
    <s v="16:55"/>
    <s v="08:15 13 Mar"/>
    <s v="15h 20m"/>
    <s v="1 stop"/>
    <s v="No info"/>
    <n v="13817"/>
  </r>
  <r>
    <x v="4"/>
    <s v="27/03/2019"/>
    <x v="2"/>
    <x v="2"/>
    <s v="DEL → BOM → COK"/>
    <s v="12:50"/>
    <s v="19:15"/>
    <s v="6h 25m"/>
    <s v="1 stop"/>
    <s v="No info"/>
    <n v="6953"/>
  </r>
  <r>
    <x v="4"/>
    <s v="27/03/2019"/>
    <x v="2"/>
    <x v="2"/>
    <s v="DEL → BOM → COK"/>
    <s v="10:20"/>
    <s v="21:00"/>
    <s v="10h 40m"/>
    <s v="1 stop"/>
    <s v="No info"/>
    <n v="6637"/>
  </r>
  <r>
    <x v="0"/>
    <s v="3/04/2019"/>
    <x v="1"/>
    <x v="1"/>
    <s v="CCU → BLR"/>
    <s v="09:35"/>
    <s v="12:20"/>
    <s v="2h 45m"/>
    <s v="non-stop"/>
    <s v="No info"/>
    <n v="4174"/>
  </r>
  <r>
    <x v="1"/>
    <s v="21/03/2019"/>
    <x v="2"/>
    <x v="2"/>
    <s v="DEL → HYD → MAA → COK"/>
    <s v="09:45"/>
    <s v="09:25 22 Mar"/>
    <s v="23h 40m"/>
    <s v="2 stops"/>
    <s v="No info"/>
    <n v="8140"/>
  </r>
  <r>
    <x v="2"/>
    <s v="12/03/2019"/>
    <x v="0"/>
    <x v="0"/>
    <s v="BLR → BOM → DEL"/>
    <s v="07:00"/>
    <s v="23:00"/>
    <s v="16h"/>
    <s v="1 stop"/>
    <s v="No info"/>
    <n v="13817"/>
  </r>
  <r>
    <x v="2"/>
    <s v="6/06/2019"/>
    <x v="2"/>
    <x v="2"/>
    <s v="DEL → BOM → COK"/>
    <s v="09:00"/>
    <s v="19:00"/>
    <s v="10h"/>
    <s v="1 stop"/>
    <s v="In-flight meal not included"/>
    <n v="10262"/>
  </r>
  <r>
    <x v="0"/>
    <s v="18/05/2019"/>
    <x v="2"/>
    <x v="2"/>
    <s v="DEL → BLR → COK"/>
    <s v="15:10"/>
    <s v="20:00"/>
    <s v="4h 50m"/>
    <s v="1 stop"/>
    <s v="No info"/>
    <n v="6496"/>
  </r>
  <r>
    <x v="0"/>
    <s v="15/06/2019"/>
    <x v="2"/>
    <x v="2"/>
    <s v="DEL → PNQ → COK"/>
    <s v="23:30"/>
    <s v="04:35 16 Jun"/>
    <s v="5h 5m"/>
    <s v="1 stop"/>
    <s v="No info"/>
    <n v="10112"/>
  </r>
  <r>
    <x v="1"/>
    <s v="27/05/2019"/>
    <x v="2"/>
    <x v="2"/>
    <s v="DEL → HYD → MAA → COK"/>
    <s v="13:15"/>
    <s v="09:25 28 May"/>
    <s v="20h 10m"/>
    <s v="2 stops"/>
    <s v="No info"/>
    <n v="10467"/>
  </r>
  <r>
    <x v="0"/>
    <s v="1/06/2019"/>
    <x v="2"/>
    <x v="2"/>
    <s v="DEL → BOM → COK"/>
    <s v="10:35"/>
    <s v="01:30 02 Jun"/>
    <s v="14h 55m"/>
    <s v="1 stop"/>
    <s v="No info"/>
    <n v="6206"/>
  </r>
  <r>
    <x v="1"/>
    <s v="24/05/2019"/>
    <x v="1"/>
    <x v="1"/>
    <s v="CCU → BBI → BOM → BLR"/>
    <s v="12:00"/>
    <s v="18:30 25 May"/>
    <s v="30h 30m"/>
    <s v="2 stops"/>
    <s v="No info"/>
    <n v="10151"/>
  </r>
  <r>
    <x v="0"/>
    <s v="12/06/2019"/>
    <x v="1"/>
    <x v="1"/>
    <s v="CCU → BLR"/>
    <s v="15:15"/>
    <s v="17:45"/>
    <s v="2h 30m"/>
    <s v="non-stop"/>
    <s v="No info"/>
    <n v="4804"/>
  </r>
  <r>
    <x v="5"/>
    <s v="24/03/2019"/>
    <x v="0"/>
    <x v="0"/>
    <s v="BLR → DEL"/>
    <s v="07:45"/>
    <s v="10:40"/>
    <s v="2h 55m"/>
    <s v="non-stop"/>
    <s v="No info"/>
    <n v="5048"/>
  </r>
  <r>
    <x v="2"/>
    <s v="6/06/2019"/>
    <x v="4"/>
    <x v="5"/>
    <s v="BOM → HYD"/>
    <s v="02:55"/>
    <s v="04:20"/>
    <s v="1h 25m"/>
    <s v="non-stop"/>
    <s v="In-flight meal not included"/>
    <n v="4050"/>
  </r>
  <r>
    <x v="3"/>
    <s v="1/06/2019"/>
    <x v="0"/>
    <x v="4"/>
    <s v="BLR → DEL"/>
    <s v="09:30"/>
    <s v="12:20"/>
    <s v="2h 50m"/>
    <s v="non-stop"/>
    <s v="No check-in baggage included"/>
    <n v="3919"/>
  </r>
  <r>
    <x v="2"/>
    <s v="9/06/2019"/>
    <x v="1"/>
    <x v="1"/>
    <s v="CCU → BOM → BLR"/>
    <s v="21:10"/>
    <s v="08:15 10 Jun"/>
    <s v="11h 5m"/>
    <s v="1 stop"/>
    <s v="In-flight meal not included"/>
    <n v="11841"/>
  </r>
  <r>
    <x v="0"/>
    <s v="24/04/2019"/>
    <x v="2"/>
    <x v="2"/>
    <s v="DEL → BOM → COK"/>
    <s v="20:25"/>
    <s v="01:30 25 Apr"/>
    <s v="5h 5m"/>
    <s v="1 stop"/>
    <s v="No info"/>
    <n v="5065"/>
  </r>
  <r>
    <x v="1"/>
    <s v="9/05/2019"/>
    <x v="1"/>
    <x v="1"/>
    <s v="CCU → BBI → BOM → BLR"/>
    <s v="12:00"/>
    <s v="18:30 10 May"/>
    <s v="30h 30m"/>
    <s v="2 stops"/>
    <s v="No info"/>
    <n v="9626"/>
  </r>
  <r>
    <x v="0"/>
    <s v="27/06/2019"/>
    <x v="0"/>
    <x v="4"/>
    <s v="BLR → DEL"/>
    <s v="22:10"/>
    <s v="01:00 28 Jun"/>
    <s v="2h 50m"/>
    <s v="non-stop"/>
    <s v="No info"/>
    <n v="3419"/>
  </r>
  <r>
    <x v="1"/>
    <s v="9/06/2019"/>
    <x v="1"/>
    <x v="1"/>
    <s v="CCU → GAU → IMF → DEL → BLR"/>
    <s v="09:50"/>
    <s v="23:15"/>
    <s v="13h 25m"/>
    <s v="3 stops"/>
    <s v="No info"/>
    <n v="14960"/>
  </r>
  <r>
    <x v="0"/>
    <s v="9/06/2019"/>
    <x v="0"/>
    <x v="4"/>
    <s v="BLR → DEL"/>
    <s v="21:15"/>
    <s v="00:15 10 Jun"/>
    <s v="3h"/>
    <s v="non-stop"/>
    <s v="No info"/>
    <n v="3943"/>
  </r>
  <r>
    <x v="4"/>
    <s v="9/05/2019"/>
    <x v="2"/>
    <x v="2"/>
    <s v="DEL → BOM → COK"/>
    <s v="09:00"/>
    <s v="19:15"/>
    <s v="10h 15m"/>
    <s v="1 stop"/>
    <s v="No info"/>
    <n v="14323"/>
  </r>
  <r>
    <x v="1"/>
    <s v="9/06/2019"/>
    <x v="1"/>
    <x v="1"/>
    <s v="CCU → BOM → COK → BLR"/>
    <s v="16:50"/>
    <s v="13:45 10 Jun"/>
    <s v="20h 55m"/>
    <s v="2 stops"/>
    <s v="No info"/>
    <n v="11752"/>
  </r>
  <r>
    <x v="4"/>
    <s v="6/06/2019"/>
    <x v="2"/>
    <x v="2"/>
    <s v="DEL → BOM → COK"/>
    <s v="08:30"/>
    <s v="19:15"/>
    <s v="10h 45m"/>
    <s v="1 stop"/>
    <s v="No info"/>
    <n v="7677"/>
  </r>
  <r>
    <x v="4"/>
    <s v="24/05/2019"/>
    <x v="2"/>
    <x v="2"/>
    <s v="DEL → BOM → COK"/>
    <s v="13:00"/>
    <s v="21:00"/>
    <s v="8h"/>
    <s v="1 stop"/>
    <s v="No info"/>
    <n v="14067"/>
  </r>
  <r>
    <x v="2"/>
    <s v="1/05/2019"/>
    <x v="1"/>
    <x v="1"/>
    <s v="CCU → BOM → BLR"/>
    <s v="21:10"/>
    <s v="09:20 02 May"/>
    <s v="12h 10m"/>
    <s v="1 stop"/>
    <s v="No info"/>
    <n v="14781"/>
  </r>
  <r>
    <x v="2"/>
    <s v="15/05/2019"/>
    <x v="1"/>
    <x v="1"/>
    <s v="CCU → DEL → BLR"/>
    <s v="17:00"/>
    <s v="14:25 16 May"/>
    <s v="21h 25m"/>
    <s v="1 stop"/>
    <s v="No info"/>
    <n v="11467"/>
  </r>
  <r>
    <x v="2"/>
    <s v="21/05/2019"/>
    <x v="2"/>
    <x v="2"/>
    <s v="DEL → ATQ → BOM → COK"/>
    <s v="20:00"/>
    <s v="04:25 22 May"/>
    <s v="8h 25m"/>
    <s v="2 stops"/>
    <s v="No info"/>
    <n v="16263"/>
  </r>
  <r>
    <x v="2"/>
    <s v="18/05/2019"/>
    <x v="2"/>
    <x v="2"/>
    <s v="DEL → BOM → COK"/>
    <s v="19:15"/>
    <s v="04:25 19 May"/>
    <s v="9h 10m"/>
    <s v="1 stop"/>
    <s v="In-flight meal not included"/>
    <n v="12373"/>
  </r>
  <r>
    <x v="4"/>
    <s v="15/06/2019"/>
    <x v="2"/>
    <x v="2"/>
    <s v="DEL → BOM → COK"/>
    <s v="12:50"/>
    <s v="21:00"/>
    <s v="8h 10m"/>
    <s v="1 stop"/>
    <s v="No info"/>
    <n v="7005"/>
  </r>
  <r>
    <x v="0"/>
    <s v="18/05/2019"/>
    <x v="2"/>
    <x v="2"/>
    <s v="DEL → BLR → COK"/>
    <s v="05:10"/>
    <s v="10:05"/>
    <s v="4h 55m"/>
    <s v="1 stop"/>
    <s v="No info"/>
    <n v="7580"/>
  </r>
  <r>
    <x v="1"/>
    <s v="18/05/2019"/>
    <x v="2"/>
    <x v="2"/>
    <s v="DEL → GOI → BOM → COK"/>
    <s v="22:00"/>
    <s v="19:15 19 May"/>
    <s v="21h 15m"/>
    <s v="2 stops"/>
    <s v="No info"/>
    <n v="10441"/>
  </r>
  <r>
    <x v="2"/>
    <s v="18/05/2019"/>
    <x v="0"/>
    <x v="4"/>
    <s v="BLR → DEL"/>
    <s v="17:45"/>
    <s v="20:45"/>
    <s v="3h"/>
    <s v="non-stop"/>
    <s v="No info"/>
    <n v="7229"/>
  </r>
  <r>
    <x v="0"/>
    <s v="9/04/2019"/>
    <x v="2"/>
    <x v="2"/>
    <s v="DEL → BOM → COK"/>
    <s v="06:40"/>
    <s v="21:00"/>
    <s v="14h 20m"/>
    <s v="1 stop"/>
    <s v="No info"/>
    <n v="6093"/>
  </r>
  <r>
    <x v="3"/>
    <s v="15/06/2019"/>
    <x v="1"/>
    <x v="1"/>
    <s v="CCU → BLR"/>
    <s v="06:55"/>
    <s v="09:30"/>
    <s v="2h 35m"/>
    <s v="non-stop"/>
    <s v="No info"/>
    <n v="3873"/>
  </r>
  <r>
    <x v="2"/>
    <s v="24/06/2019"/>
    <x v="2"/>
    <x v="2"/>
    <s v="DEL → BOM → COK"/>
    <s v="21:50"/>
    <s v="04:25 25 Jun"/>
    <s v="6h 35m"/>
    <s v="1 stop"/>
    <s v="In-flight meal not included"/>
    <n v="10262"/>
  </r>
  <r>
    <x v="2"/>
    <s v="1/04/2019"/>
    <x v="1"/>
    <x v="1"/>
    <s v="CCU → BOM → BLR"/>
    <s v="14:05"/>
    <s v="23:35"/>
    <s v="9h 30m"/>
    <s v="1 stop"/>
    <s v="No info"/>
    <n v="13364"/>
  </r>
  <r>
    <x v="2"/>
    <s v="15/05/2019"/>
    <x v="2"/>
    <x v="2"/>
    <s v="DEL → BOM → COK"/>
    <s v="02:15"/>
    <s v="12:35"/>
    <s v="10h 20m"/>
    <s v="1 stop"/>
    <s v="In-flight meal not included"/>
    <n v="12373"/>
  </r>
  <r>
    <x v="3"/>
    <s v="12/05/2019"/>
    <x v="4"/>
    <x v="5"/>
    <s v="BOM → HYD"/>
    <s v="22:45"/>
    <s v="00:15 13 May"/>
    <s v="1h 30m"/>
    <s v="non-stop"/>
    <s v="No check-in baggage included"/>
    <n v="1965"/>
  </r>
  <r>
    <x v="4"/>
    <s v="6/06/2019"/>
    <x v="2"/>
    <x v="2"/>
    <s v="DEL → BOM → COK"/>
    <s v="12:50"/>
    <s v="21:00"/>
    <s v="8h 10m"/>
    <s v="1 stop"/>
    <s v="No info"/>
    <n v="7005"/>
  </r>
  <r>
    <x v="1"/>
    <s v="18/03/2019"/>
    <x v="0"/>
    <x v="0"/>
    <s v="BLR → DEL"/>
    <s v="10:00"/>
    <s v="12:45"/>
    <s v="2h 45m"/>
    <s v="non-stop"/>
    <s v="No info"/>
    <n v="4441"/>
  </r>
  <r>
    <x v="4"/>
    <s v="21/03/2019"/>
    <x v="2"/>
    <x v="2"/>
    <s v="DEL → BOM → COK"/>
    <s v="04:45"/>
    <s v="18:50"/>
    <s v="14h 5m"/>
    <s v="1 stop"/>
    <s v="No info"/>
    <n v="11098"/>
  </r>
  <r>
    <x v="0"/>
    <s v="21/05/2019"/>
    <x v="2"/>
    <x v="2"/>
    <s v="DEL → BOM → COK"/>
    <s v="09:15"/>
    <s v="01:30 22 May"/>
    <s v="16h 15m"/>
    <s v="1 stop"/>
    <s v="No info"/>
    <n v="7318"/>
  </r>
  <r>
    <x v="2"/>
    <s v="21/03/2019"/>
    <x v="2"/>
    <x v="2"/>
    <s v="DEL → BOM → COK"/>
    <s v="07:05"/>
    <s v="04:25 22 Mar"/>
    <s v="21h 20m"/>
    <s v="1 stop"/>
    <s v="No info"/>
    <n v="12767"/>
  </r>
  <r>
    <x v="3"/>
    <s v="24/03/2019"/>
    <x v="1"/>
    <x v="1"/>
    <s v="CCU → IXB → BLR"/>
    <s v="15:55"/>
    <s v="21:15"/>
    <s v="5h 20m"/>
    <s v="1 stop"/>
    <s v="No info"/>
    <n v="10654"/>
  </r>
  <r>
    <x v="3"/>
    <s v="9/06/2019"/>
    <x v="2"/>
    <x v="2"/>
    <s v="DEL → MAA → COK"/>
    <s v="15:45"/>
    <s v="22:05"/>
    <s v="6h 20m"/>
    <s v="1 stop"/>
    <s v="No info"/>
    <n v="6297"/>
  </r>
  <r>
    <x v="4"/>
    <s v="3/03/2019"/>
    <x v="2"/>
    <x v="2"/>
    <s v="DEL → HYD → COK"/>
    <s v="09:45"/>
    <s v="16:10"/>
    <s v="6h 25m"/>
    <s v="1 stop"/>
    <s v="No info"/>
    <n v="11265"/>
  </r>
  <r>
    <x v="1"/>
    <s v="6/03/2019"/>
    <x v="4"/>
    <x v="5"/>
    <s v="BOM → AMD → ISK → HYD"/>
    <s v="17:20"/>
    <s v="14:50"/>
    <s v="2h 30m"/>
    <s v="2 stops"/>
    <s v="No info"/>
    <n v="11972"/>
  </r>
  <r>
    <x v="4"/>
    <s v="9/06/2019"/>
    <x v="2"/>
    <x v="2"/>
    <s v="DEL → BOM → COK"/>
    <s v="07:05"/>
    <s v="21:00"/>
    <s v="13h 55m"/>
    <s v="1 stop"/>
    <s v="No info"/>
    <n v="13587"/>
  </r>
  <r>
    <x v="0"/>
    <s v="3/06/2019"/>
    <x v="1"/>
    <x v="1"/>
    <s v="CCU → BLR"/>
    <s v="17:15"/>
    <s v="19:50"/>
    <s v="2h 35m"/>
    <s v="non-stop"/>
    <s v="No info"/>
    <n v="4804"/>
  </r>
  <r>
    <x v="1"/>
    <s v="1/05/2019"/>
    <x v="1"/>
    <x v="1"/>
    <s v="CCU → BOM → HBX → BLR"/>
    <s v="09:25"/>
    <s v="18:20"/>
    <s v="8h 55m"/>
    <s v="2 stops"/>
    <s v="No info"/>
    <n v="8366"/>
  </r>
  <r>
    <x v="1"/>
    <s v="18/05/2019"/>
    <x v="1"/>
    <x v="1"/>
    <s v="CCU → BOM → BLR"/>
    <s v="09:25"/>
    <s v="07:55 19 May"/>
    <s v="22h 30m"/>
    <s v="1 stop"/>
    <s v="No info"/>
    <n v="8366"/>
  </r>
  <r>
    <x v="1"/>
    <s v="18/05/2019"/>
    <x v="1"/>
    <x v="1"/>
    <s v="CCU → JAI → BOM → BLR"/>
    <s v="08:20"/>
    <s v="21:50"/>
    <s v="13h 30m"/>
    <s v="2 stops"/>
    <s v="No info"/>
    <n v="10697"/>
  </r>
  <r>
    <x v="2"/>
    <s v="21/05/2019"/>
    <x v="2"/>
    <x v="2"/>
    <s v="DEL → JAI → BOM → COK"/>
    <s v="05:30"/>
    <s v="19:00"/>
    <s v="13h 30m"/>
    <s v="2 stops"/>
    <s v="No info"/>
    <n v="15129"/>
  </r>
  <r>
    <x v="0"/>
    <s v="18/05/2019"/>
    <x v="3"/>
    <x v="3"/>
    <s v="MAA → CCU"/>
    <s v="14:45"/>
    <s v="17:05"/>
    <s v="2h 20m"/>
    <s v="non-stop"/>
    <s v="No info"/>
    <n v="3858"/>
  </r>
  <r>
    <x v="2"/>
    <s v="6/04/2019"/>
    <x v="0"/>
    <x v="4"/>
    <s v="BLR → DEL"/>
    <s v="18:55"/>
    <s v="22:00"/>
    <s v="3h 5m"/>
    <s v="non-stop"/>
    <s v="No info"/>
    <n v="7229"/>
  </r>
  <r>
    <x v="0"/>
    <s v="27/04/2019"/>
    <x v="2"/>
    <x v="2"/>
    <s v="DEL → BOM → COK"/>
    <s v="16:00"/>
    <s v="21:00"/>
    <s v="5h"/>
    <s v="1 stop"/>
    <s v="No info"/>
    <n v="6937"/>
  </r>
  <r>
    <x v="2"/>
    <s v="24/06/2019"/>
    <x v="2"/>
    <x v="2"/>
    <s v="DEL → BOM → COK"/>
    <s v="14:00"/>
    <s v="19:00"/>
    <s v="5h"/>
    <s v="1 stop"/>
    <s v="No info"/>
    <n v="14714"/>
  </r>
  <r>
    <x v="2"/>
    <s v="15/03/2019"/>
    <x v="0"/>
    <x v="0"/>
    <s v="BLR → BOM → DEL"/>
    <s v="05:45"/>
    <s v="16:10"/>
    <s v="10h 25m"/>
    <s v="1 stop"/>
    <s v="In-flight meal not included"/>
    <n v="9134"/>
  </r>
  <r>
    <x v="2"/>
    <s v="3/06/2019"/>
    <x v="2"/>
    <x v="2"/>
    <s v="DEL → BOM → COK"/>
    <s v="07:05"/>
    <s v="19:00"/>
    <s v="11h 55m"/>
    <s v="1 stop"/>
    <s v="In-flight meal not included"/>
    <n v="10577"/>
  </r>
  <r>
    <x v="2"/>
    <s v="6/05/2019"/>
    <x v="1"/>
    <x v="1"/>
    <s v="CCU → BOM → BLR"/>
    <s v="20:00"/>
    <s v="10:05 07 May"/>
    <s v="14h 5m"/>
    <s v="1 stop"/>
    <s v="No info"/>
    <n v="14388"/>
  </r>
  <r>
    <x v="1"/>
    <s v="12/06/2019"/>
    <x v="2"/>
    <x v="2"/>
    <s v="DEL → BLR → COK"/>
    <s v="13:30"/>
    <s v="08:15 13 Jun"/>
    <s v="18h 45m"/>
    <s v="1 stop"/>
    <s v="No info"/>
    <n v="8991"/>
  </r>
  <r>
    <x v="1"/>
    <s v="27/05/2019"/>
    <x v="2"/>
    <x v="2"/>
    <s v="DEL → JDH → BOM → COK"/>
    <s v="12:55"/>
    <s v="19:15 28 May"/>
    <s v="30h 20m"/>
    <s v="2 stops"/>
    <s v="No info"/>
    <n v="12436"/>
  </r>
  <r>
    <x v="1"/>
    <s v="12/03/2019"/>
    <x v="0"/>
    <x v="0"/>
    <s v="BLR → BOM → BHO → DEL"/>
    <s v="06:45"/>
    <s v="09:25 13 Mar"/>
    <s v="26h 40m"/>
    <s v="2 stops"/>
    <s v="No info"/>
    <n v="12515"/>
  </r>
  <r>
    <x v="3"/>
    <s v="15/06/2019"/>
    <x v="2"/>
    <x v="2"/>
    <s v="DEL → MAA → COK"/>
    <s v="15:45"/>
    <s v="22:05"/>
    <s v="6h 20m"/>
    <s v="1 stop"/>
    <s v="No info"/>
    <n v="5583"/>
  </r>
  <r>
    <x v="1"/>
    <s v="9/03/2019"/>
    <x v="2"/>
    <x v="2"/>
    <s v="DEL → BOM → COK"/>
    <s v="23:00"/>
    <s v="07:40 10 Mar"/>
    <s v="8h 40m"/>
    <s v="1 stop"/>
    <s v="No info"/>
    <n v="10840"/>
  </r>
  <r>
    <x v="2"/>
    <s v="27/06/2019"/>
    <x v="2"/>
    <x v="2"/>
    <s v="DEL → ATQ → BOM → COK"/>
    <s v="12:15"/>
    <s v="12:35 28 Jun"/>
    <s v="24h 20m"/>
    <s v="2 stops"/>
    <s v="No info"/>
    <n v="14300"/>
  </r>
  <r>
    <x v="3"/>
    <s v="18/04/2019"/>
    <x v="0"/>
    <x v="4"/>
    <s v="BLR → DEL"/>
    <s v="21:10"/>
    <s v="00:05 19 Apr"/>
    <s v="2h 55m"/>
    <s v="non-stop"/>
    <s v="No check-in baggage included"/>
    <n v="5515"/>
  </r>
  <r>
    <x v="2"/>
    <s v="15/05/2019"/>
    <x v="1"/>
    <x v="1"/>
    <s v="CCU → BOM → BLR"/>
    <s v="14:05"/>
    <s v="20:45"/>
    <s v="6h 40m"/>
    <s v="1 stop"/>
    <s v="In-flight meal not included"/>
    <n v="10844"/>
  </r>
  <r>
    <x v="2"/>
    <s v="24/03/2019"/>
    <x v="1"/>
    <x v="1"/>
    <s v="CCU → BOM → BLR"/>
    <s v="16:55"/>
    <s v="09:15 25 Mar"/>
    <s v="16h 20m"/>
    <s v="1 stop"/>
    <s v="In-flight meal not included"/>
    <n v="11134"/>
  </r>
  <r>
    <x v="1"/>
    <s v="24/04/2019"/>
    <x v="0"/>
    <x v="4"/>
    <s v="BLR → DEL"/>
    <s v="10:00"/>
    <s v="12:45"/>
    <s v="2h 45m"/>
    <s v="non-stop"/>
    <s v="No info"/>
    <n v="6121"/>
  </r>
  <r>
    <x v="1"/>
    <s v="21/05/2019"/>
    <x v="1"/>
    <x v="1"/>
    <s v="CCU → BBI → BOM → BLR"/>
    <s v="12:00"/>
    <s v="07:55 22 May"/>
    <s v="19h 55m"/>
    <s v="2 stops"/>
    <s v="No info"/>
    <n v="10676"/>
  </r>
  <r>
    <x v="2"/>
    <s v="1/05/2019"/>
    <x v="1"/>
    <x v="1"/>
    <s v="CCU → BOM → BLR"/>
    <s v="16:30"/>
    <s v="22:35"/>
    <s v="6h 5m"/>
    <s v="1 stop"/>
    <s v="No info"/>
    <n v="14781"/>
  </r>
  <r>
    <x v="2"/>
    <s v="6/04/2019"/>
    <x v="0"/>
    <x v="4"/>
    <s v="BLR → DEL"/>
    <s v="19:50"/>
    <s v="22:50"/>
    <s v="3h"/>
    <s v="non-stop"/>
    <s v="In-flight meal not included"/>
    <n v="4544"/>
  </r>
  <r>
    <x v="5"/>
    <s v="6/04/2019"/>
    <x v="0"/>
    <x v="4"/>
    <s v="BLR → DEL"/>
    <s v="07:45"/>
    <s v="10:40"/>
    <s v="2h 55m"/>
    <s v="non-stop"/>
    <s v="No info"/>
    <n v="4632"/>
  </r>
  <r>
    <x v="2"/>
    <s v="21/03/2019"/>
    <x v="2"/>
    <x v="2"/>
    <s v="DEL → AMD → BOM → COK"/>
    <s v="19:10"/>
    <s v="04:25 23 Mar"/>
    <s v="33h 15m"/>
    <s v="2 stops"/>
    <s v="No info"/>
    <n v="10929"/>
  </r>
  <r>
    <x v="7"/>
    <s v="21/04/2019"/>
    <x v="1"/>
    <x v="1"/>
    <s v="CCU → BLR"/>
    <s v="10:20"/>
    <s v="12:55"/>
    <s v="2h 35m"/>
    <s v="non-stop"/>
    <s v="No info"/>
    <n v="4409"/>
  </r>
  <r>
    <x v="3"/>
    <s v="1/05/2019"/>
    <x v="1"/>
    <x v="1"/>
    <s v="CCU → BLR"/>
    <s v="06:55"/>
    <s v="09:30"/>
    <s v="2h 35m"/>
    <s v="non-stop"/>
    <s v="No info"/>
    <n v="3873"/>
  </r>
  <r>
    <x v="2"/>
    <s v="27/05/2019"/>
    <x v="0"/>
    <x v="4"/>
    <s v="BLR → DEL"/>
    <s v="07:10"/>
    <s v="10:10"/>
    <s v="3h"/>
    <s v="non-stop"/>
    <s v="In-flight meal not included"/>
    <n v="4030"/>
  </r>
  <r>
    <x v="7"/>
    <s v="9/05/2019"/>
    <x v="1"/>
    <x v="1"/>
    <s v="CCU → BLR"/>
    <s v="22:50"/>
    <s v="01:20 10 May"/>
    <s v="2h 30m"/>
    <s v="non-stop"/>
    <s v="No info"/>
    <n v="3807"/>
  </r>
  <r>
    <x v="1"/>
    <s v="12/05/2019"/>
    <x v="1"/>
    <x v="1"/>
    <s v="CCU → DEL → COK → BLR"/>
    <s v="10:00"/>
    <s v="01:20 13 May"/>
    <s v="15h 20m"/>
    <s v="2 stops"/>
    <s v="No info"/>
    <n v="12140"/>
  </r>
  <r>
    <x v="3"/>
    <s v="6/03/2019"/>
    <x v="1"/>
    <x v="1"/>
    <s v="CCU → BLR"/>
    <s v="09:00"/>
    <s v="11:30"/>
    <s v="2h 30m"/>
    <s v="non-stop"/>
    <s v="No info"/>
    <n v="4096"/>
  </r>
  <r>
    <x v="2"/>
    <s v="15/06/2019"/>
    <x v="2"/>
    <x v="2"/>
    <s v="DEL → ATQ → BOM → COK"/>
    <s v="18:20"/>
    <s v="12:35 16 Jun"/>
    <s v="18h 15m"/>
    <s v="2 stops"/>
    <s v="No info"/>
    <n v="14300"/>
  </r>
  <r>
    <x v="4"/>
    <s v="27/06/2019"/>
    <x v="2"/>
    <x v="2"/>
    <s v="DEL → BOM → COK"/>
    <s v="11:40"/>
    <s v="21:00"/>
    <s v="9h 20m"/>
    <s v="1 stop"/>
    <s v="In-flight meal not included"/>
    <n v="6007"/>
  </r>
  <r>
    <x v="0"/>
    <s v="1/04/2019"/>
    <x v="1"/>
    <x v="1"/>
    <s v="CCU → BLR"/>
    <s v="14:25"/>
    <s v="16:55"/>
    <s v="2h 30m"/>
    <s v="non-stop"/>
    <s v="No info"/>
    <n v="4174"/>
  </r>
  <r>
    <x v="3"/>
    <s v="21/06/2019"/>
    <x v="3"/>
    <x v="3"/>
    <s v="MAA → CCU"/>
    <s v="17:45"/>
    <s v="20:05"/>
    <s v="2h 20m"/>
    <s v="non-stop"/>
    <s v="No info"/>
    <n v="3597"/>
  </r>
  <r>
    <x v="1"/>
    <s v="24/06/2019"/>
    <x v="2"/>
    <x v="2"/>
    <s v="DEL → JAI → BOM → COK"/>
    <s v="12:00"/>
    <s v="19:15"/>
    <s v="7h 15m"/>
    <s v="2 stops"/>
    <s v="No info"/>
    <n v="9548"/>
  </r>
  <r>
    <x v="1"/>
    <s v="15/03/2019"/>
    <x v="0"/>
    <x v="0"/>
    <s v="BLR → BOM → DEL"/>
    <s v="08:50"/>
    <s v="15:15"/>
    <s v="6h 25m"/>
    <s v="1 stop"/>
    <s v="No info"/>
    <n v="8714"/>
  </r>
  <r>
    <x v="6"/>
    <s v="12/06/2019"/>
    <x v="1"/>
    <x v="1"/>
    <s v="CCU → DEL → BLR"/>
    <s v="17:00"/>
    <s v="20:20 13 Jun"/>
    <s v="27h 20m"/>
    <s v="1 stop"/>
    <s v="No info"/>
    <n v="8085"/>
  </r>
  <r>
    <x v="2"/>
    <s v="3/06/2019"/>
    <x v="2"/>
    <x v="2"/>
    <s v="DEL → JAI → BOM → COK"/>
    <s v="19:30"/>
    <s v="04:25 04 Jun"/>
    <s v="8h 55m"/>
    <s v="2 stops"/>
    <s v="In-flight meal not included"/>
    <n v="10368"/>
  </r>
  <r>
    <x v="1"/>
    <s v="27/06/2019"/>
    <x v="2"/>
    <x v="2"/>
    <s v="DEL → HYD → MAA → COK"/>
    <s v="07:05"/>
    <s v="09:25 28 Jun"/>
    <s v="26h 20m"/>
    <s v="2 stops"/>
    <s v="No info"/>
    <n v="10975"/>
  </r>
  <r>
    <x v="4"/>
    <s v="9/05/2019"/>
    <x v="2"/>
    <x v="2"/>
    <s v="DEL → BOM → COK"/>
    <s v="07:30"/>
    <s v="21:00"/>
    <s v="13h 30m"/>
    <s v="1 stop"/>
    <s v="No info"/>
    <n v="7670"/>
  </r>
  <r>
    <x v="4"/>
    <s v="15/05/2019"/>
    <x v="2"/>
    <x v="2"/>
    <s v="DEL → BOM → COK"/>
    <s v="18:00"/>
    <s v="01:30 16 May"/>
    <s v="7h 30m"/>
    <s v="1 stop"/>
    <s v="No info"/>
    <n v="8073"/>
  </r>
  <r>
    <x v="2"/>
    <s v="12/03/2019"/>
    <x v="0"/>
    <x v="0"/>
    <s v="BLR → BOM → DEL"/>
    <s v="22:55"/>
    <s v="10:45 13 Mar"/>
    <s v="11h 50m"/>
    <s v="1 stop"/>
    <s v="No info"/>
    <n v="13817"/>
  </r>
  <r>
    <x v="0"/>
    <s v="9/04/2019"/>
    <x v="1"/>
    <x v="1"/>
    <s v="CCU → HYD → BLR"/>
    <s v="19:20"/>
    <s v="23:45"/>
    <s v="4h 25m"/>
    <s v="1 stop"/>
    <s v="No info"/>
    <n v="3574"/>
  </r>
  <r>
    <x v="2"/>
    <s v="9/05/2019"/>
    <x v="2"/>
    <x v="2"/>
    <s v="DEL → BOM → COK"/>
    <s v="21:50"/>
    <s v="04:25 10 May"/>
    <s v="6h 35m"/>
    <s v="1 stop"/>
    <s v="No info"/>
    <n v="15554"/>
  </r>
  <r>
    <x v="1"/>
    <s v="27/03/2019"/>
    <x v="2"/>
    <x v="2"/>
    <s v="DEL → BOM → COK"/>
    <s v="21:00"/>
    <s v="19:15 28 Mar"/>
    <s v="22h 15m"/>
    <s v="1 stop"/>
    <s v="No info"/>
    <n v="6692"/>
  </r>
  <r>
    <x v="3"/>
    <s v="15/06/2019"/>
    <x v="4"/>
    <x v="5"/>
    <s v="BOM → HYD"/>
    <s v="22:45"/>
    <s v="00:15 16 Jun"/>
    <s v="1h 30m"/>
    <s v="non-stop"/>
    <s v="No check-in baggage included"/>
    <n v="1965"/>
  </r>
  <r>
    <x v="0"/>
    <s v="24/06/2019"/>
    <x v="4"/>
    <x v="5"/>
    <s v="BOM → HYD"/>
    <s v="20:05"/>
    <s v="21:40"/>
    <s v="1h 35m"/>
    <s v="non-stop"/>
    <s v="No info"/>
    <n v="2227"/>
  </r>
  <r>
    <x v="0"/>
    <s v="9/06/2019"/>
    <x v="3"/>
    <x v="3"/>
    <s v="MAA → CCU"/>
    <s v="14:45"/>
    <s v="17:05"/>
    <s v="2h 20m"/>
    <s v="non-stop"/>
    <s v="No info"/>
    <n v="3597"/>
  </r>
  <r>
    <x v="2"/>
    <s v="6/06/2019"/>
    <x v="2"/>
    <x v="2"/>
    <s v="DEL → BOM → COK"/>
    <s v="14:00"/>
    <s v="04:25 07 Jun"/>
    <s v="14h 25m"/>
    <s v="1 stop"/>
    <s v="No info"/>
    <n v="14714"/>
  </r>
  <r>
    <x v="3"/>
    <s v="9/03/2019"/>
    <x v="1"/>
    <x v="1"/>
    <s v="CCU → BLR"/>
    <s v="17:15"/>
    <s v="19:45"/>
    <s v="2h 30m"/>
    <s v="non-stop"/>
    <s v="No info"/>
    <n v="4622"/>
  </r>
  <r>
    <x v="2"/>
    <s v="1/05/2019"/>
    <x v="2"/>
    <x v="2"/>
    <s v="DEL → JAI → BOM → COK"/>
    <s v="05:30"/>
    <s v="04:25 02 May"/>
    <s v="22h 55m"/>
    <s v="2 stops"/>
    <s v="No info"/>
    <n v="15129"/>
  </r>
  <r>
    <x v="0"/>
    <s v="15/06/2019"/>
    <x v="3"/>
    <x v="3"/>
    <s v="MAA → CCU"/>
    <s v="22:05"/>
    <s v="00:25 16 Jun"/>
    <s v="2h 20m"/>
    <s v="non-stop"/>
    <s v="No info"/>
    <n v="5277"/>
  </r>
  <r>
    <x v="4"/>
    <s v="27/03/2019"/>
    <x v="2"/>
    <x v="2"/>
    <s v="DEL → BOM → COK"/>
    <s v="09:00"/>
    <s v="18:50"/>
    <s v="9h 50m"/>
    <s v="1 stop"/>
    <s v="No info"/>
    <n v="11667"/>
  </r>
  <r>
    <x v="2"/>
    <s v="9/06/2019"/>
    <x v="1"/>
    <x v="1"/>
    <s v="CCU → DEL → BLR"/>
    <s v="17:00"/>
    <s v="19:10 10 Jun"/>
    <s v="26h 10m"/>
    <s v="1 stop"/>
    <s v="In-flight meal not included"/>
    <n v="10539"/>
  </r>
  <r>
    <x v="2"/>
    <s v="9/05/2019"/>
    <x v="1"/>
    <x v="1"/>
    <s v="CCU → DEL → BLR"/>
    <s v="20:25"/>
    <s v="14:25 10 May"/>
    <s v="18h"/>
    <s v="1 stop"/>
    <s v="No info"/>
    <n v="11467"/>
  </r>
  <r>
    <x v="1"/>
    <s v="12/06/2019"/>
    <x v="2"/>
    <x v="2"/>
    <s v="DEL → MAA → COK"/>
    <s v="17:20"/>
    <s v="09:25 13 Jun"/>
    <s v="16h 5m"/>
    <s v="1 stop"/>
    <s v="No info"/>
    <n v="7480"/>
  </r>
  <r>
    <x v="5"/>
    <s v="24/04/2019"/>
    <x v="0"/>
    <x v="4"/>
    <s v="BLR → DEL"/>
    <s v="20:55"/>
    <s v="23:40"/>
    <s v="2h 45m"/>
    <s v="non-stop"/>
    <s v="No info"/>
    <n v="3419"/>
  </r>
  <r>
    <x v="0"/>
    <s v="27/06/2019"/>
    <x v="2"/>
    <x v="2"/>
    <s v="DEL → BOM → COK"/>
    <s v="10:35"/>
    <s v="01:30 28 Jun"/>
    <s v="14h 55m"/>
    <s v="1 stop"/>
    <s v="No info"/>
    <n v="5684"/>
  </r>
  <r>
    <x v="0"/>
    <s v="12/06/2019"/>
    <x v="1"/>
    <x v="1"/>
    <s v="CCU → NAG → BLR"/>
    <s v="18:05"/>
    <s v="23:30"/>
    <s v="5h 25m"/>
    <s v="1 stop"/>
    <s v="No info"/>
    <n v="6218"/>
  </r>
  <r>
    <x v="2"/>
    <s v="12/06/2019"/>
    <x v="1"/>
    <x v="1"/>
    <s v="CCU → BOM → BLR"/>
    <s v="20:00"/>
    <s v="04:40 13 Jun"/>
    <s v="8h 40m"/>
    <s v="1 stop"/>
    <s v="In-flight meal not included"/>
    <n v="6959"/>
  </r>
  <r>
    <x v="6"/>
    <s v="12/06/2019"/>
    <x v="0"/>
    <x v="4"/>
    <s v="BLR → DEL"/>
    <s v="19:30"/>
    <s v="22:15"/>
    <s v="2h 45m"/>
    <s v="non-stop"/>
    <s v="No info"/>
    <n v="4878"/>
  </r>
  <r>
    <x v="1"/>
    <s v="1/04/2019"/>
    <x v="1"/>
    <x v="1"/>
    <s v="CCU → DEL → AMD → BLR"/>
    <s v="07:00"/>
    <s v="05:25 02 Apr"/>
    <s v="22h 25m"/>
    <s v="2 stops"/>
    <s v="No info"/>
    <n v="12219"/>
  </r>
  <r>
    <x v="2"/>
    <s v="21/05/2019"/>
    <x v="1"/>
    <x v="1"/>
    <s v="CCU → DEL → BLR"/>
    <s v="20:25"/>
    <s v="09:45 22 May"/>
    <s v="13h 20m"/>
    <s v="1 stop"/>
    <s v="In-flight meal not included"/>
    <n v="12384"/>
  </r>
  <r>
    <x v="2"/>
    <s v="15/06/2019"/>
    <x v="2"/>
    <x v="2"/>
    <s v="DEL → COK"/>
    <s v="11:00"/>
    <s v="14:15"/>
    <s v="3h 15m"/>
    <s v="non-stop"/>
    <s v="In-flight meal not included"/>
    <n v="7202"/>
  </r>
  <r>
    <x v="3"/>
    <s v="1/06/2019"/>
    <x v="1"/>
    <x v="1"/>
    <s v="CCU → BLR"/>
    <s v="17:10"/>
    <s v="19:40"/>
    <s v="2h 30m"/>
    <s v="non-stop"/>
    <s v="No info"/>
    <n v="4174"/>
  </r>
  <r>
    <x v="1"/>
    <s v="12/05/2019"/>
    <x v="4"/>
    <x v="5"/>
    <s v="BOM → HYD"/>
    <s v="15:00"/>
    <s v="16:25"/>
    <s v="1h 25m"/>
    <s v="non-stop"/>
    <s v="No info"/>
    <n v="3100"/>
  </r>
  <r>
    <x v="2"/>
    <s v="21/03/2019"/>
    <x v="0"/>
    <x v="0"/>
    <s v="BLR → BOM → DEL"/>
    <s v="08:55"/>
    <s v="15:15"/>
    <s v="6h 20m"/>
    <s v="1 stop"/>
    <s v="In-flight meal not included"/>
    <n v="7832"/>
  </r>
  <r>
    <x v="4"/>
    <s v="9/06/2019"/>
    <x v="2"/>
    <x v="2"/>
    <s v="DEL → HYD → COK"/>
    <s v="14:55"/>
    <s v="22:30"/>
    <s v="7h 35m"/>
    <s v="1 stop"/>
    <s v="No info"/>
    <n v="6723"/>
  </r>
  <r>
    <x v="1"/>
    <s v="6/06/2019"/>
    <x v="1"/>
    <x v="1"/>
    <s v="CCU → JAI → BOM → BLR"/>
    <s v="08:20"/>
    <s v="07:55 07 Jun"/>
    <s v="23h 35m"/>
    <s v="2 stops"/>
    <s v="No info"/>
    <n v="10697"/>
  </r>
  <r>
    <x v="3"/>
    <s v="1/06/2019"/>
    <x v="1"/>
    <x v="1"/>
    <s v="CCU → BLR"/>
    <s v="22:20"/>
    <s v="00:40 02 Jun"/>
    <s v="2h 20m"/>
    <s v="non-stop"/>
    <s v="No check-in baggage included"/>
    <n v="3841"/>
  </r>
  <r>
    <x v="1"/>
    <s v="1/04/2019"/>
    <x v="1"/>
    <x v="1"/>
    <s v="CCU → GAU → DEL → BLR"/>
    <s v="16:45"/>
    <s v="12:00 02 Apr"/>
    <s v="19h 15m"/>
    <s v="2 stops"/>
    <s v="No info"/>
    <n v="9920"/>
  </r>
  <r>
    <x v="0"/>
    <s v="01/03/2019"/>
    <x v="0"/>
    <x v="0"/>
    <s v="BLR → DEL"/>
    <s v="18:25"/>
    <s v="21:20"/>
    <s v="2h 55m"/>
    <s v="non-stop"/>
    <s v="No info"/>
    <n v="12649"/>
  </r>
  <r>
    <x v="0"/>
    <s v="6/06/2019"/>
    <x v="2"/>
    <x v="2"/>
    <s v="DEL → BOM → COK"/>
    <s v="11:25"/>
    <s v="21:00"/>
    <s v="9h 35m"/>
    <s v="1 stop"/>
    <s v="No info"/>
    <n v="6093"/>
  </r>
  <r>
    <x v="2"/>
    <s v="27/05/2019"/>
    <x v="2"/>
    <x v="2"/>
    <s v="DEL → JAI → BOM → COK"/>
    <s v="05:30"/>
    <s v="04:25 28 May"/>
    <s v="22h 55m"/>
    <s v="2 stops"/>
    <s v="No info"/>
    <n v="15129"/>
  </r>
  <r>
    <x v="2"/>
    <s v="27/04/2019"/>
    <x v="0"/>
    <x v="4"/>
    <s v="BLR → DEL"/>
    <s v="17:45"/>
    <s v="20:45"/>
    <s v="3h"/>
    <s v="non-stop"/>
    <s v="In-flight meal not included"/>
    <n v="4544"/>
  </r>
  <r>
    <x v="1"/>
    <s v="27/03/2019"/>
    <x v="1"/>
    <x v="1"/>
    <s v="CCU → BLR"/>
    <s v="14:15"/>
    <s v="16:45"/>
    <s v="2h 30m"/>
    <s v="non-stop"/>
    <s v="No info"/>
    <n v="5170"/>
  </r>
  <r>
    <x v="0"/>
    <s v="9/06/2019"/>
    <x v="4"/>
    <x v="5"/>
    <s v="BOM → HYD"/>
    <s v="02:35"/>
    <s v="04:05"/>
    <s v="1h 30m"/>
    <s v="non-stop"/>
    <s v="No info"/>
    <n v="2754"/>
  </r>
  <r>
    <x v="1"/>
    <s v="12/06/2019"/>
    <x v="4"/>
    <x v="5"/>
    <s v="BOM → HYD"/>
    <s v="13:55"/>
    <s v="15:25"/>
    <s v="1h 30m"/>
    <s v="non-stop"/>
    <s v="No info"/>
    <n v="3100"/>
  </r>
  <r>
    <x v="1"/>
    <s v="1/04/2019"/>
    <x v="1"/>
    <x v="1"/>
    <s v="CCU → GAU → DEL → BLR"/>
    <s v="16:45"/>
    <s v="23:15 02 Apr"/>
    <s v="30h 30m"/>
    <s v="2 stops"/>
    <s v="No info"/>
    <n v="9237"/>
  </r>
  <r>
    <x v="4"/>
    <s v="15/06/2019"/>
    <x v="2"/>
    <x v="2"/>
    <s v="DEL → BOM → COK"/>
    <s v="13:00"/>
    <s v="01:30 16 Jun"/>
    <s v="12h 30m"/>
    <s v="1 stop"/>
    <s v="No info"/>
    <n v="7198"/>
  </r>
  <r>
    <x v="2"/>
    <s v="1/06/2019"/>
    <x v="2"/>
    <x v="2"/>
    <s v="DEL → BOM → COK"/>
    <s v="11:30"/>
    <s v="12:35 02 Jun"/>
    <s v="25h 5m"/>
    <s v="1 stop"/>
    <s v="In-flight meal not included"/>
    <n v="10262"/>
  </r>
  <r>
    <x v="3"/>
    <s v="27/03/2019"/>
    <x v="2"/>
    <x v="2"/>
    <s v="DEL → MAA → COK"/>
    <s v="15:55"/>
    <s v="21:55"/>
    <s v="6h"/>
    <s v="1 stop"/>
    <s v="No info"/>
    <n v="5111"/>
  </r>
  <r>
    <x v="1"/>
    <s v="27/06/2019"/>
    <x v="2"/>
    <x v="2"/>
    <s v="DEL → GOI → BOM → COK"/>
    <s v="22:00"/>
    <s v="19:15 28 Jun"/>
    <s v="21h 15m"/>
    <s v="2 stops"/>
    <s v="No info"/>
    <n v="10441"/>
  </r>
  <r>
    <x v="4"/>
    <s v="1/06/2019"/>
    <x v="2"/>
    <x v="2"/>
    <s v="DEL → BOM → COK"/>
    <s v="08:45"/>
    <s v="19:15"/>
    <s v="10h 30m"/>
    <s v="1 stop"/>
    <s v="No info"/>
    <n v="10261"/>
  </r>
  <r>
    <x v="0"/>
    <s v="9/03/2019"/>
    <x v="3"/>
    <x v="3"/>
    <s v="MAA → CCU"/>
    <s v="19:35"/>
    <s v="21:55"/>
    <s v="2h 20m"/>
    <s v="non-stop"/>
    <s v="No info"/>
    <n v="6297"/>
  </r>
  <r>
    <x v="4"/>
    <s v="15/06/2019"/>
    <x v="2"/>
    <x v="2"/>
    <s v="DEL → BOM → COK"/>
    <s v="03:50"/>
    <s v="19:00"/>
    <s v="15h 10m"/>
    <s v="1 stop"/>
    <s v="No info"/>
    <n v="12192"/>
  </r>
  <r>
    <x v="0"/>
    <s v="15/06/2019"/>
    <x v="0"/>
    <x v="4"/>
    <s v="BLR → DEL"/>
    <s v="10:10"/>
    <s v="13:00"/>
    <s v="2h 50m"/>
    <s v="non-stop"/>
    <s v="No info"/>
    <n v="3943"/>
  </r>
  <r>
    <x v="2"/>
    <s v="27/05/2019"/>
    <x v="2"/>
    <x v="2"/>
    <s v="DEL → BHO → BOM → COK"/>
    <s v="05:30"/>
    <s v="12:35"/>
    <s v="7h 5m"/>
    <s v="2 stops"/>
    <s v="No info"/>
    <n v="16274"/>
  </r>
  <r>
    <x v="2"/>
    <s v="21/05/2019"/>
    <x v="2"/>
    <x v="2"/>
    <s v="DEL → BOM → COK"/>
    <s v="07:05"/>
    <s v="12:35"/>
    <s v="5h 30m"/>
    <s v="1 stop"/>
    <s v="In-flight meal not included"/>
    <n v="12898"/>
  </r>
  <r>
    <x v="3"/>
    <s v="15/05/2019"/>
    <x v="0"/>
    <x v="4"/>
    <s v="BLR → DEL"/>
    <s v="05:55"/>
    <s v="08:35"/>
    <s v="2h 40m"/>
    <s v="non-stop"/>
    <s v="No info"/>
    <n v="3311"/>
  </r>
  <r>
    <x v="4"/>
    <s v="21/05/2019"/>
    <x v="2"/>
    <x v="2"/>
    <s v="DEL → BOM → COK"/>
    <s v="04:55"/>
    <s v="12:35"/>
    <s v="7h 40m"/>
    <s v="1 stop"/>
    <s v="No info"/>
    <n v="9103"/>
  </r>
  <r>
    <x v="0"/>
    <s v="15/03/2019"/>
    <x v="1"/>
    <x v="1"/>
    <s v="CCU → BLR"/>
    <s v="22:10"/>
    <s v="00:55 16 Mar"/>
    <s v="2h 45m"/>
    <s v="non-stop"/>
    <s v="No info"/>
    <n v="4148"/>
  </r>
  <r>
    <x v="0"/>
    <s v="9/06/2019"/>
    <x v="1"/>
    <x v="1"/>
    <s v="CCU → BLR"/>
    <s v="15:30"/>
    <s v="18:05"/>
    <s v="2h 35m"/>
    <s v="non-stop"/>
    <s v="No info"/>
    <n v="5224"/>
  </r>
  <r>
    <x v="0"/>
    <s v="9/05/2019"/>
    <x v="1"/>
    <x v="1"/>
    <s v="CCU → BLR"/>
    <s v="04:40"/>
    <s v="07:15"/>
    <s v="2h 35m"/>
    <s v="non-stop"/>
    <s v="No info"/>
    <n v="4804"/>
  </r>
  <r>
    <x v="0"/>
    <s v="6/06/2019"/>
    <x v="3"/>
    <x v="3"/>
    <s v="MAA → CCU"/>
    <s v="19:35"/>
    <s v="21:55"/>
    <s v="2h 20m"/>
    <s v="non-stop"/>
    <s v="No info"/>
    <n v="3597"/>
  </r>
  <r>
    <x v="0"/>
    <s v="27/06/2019"/>
    <x v="1"/>
    <x v="1"/>
    <s v="CCU → BLR"/>
    <s v="11:30"/>
    <s v="14:05"/>
    <s v="2h 35m"/>
    <s v="non-stop"/>
    <s v="No info"/>
    <n v="4804"/>
  </r>
  <r>
    <x v="2"/>
    <s v="6/05/2019"/>
    <x v="4"/>
    <x v="5"/>
    <s v="BOM → HYD"/>
    <s v="10:20"/>
    <s v="11:50"/>
    <s v="1h 30m"/>
    <s v="non-stop"/>
    <s v="In-flight meal not included"/>
    <n v="4995"/>
  </r>
  <r>
    <x v="3"/>
    <s v="9/04/2019"/>
    <x v="1"/>
    <x v="1"/>
    <s v="CCU → BLR"/>
    <s v="09:00"/>
    <s v="11:25"/>
    <s v="2h 25m"/>
    <s v="non-stop"/>
    <s v="No info"/>
    <n v="3873"/>
  </r>
  <r>
    <x v="2"/>
    <s v="1/06/2019"/>
    <x v="2"/>
    <x v="2"/>
    <s v="DEL → BOM → COK"/>
    <s v="15:00"/>
    <s v="04:25 02 Jun"/>
    <s v="13h 25m"/>
    <s v="1 stop"/>
    <s v="In-flight meal not included"/>
    <n v="10262"/>
  </r>
  <r>
    <x v="2"/>
    <s v="18/06/2019"/>
    <x v="4"/>
    <x v="5"/>
    <s v="BOM → HYD"/>
    <s v="19:35"/>
    <s v="21:05"/>
    <s v="1h 30m"/>
    <s v="non-stop"/>
    <s v="In-flight meal not included"/>
    <n v="3210"/>
  </r>
  <r>
    <x v="5"/>
    <s v="9/06/2019"/>
    <x v="2"/>
    <x v="2"/>
    <s v="DEL → HYD → COK"/>
    <s v="07:30"/>
    <s v="13:35"/>
    <s v="6h 5m"/>
    <s v="1 stop"/>
    <s v="No info"/>
    <n v="6276"/>
  </r>
  <r>
    <x v="2"/>
    <s v="09/03/2019"/>
    <x v="0"/>
    <x v="0"/>
    <s v="BLR → BOM → DEL"/>
    <s v="21:25"/>
    <s v="08:15 13 Mar"/>
    <s v="10h 50m"/>
    <s v="1 stop"/>
    <s v="In-flight meal not included"/>
    <n v="9134"/>
  </r>
  <r>
    <x v="2"/>
    <s v="12/03/2019"/>
    <x v="0"/>
    <x v="0"/>
    <s v="BLR → BOM → DEL"/>
    <s v="18:55"/>
    <s v="13:15 13 Mar"/>
    <s v="18h 20m"/>
    <s v="1 stop"/>
    <s v="In-flight meal not included"/>
    <n v="11087"/>
  </r>
  <r>
    <x v="2"/>
    <s v="1/05/2019"/>
    <x v="1"/>
    <x v="1"/>
    <s v="CCU → BOM → BLR"/>
    <s v="14:05"/>
    <s v="04:40 02 May"/>
    <s v="14h 35m"/>
    <s v="1 stop"/>
    <s v="No info"/>
    <n v="13941"/>
  </r>
  <r>
    <x v="1"/>
    <s v="3/06/2019"/>
    <x v="2"/>
    <x v="2"/>
    <s v="DEL → COK"/>
    <s v="05:10"/>
    <s v="08:00"/>
    <s v="2h 50m"/>
    <s v="non-stop"/>
    <s v="No info"/>
    <n v="5201"/>
  </r>
  <r>
    <x v="0"/>
    <s v="24/04/2019"/>
    <x v="2"/>
    <x v="2"/>
    <s v="DEL → HYD → COK"/>
    <s v="05:05"/>
    <s v="16:10"/>
    <s v="11h 5m"/>
    <s v="1 stop"/>
    <s v="No info"/>
    <n v="6171"/>
  </r>
  <r>
    <x v="7"/>
    <s v="1/03/2019"/>
    <x v="1"/>
    <x v="1"/>
    <s v="CCU → BLR"/>
    <s v="19:35"/>
    <s v="22:05"/>
    <s v="2h 30m"/>
    <s v="non-stop"/>
    <s v="No info"/>
    <n v="5964"/>
  </r>
  <r>
    <x v="2"/>
    <s v="27/05/2019"/>
    <x v="2"/>
    <x v="2"/>
    <s v="DEL → AMD → BOM → COK"/>
    <s v="19:10"/>
    <s v="19:00 28 May"/>
    <s v="23h 50m"/>
    <s v="2 stops"/>
    <s v="No info"/>
    <n v="15129"/>
  </r>
  <r>
    <x v="2"/>
    <s v="18/05/2019"/>
    <x v="2"/>
    <x v="2"/>
    <s v="DEL → JAI → BOM → COK"/>
    <s v="09:40"/>
    <s v="12:35 19 May"/>
    <s v="26h 55m"/>
    <s v="2 stops"/>
    <s v="In-flight meal not included"/>
    <n v="13029"/>
  </r>
  <r>
    <x v="2"/>
    <s v="27/05/2019"/>
    <x v="0"/>
    <x v="4"/>
    <s v="BLR → DEL"/>
    <s v="08:20"/>
    <s v="11:20"/>
    <s v="3h"/>
    <s v="non-stop"/>
    <s v="In-flight meal not included"/>
    <n v="4030"/>
  </r>
  <r>
    <x v="5"/>
    <s v="18/05/2019"/>
    <x v="1"/>
    <x v="1"/>
    <s v="CCU → AMD → BLR"/>
    <s v="16:40"/>
    <s v="00:15 19 May"/>
    <s v="7h 35m"/>
    <s v="1 stop"/>
    <s v="No info"/>
    <n v="10586"/>
  </r>
  <r>
    <x v="1"/>
    <s v="6/03/2019"/>
    <x v="4"/>
    <x v="5"/>
    <s v="BOM → JAI → DEL → HYD"/>
    <s v="11:35"/>
    <s v="19:25 07 Mar"/>
    <s v="31h 50m"/>
    <s v="2 stops"/>
    <s v="No info"/>
    <n v="17926"/>
  </r>
  <r>
    <x v="2"/>
    <s v="6/06/2019"/>
    <x v="2"/>
    <x v="2"/>
    <s v="DEL → COK"/>
    <s v="11:00"/>
    <s v="14:15"/>
    <s v="3h 15m"/>
    <s v="non-stop"/>
    <s v="No info"/>
    <n v="9564"/>
  </r>
  <r>
    <x v="2"/>
    <s v="15/05/2019"/>
    <x v="1"/>
    <x v="1"/>
    <s v="CCU → GAU → BLR"/>
    <s v="10:20"/>
    <s v="17:35"/>
    <s v="7h 15m"/>
    <s v="1 stop"/>
    <s v="No info"/>
    <n v="8355"/>
  </r>
  <r>
    <x v="4"/>
    <s v="6/06/2019"/>
    <x v="2"/>
    <x v="2"/>
    <s v="DEL → BOM → COK"/>
    <s v="10:20"/>
    <s v="01:30 07 Jun"/>
    <s v="15h 10m"/>
    <s v="1 stop"/>
    <s v="No info"/>
    <n v="6795"/>
  </r>
  <r>
    <x v="1"/>
    <s v="15/05/2019"/>
    <x v="2"/>
    <x v="2"/>
    <s v="DEL → BLR → COK"/>
    <s v="13:30"/>
    <s v="08:15 16 May"/>
    <s v="18h 45m"/>
    <s v="1 stop"/>
    <s v="No info"/>
    <n v="10671"/>
  </r>
  <r>
    <x v="1"/>
    <s v="27/03/2019"/>
    <x v="2"/>
    <x v="2"/>
    <s v="DEL → UDR → BOM → COK"/>
    <s v="13:20"/>
    <s v="07:40 28 Mar"/>
    <s v="18h 20m"/>
    <s v="2 stops"/>
    <s v="No info"/>
    <n v="10178"/>
  </r>
  <r>
    <x v="6"/>
    <s v="12/06/2019"/>
    <x v="1"/>
    <x v="1"/>
    <s v="CCU → DEL → BLR"/>
    <s v="07:10"/>
    <s v="09:05 13 Jun"/>
    <s v="25h 55m"/>
    <s v="1 stop"/>
    <s v="No info"/>
    <n v="7927"/>
  </r>
  <r>
    <x v="1"/>
    <s v="18/05/2019"/>
    <x v="4"/>
    <x v="5"/>
    <s v="BOM → HYD"/>
    <s v="13:55"/>
    <s v="15:25"/>
    <s v="1h 30m"/>
    <s v="non-stop"/>
    <s v="No info"/>
    <n v="3100"/>
  </r>
  <r>
    <x v="1"/>
    <s v="6/03/2019"/>
    <x v="2"/>
    <x v="2"/>
    <s v="DEL → AMD → BOM → COK"/>
    <s v="19:45"/>
    <s v="19:15 07 Mar"/>
    <s v="23h 30m"/>
    <s v="2 stops"/>
    <s v="No info"/>
    <n v="12646"/>
  </r>
  <r>
    <x v="0"/>
    <s v="6/03/2019"/>
    <x v="2"/>
    <x v="2"/>
    <s v="DEL → BLR → COK"/>
    <s v="05:05"/>
    <s v="10:05"/>
    <s v="5h"/>
    <s v="1 stop"/>
    <s v="No info"/>
    <n v="7894"/>
  </r>
  <r>
    <x v="0"/>
    <s v="24/06/2019"/>
    <x v="0"/>
    <x v="4"/>
    <s v="BLR → DEL"/>
    <s v="01:30"/>
    <s v="04:15"/>
    <s v="2h 45m"/>
    <s v="non-stop"/>
    <s v="No info"/>
    <n v="3943"/>
  </r>
  <r>
    <x v="4"/>
    <s v="9/05/2019"/>
    <x v="2"/>
    <x v="2"/>
    <s v="DEL → BOM → COK"/>
    <s v="11:25"/>
    <s v="19:15"/>
    <s v="7h 50m"/>
    <s v="1 stop"/>
    <s v="No info"/>
    <n v="7575"/>
  </r>
  <r>
    <x v="2"/>
    <s v="6/03/2019"/>
    <x v="2"/>
    <x v="2"/>
    <s v="DEL → IDR → BOM → COK"/>
    <s v="05:25"/>
    <s v="19:45 07 Mar"/>
    <s v="38h 20m"/>
    <s v="2 stops"/>
    <s v="No info"/>
    <n v="16914"/>
  </r>
  <r>
    <x v="6"/>
    <s v="24/06/2019"/>
    <x v="2"/>
    <x v="2"/>
    <s v="DEL → COK"/>
    <s v="14:40"/>
    <s v="17:50"/>
    <s v="3h 10m"/>
    <s v="non-stop"/>
    <s v="No info"/>
    <n v="6216"/>
  </r>
  <r>
    <x v="0"/>
    <s v="21/05/2019"/>
    <x v="2"/>
    <x v="2"/>
    <s v="DEL → BLR → COK"/>
    <s v="17:05"/>
    <s v="22:15"/>
    <s v="5h 10m"/>
    <s v="1 stop"/>
    <s v="No info"/>
    <n v="6147"/>
  </r>
  <r>
    <x v="0"/>
    <s v="15/05/2019"/>
    <x v="2"/>
    <x v="2"/>
    <s v="DEL → BOM → COK"/>
    <s v="17:30"/>
    <s v="01:30 16 May"/>
    <s v="8h"/>
    <s v="1 stop"/>
    <s v="No info"/>
    <n v="6979"/>
  </r>
  <r>
    <x v="1"/>
    <s v="27/05/2019"/>
    <x v="2"/>
    <x v="2"/>
    <s v="DEL → COK"/>
    <s v="18:05"/>
    <s v="21:10"/>
    <s v="3h 5m"/>
    <s v="non-stop"/>
    <s v="No info"/>
    <n v="6094"/>
  </r>
  <r>
    <x v="2"/>
    <s v="27/03/2019"/>
    <x v="2"/>
    <x v="2"/>
    <s v="DEL → BOM → COK"/>
    <s v="20:50"/>
    <s v="04:25 28 Mar"/>
    <s v="7h 35m"/>
    <s v="1 stop"/>
    <s v="No info"/>
    <n v="12242"/>
  </r>
  <r>
    <x v="1"/>
    <s v="12/06/2019"/>
    <x v="1"/>
    <x v="1"/>
    <s v="CCU → BBI → BOM → BLR"/>
    <s v="12:00"/>
    <s v="21:50"/>
    <s v="9h 50m"/>
    <s v="2 stops"/>
    <s v="No info"/>
    <n v="9416"/>
  </r>
  <r>
    <x v="1"/>
    <s v="21/03/2019"/>
    <x v="2"/>
    <x v="2"/>
    <s v="DEL → HYD → MAA → COK"/>
    <s v="13:15"/>
    <s v="09:25 22 Mar"/>
    <s v="20h 10m"/>
    <s v="2 stops"/>
    <s v="No info"/>
    <n v="7107"/>
  </r>
  <r>
    <x v="2"/>
    <s v="9/06/2019"/>
    <x v="2"/>
    <x v="2"/>
    <s v="DEL → IDR → BOM → COK"/>
    <s v="21:25"/>
    <s v="19:00 10 Jun"/>
    <s v="21h 35m"/>
    <s v="2 stops"/>
    <s v="No info"/>
    <n v="13292"/>
  </r>
  <r>
    <x v="0"/>
    <s v="3/03/2019"/>
    <x v="3"/>
    <x v="3"/>
    <s v="MAA → CCU"/>
    <s v="07:55"/>
    <s v="10:15"/>
    <s v="2h 20m"/>
    <s v="non-stop"/>
    <s v="No info"/>
    <n v="7295"/>
  </r>
  <r>
    <x v="0"/>
    <s v="18/04/2019"/>
    <x v="0"/>
    <x v="4"/>
    <s v="BLR → DEL"/>
    <s v="00:30"/>
    <s v="03:25"/>
    <s v="2h 55m"/>
    <s v="non-stop"/>
    <s v="No info"/>
    <n v="4423"/>
  </r>
  <r>
    <x v="0"/>
    <s v="24/03/2019"/>
    <x v="0"/>
    <x v="0"/>
    <s v="BLR → DEL"/>
    <s v="23:30"/>
    <s v="02:20 28 Mar"/>
    <s v="2h 50m"/>
    <s v="non-stop"/>
    <s v="No info"/>
    <n v="5694"/>
  </r>
  <r>
    <x v="2"/>
    <s v="24/03/2019"/>
    <x v="0"/>
    <x v="0"/>
    <s v="BLR → BOM → DEL"/>
    <s v="05:45"/>
    <s v="10:25"/>
    <s v="4h 40m"/>
    <s v="1 stop"/>
    <s v="In-flight meal not included"/>
    <n v="8147"/>
  </r>
  <r>
    <x v="4"/>
    <s v="27/05/2019"/>
    <x v="2"/>
    <x v="2"/>
    <s v="DEL → BOM → COK"/>
    <s v="13:00"/>
    <s v="01:30 28 May"/>
    <s v="12h 30m"/>
    <s v="1 stop"/>
    <s v="No info"/>
    <n v="13377"/>
  </r>
  <r>
    <x v="2"/>
    <s v="06/03/2019"/>
    <x v="0"/>
    <x v="0"/>
    <s v="BLR → BOM → DEL"/>
    <s v="14:05"/>
    <s v="00:45 07 Mar"/>
    <s v="10h 40m"/>
    <s v="1 stop"/>
    <s v="In-flight meal not included"/>
    <n v="13502"/>
  </r>
  <r>
    <x v="2"/>
    <s v="9/03/2019"/>
    <x v="2"/>
    <x v="2"/>
    <s v="DEL → BHO → BOM → COK"/>
    <s v="05:40"/>
    <s v="04:25 10 Mar"/>
    <s v="22h 45m"/>
    <s v="2 stops"/>
    <s v="In-flight meal not included"/>
    <n v="13764"/>
  </r>
  <r>
    <x v="2"/>
    <s v="6/06/2019"/>
    <x v="1"/>
    <x v="1"/>
    <s v="CCU → DEL → BLR"/>
    <s v="17:00"/>
    <s v="09:45 07 Jun"/>
    <s v="16h 45m"/>
    <s v="1 stop"/>
    <s v="No info"/>
    <n v="12692"/>
  </r>
  <r>
    <x v="0"/>
    <s v="18/05/2019"/>
    <x v="1"/>
    <x v="1"/>
    <s v="CCU → BLR"/>
    <s v="17:15"/>
    <s v="19:50"/>
    <s v="2h 35m"/>
    <s v="non-stop"/>
    <s v="No info"/>
    <n v="4804"/>
  </r>
  <r>
    <x v="2"/>
    <s v="1/04/2019"/>
    <x v="1"/>
    <x v="1"/>
    <s v="CCU → BOM → BLR"/>
    <s v="08:25"/>
    <s v="09:20 02 Apr"/>
    <s v="24h 55m"/>
    <s v="1 stop"/>
    <s v="In-flight meal not included"/>
    <n v="7064"/>
  </r>
  <r>
    <x v="2"/>
    <s v="24/06/2019"/>
    <x v="2"/>
    <x v="2"/>
    <s v="DEL → BOM → COK"/>
    <s v="07:05"/>
    <s v="12:35"/>
    <s v="5h 30m"/>
    <s v="1 stop"/>
    <s v="No info"/>
    <n v="14924"/>
  </r>
  <r>
    <x v="0"/>
    <s v="1/03/2019"/>
    <x v="1"/>
    <x v="1"/>
    <s v="CCU → BLR"/>
    <s v="15:20"/>
    <s v="17:55"/>
    <s v="2h 35m"/>
    <s v="non-stop"/>
    <s v="No info"/>
    <n v="6565"/>
  </r>
  <r>
    <x v="1"/>
    <s v="18/05/2019"/>
    <x v="2"/>
    <x v="2"/>
    <s v="DEL → AMD → BOM → COK"/>
    <s v="16:40"/>
    <s v="19:15 19 May"/>
    <s v="26h 35m"/>
    <s v="2 stops"/>
    <s v="No info"/>
    <n v="9863"/>
  </r>
  <r>
    <x v="0"/>
    <s v="6/03/2019"/>
    <x v="2"/>
    <x v="2"/>
    <s v="DEL → BOM → COK"/>
    <s v="16:00"/>
    <s v="21:00"/>
    <s v="5h"/>
    <s v="1 stop"/>
    <s v="No info"/>
    <n v="7725"/>
  </r>
  <r>
    <x v="1"/>
    <s v="15/05/2019"/>
    <x v="2"/>
    <x v="2"/>
    <s v="DEL → GOI → BOM → COK"/>
    <s v="22:00"/>
    <s v="19:15 16 May"/>
    <s v="21h 15m"/>
    <s v="2 stops"/>
    <s v="No info"/>
    <n v="11281"/>
  </r>
  <r>
    <x v="2"/>
    <s v="21/05/2019"/>
    <x v="4"/>
    <x v="5"/>
    <s v="BOM → HYD"/>
    <s v="19:35"/>
    <s v="21:05"/>
    <s v="1h 30m"/>
    <s v="non-stop"/>
    <s v="In-flight meal not included"/>
    <n v="3210"/>
  </r>
  <r>
    <x v="1"/>
    <s v="1/05/2019"/>
    <x v="1"/>
    <x v="1"/>
    <s v="CCU → HYD → BLR"/>
    <s v="19:00"/>
    <s v="04:40 02 May"/>
    <s v="9h 40m"/>
    <s v="1 stop"/>
    <s v="No info"/>
    <n v="6117"/>
  </r>
  <r>
    <x v="2"/>
    <s v="24/06/2019"/>
    <x v="2"/>
    <x v="2"/>
    <s v="DEL → BOM → COK"/>
    <s v="16:00"/>
    <s v="04:25 25 Jun"/>
    <s v="12h 25m"/>
    <s v="1 stop"/>
    <s v="In-flight meal not included"/>
    <n v="10262"/>
  </r>
  <r>
    <x v="0"/>
    <s v="1/04/2019"/>
    <x v="0"/>
    <x v="4"/>
    <s v="BLR → DEL"/>
    <s v="04:00"/>
    <s v="06:50"/>
    <s v="2h 50m"/>
    <s v="non-stop"/>
    <s v="No info"/>
    <n v="3943"/>
  </r>
  <r>
    <x v="2"/>
    <s v="12/06/2019"/>
    <x v="1"/>
    <x v="1"/>
    <s v="CCU → BOM → BLR"/>
    <s v="18:55"/>
    <s v="04:40 13 Jun"/>
    <s v="9h 45m"/>
    <s v="1 stop"/>
    <s v="No info"/>
    <n v="12576"/>
  </r>
  <r>
    <x v="7"/>
    <s v="21/04/2019"/>
    <x v="2"/>
    <x v="2"/>
    <s v="DEL → BLR → COK"/>
    <s v="07:55"/>
    <s v="13:25"/>
    <s v="5h 30m"/>
    <s v="1 stop"/>
    <s v="No info"/>
    <n v="7452"/>
  </r>
  <r>
    <x v="2"/>
    <s v="1/05/2019"/>
    <x v="1"/>
    <x v="1"/>
    <s v="CCU → BOM → BLR"/>
    <s v="06:30"/>
    <s v="16:20"/>
    <s v="9h 50m"/>
    <s v="1 stop"/>
    <s v="No info"/>
    <n v="14781"/>
  </r>
  <r>
    <x v="1"/>
    <s v="12/06/2019"/>
    <x v="1"/>
    <x v="1"/>
    <s v="CCU → BBI → BLR"/>
    <s v="09:10"/>
    <s v="13:15"/>
    <s v="4h 5m"/>
    <s v="1 stop"/>
    <s v="No info"/>
    <n v="8996"/>
  </r>
  <r>
    <x v="1"/>
    <s v="6/03/2019"/>
    <x v="2"/>
    <x v="2"/>
    <s v="DEL → BLR → COK"/>
    <s v="13:30"/>
    <s v="08:15 07 Mar"/>
    <s v="18h 45m"/>
    <s v="1 stop"/>
    <s v="No info"/>
    <n v="11563"/>
  </r>
  <r>
    <x v="0"/>
    <s v="09/03/2019"/>
    <x v="0"/>
    <x v="0"/>
    <s v="BLR → DEL"/>
    <s v="04:00"/>
    <s v="06:50"/>
    <s v="2h 50m"/>
    <s v="non-stop"/>
    <s v="No info"/>
    <n v="4777"/>
  </r>
  <r>
    <x v="0"/>
    <s v="9/04/2019"/>
    <x v="1"/>
    <x v="1"/>
    <s v="CCU → BLR"/>
    <s v="15:30"/>
    <s v="18:05"/>
    <s v="2h 35m"/>
    <s v="non-stop"/>
    <s v="No info"/>
    <n v="4174"/>
  </r>
  <r>
    <x v="3"/>
    <s v="6/06/2019"/>
    <x v="1"/>
    <x v="1"/>
    <s v="CCU → BLR"/>
    <s v="17:10"/>
    <s v="19:40"/>
    <s v="2h 30m"/>
    <s v="non-stop"/>
    <s v="No check-in baggage included"/>
    <n v="3841"/>
  </r>
  <r>
    <x v="2"/>
    <s v="24/06/2019"/>
    <x v="2"/>
    <x v="2"/>
    <s v="DEL → ATQ → BOM → COK"/>
    <s v="18:20"/>
    <s v="04:25 25 Jun"/>
    <s v="10h 5m"/>
    <s v="2 stops"/>
    <s v="No info"/>
    <n v="13775"/>
  </r>
  <r>
    <x v="1"/>
    <s v="27/03/2019"/>
    <x v="2"/>
    <x v="2"/>
    <s v="DEL → MAA → COK"/>
    <s v="17:20"/>
    <s v="09:25 28 Mar"/>
    <s v="16h 5m"/>
    <s v="1 stop"/>
    <s v="No info"/>
    <n v="5117"/>
  </r>
  <r>
    <x v="2"/>
    <s v="15/06/2019"/>
    <x v="4"/>
    <x v="5"/>
    <s v="BOM → HYD"/>
    <s v="19:35"/>
    <s v="21:05"/>
    <s v="1h 30m"/>
    <s v="non-stop"/>
    <s v="No info"/>
    <n v="5678"/>
  </r>
  <r>
    <x v="2"/>
    <s v="1/04/2019"/>
    <x v="2"/>
    <x v="2"/>
    <s v="DEL → BOM → COK"/>
    <s v="14:00"/>
    <s v="19:00"/>
    <s v="5h"/>
    <s v="1 stop"/>
    <s v="In-flight meal not included"/>
    <n v="5177"/>
  </r>
  <r>
    <x v="3"/>
    <s v="9/05/2019"/>
    <x v="2"/>
    <x v="2"/>
    <s v="DEL → BLR → COK"/>
    <s v="17:55"/>
    <s v="22:50"/>
    <s v="4h 55m"/>
    <s v="1 stop"/>
    <s v="No info"/>
    <n v="5975"/>
  </r>
  <r>
    <x v="0"/>
    <s v="03/03/2019"/>
    <x v="0"/>
    <x v="0"/>
    <s v="BLR → DEL"/>
    <s v="00:40"/>
    <s v="03:25"/>
    <s v="2h 45m"/>
    <s v="non-stop"/>
    <s v="No info"/>
    <n v="6860"/>
  </r>
  <r>
    <x v="0"/>
    <s v="18/05/2019"/>
    <x v="1"/>
    <x v="1"/>
    <s v="CCU → BLR"/>
    <s v="09:35"/>
    <s v="12:20"/>
    <s v="2h 45m"/>
    <s v="non-stop"/>
    <s v="No info"/>
    <n v="4804"/>
  </r>
  <r>
    <x v="4"/>
    <s v="27/06/2019"/>
    <x v="2"/>
    <x v="2"/>
    <s v="DEL → BOM → COK"/>
    <s v="11:30"/>
    <s v="01:30 28 Jun"/>
    <s v="14h"/>
    <s v="1 stop"/>
    <s v="No info"/>
    <n v="13377"/>
  </r>
  <r>
    <x v="1"/>
    <s v="21/05/2019"/>
    <x v="2"/>
    <x v="2"/>
    <s v="DEL → BOM → COK"/>
    <s v="10:00"/>
    <s v="19:15"/>
    <s v="9h 15m"/>
    <s v="1 stop"/>
    <s v="No info"/>
    <n v="8372"/>
  </r>
  <r>
    <x v="4"/>
    <s v="1/06/2019"/>
    <x v="2"/>
    <x v="2"/>
    <s v="DEL → BOM → COK"/>
    <s v="09:00"/>
    <s v="21:00"/>
    <s v="12h"/>
    <s v="1 stop"/>
    <s v="No info"/>
    <n v="7933"/>
  </r>
  <r>
    <x v="0"/>
    <s v="15/05/2019"/>
    <x v="4"/>
    <x v="5"/>
    <s v="BOM → HYD"/>
    <s v="06:25"/>
    <s v="07:55"/>
    <s v="1h 30m"/>
    <s v="non-stop"/>
    <s v="No info"/>
    <n v="4049"/>
  </r>
  <r>
    <x v="1"/>
    <s v="03/03/2019"/>
    <x v="0"/>
    <x v="0"/>
    <s v="BLR → DEL"/>
    <s v="10:00"/>
    <s v="12:45"/>
    <s v="2h 45m"/>
    <s v="non-stop"/>
    <s v="No info"/>
    <n v="11423"/>
  </r>
  <r>
    <x v="2"/>
    <s v="15/05/2019"/>
    <x v="1"/>
    <x v="1"/>
    <s v="CCU → BOM → BLR"/>
    <s v="18:55"/>
    <s v="16:20 16 May"/>
    <s v="21h 25m"/>
    <s v="1 stop"/>
    <s v="In-flight meal not included"/>
    <n v="10844"/>
  </r>
  <r>
    <x v="2"/>
    <s v="21/03/2019"/>
    <x v="2"/>
    <x v="2"/>
    <s v="DEL → JAI → BOM → COK"/>
    <s v="09:40"/>
    <s v="04:25 23 Mar"/>
    <s v="42h 45m"/>
    <s v="2 stops"/>
    <s v="No info"/>
    <n v="12819"/>
  </r>
  <r>
    <x v="3"/>
    <s v="18/04/2019"/>
    <x v="0"/>
    <x v="4"/>
    <s v="BLR → DEL"/>
    <s v="21:10"/>
    <s v="00:05 19 Apr"/>
    <s v="2h 55m"/>
    <s v="non-stop"/>
    <s v="No info"/>
    <n v="5621"/>
  </r>
  <r>
    <x v="1"/>
    <s v="9/05/2019"/>
    <x v="0"/>
    <x v="4"/>
    <s v="BLR → DEL"/>
    <s v="17:00"/>
    <s v="19:45"/>
    <s v="2h 45m"/>
    <s v="non-stop"/>
    <s v="No info"/>
    <n v="5228"/>
  </r>
  <r>
    <x v="2"/>
    <s v="27/03/2019"/>
    <x v="2"/>
    <x v="2"/>
    <s v="DEL → IDR → BOM → COK"/>
    <s v="05:25"/>
    <s v="19:45 28 Mar"/>
    <s v="38h 20m"/>
    <s v="2 stops"/>
    <s v="In-flight meal not included"/>
    <n v="9254"/>
  </r>
  <r>
    <x v="0"/>
    <s v="1/05/2019"/>
    <x v="4"/>
    <x v="5"/>
    <s v="BOM → HYD"/>
    <s v="06:25"/>
    <s v="07:55"/>
    <s v="1h 30m"/>
    <s v="non-stop"/>
    <s v="No info"/>
    <n v="4392"/>
  </r>
  <r>
    <x v="2"/>
    <s v="21/03/2019"/>
    <x v="4"/>
    <x v="5"/>
    <s v="BOM → HYD"/>
    <s v="10:20"/>
    <s v="11:50"/>
    <s v="1h 30m"/>
    <s v="non-stop"/>
    <s v="No info"/>
    <n v="8040"/>
  </r>
  <r>
    <x v="7"/>
    <s v="27/04/2019"/>
    <x v="0"/>
    <x v="4"/>
    <s v="BLR → DEL"/>
    <s v="11:10"/>
    <s v="13:55"/>
    <s v="2h 45m"/>
    <s v="non-stop"/>
    <s v="No info"/>
    <n v="4483"/>
  </r>
  <r>
    <x v="1"/>
    <s v="3/03/2019"/>
    <x v="2"/>
    <x v="2"/>
    <s v="DEL → HYD → MAA → COK"/>
    <s v="09:45"/>
    <s v="09:25 04 Mar"/>
    <s v="23h 40m"/>
    <s v="2 stops"/>
    <s v="No info"/>
    <n v="12760"/>
  </r>
  <r>
    <x v="2"/>
    <s v="15/05/2019"/>
    <x v="0"/>
    <x v="4"/>
    <s v="BLR → DEL"/>
    <s v="15:15"/>
    <s v="18:10"/>
    <s v="2h 55m"/>
    <s v="non-stop"/>
    <s v="No info"/>
    <n v="7229"/>
  </r>
  <r>
    <x v="6"/>
    <s v="24/04/2019"/>
    <x v="0"/>
    <x v="4"/>
    <s v="BLR → DEL"/>
    <s v="07:00"/>
    <s v="09:40"/>
    <s v="2h 40m"/>
    <s v="non-stop"/>
    <s v="No info"/>
    <n v="5403"/>
  </r>
  <r>
    <x v="1"/>
    <s v="21/03/2019"/>
    <x v="2"/>
    <x v="2"/>
    <s v="DEL → BOM → COK"/>
    <s v="07:00"/>
    <s v="19:15"/>
    <s v="12h 15m"/>
    <s v="1 stop"/>
    <s v="No info"/>
    <n v="7934"/>
  </r>
  <r>
    <x v="5"/>
    <s v="15/05/2019"/>
    <x v="1"/>
    <x v="1"/>
    <s v="CCU → BOM → BLR"/>
    <s v="23:30"/>
    <s v="07:45 16 May"/>
    <s v="8h 15m"/>
    <s v="1 stop"/>
    <s v="No info"/>
    <n v="6945"/>
  </r>
  <r>
    <x v="3"/>
    <s v="6/04/2019"/>
    <x v="0"/>
    <x v="4"/>
    <s v="BLR → DEL"/>
    <s v="09:30"/>
    <s v="12:20"/>
    <s v="2h 50m"/>
    <s v="non-stop"/>
    <s v="No info"/>
    <n v="4423"/>
  </r>
  <r>
    <x v="2"/>
    <s v="15/03/2019"/>
    <x v="4"/>
    <x v="5"/>
    <s v="BOM → HYD"/>
    <s v="07:10"/>
    <s v="08:35"/>
    <s v="1h 25m"/>
    <s v="non-stop"/>
    <s v="No info"/>
    <n v="8040"/>
  </r>
  <r>
    <x v="2"/>
    <s v="9/05/2019"/>
    <x v="2"/>
    <x v="2"/>
    <s v="DEL → BOM → COK"/>
    <s v="08:00"/>
    <s v="19:00"/>
    <s v="11h"/>
    <s v="1 stop"/>
    <s v="In-flight meal not included"/>
    <n v="11399"/>
  </r>
  <r>
    <x v="2"/>
    <s v="21/04/2019"/>
    <x v="2"/>
    <x v="2"/>
    <s v="DEL → COK"/>
    <s v="11:00"/>
    <s v="14:15"/>
    <s v="3h 15m"/>
    <s v="non-stop"/>
    <s v="In-flight meal not included"/>
    <n v="7202"/>
  </r>
  <r>
    <x v="4"/>
    <s v="9/05/2019"/>
    <x v="2"/>
    <x v="2"/>
    <s v="DEL → BOM → COK"/>
    <s v="11:30"/>
    <s v="21:00"/>
    <s v="9h 30m"/>
    <s v="1 stop"/>
    <s v="No info"/>
    <n v="13727"/>
  </r>
  <r>
    <x v="3"/>
    <s v="24/06/2019"/>
    <x v="2"/>
    <x v="2"/>
    <s v="DEL → BLR → COK"/>
    <s v="17:55"/>
    <s v="22:50"/>
    <s v="4h 55m"/>
    <s v="1 stop"/>
    <s v="No info"/>
    <n v="4957"/>
  </r>
  <r>
    <x v="2"/>
    <s v="3/06/2019"/>
    <x v="2"/>
    <x v="2"/>
    <s v="DEL → BOM → COK"/>
    <s v="13:00"/>
    <s v="19:00"/>
    <s v="6h"/>
    <s v="1 stop"/>
    <s v="In-flight meal not included"/>
    <n v="10262"/>
  </r>
  <r>
    <x v="3"/>
    <s v="3/04/2019"/>
    <x v="4"/>
    <x v="5"/>
    <s v="BOM → HYD"/>
    <s v="05:45"/>
    <s v="07:15"/>
    <s v="1h 30m"/>
    <s v="non-stop"/>
    <s v="No info"/>
    <n v="2017"/>
  </r>
  <r>
    <x v="2"/>
    <s v="27/03/2019"/>
    <x v="2"/>
    <x v="2"/>
    <s v="DEL → BOM → COK"/>
    <s v="18:15"/>
    <s v="04:25 28 Mar"/>
    <s v="10h 10m"/>
    <s v="1 stop"/>
    <s v="No info"/>
    <n v="12242"/>
  </r>
  <r>
    <x v="2"/>
    <s v="1/03/2019"/>
    <x v="4"/>
    <x v="5"/>
    <s v="BOM → HYD"/>
    <s v="10:20"/>
    <s v="11:50"/>
    <s v="1h 30m"/>
    <s v="non-stop"/>
    <s v="No info"/>
    <n v="10875"/>
  </r>
  <r>
    <x v="2"/>
    <s v="9/06/2019"/>
    <x v="1"/>
    <x v="1"/>
    <s v="CCU → BOM → BLR"/>
    <s v="14:05"/>
    <s v="20:45"/>
    <s v="6h 40m"/>
    <s v="1 stop"/>
    <s v="In-flight meal not included"/>
    <n v="10844"/>
  </r>
  <r>
    <x v="7"/>
    <s v="3/06/2019"/>
    <x v="1"/>
    <x v="1"/>
    <s v="CCU → BLR"/>
    <s v="10:20"/>
    <s v="12:55"/>
    <s v="2h 35m"/>
    <s v="non-stop"/>
    <s v="No info"/>
    <n v="4409"/>
  </r>
  <r>
    <x v="1"/>
    <s v="21/03/2019"/>
    <x v="0"/>
    <x v="0"/>
    <s v="BLR → COK → DEL"/>
    <s v="06:55"/>
    <s v="23:20"/>
    <s v="16h 25m"/>
    <s v="1 stop"/>
    <s v="No info"/>
    <n v="6987"/>
  </r>
  <r>
    <x v="2"/>
    <s v="27/03/2019"/>
    <x v="2"/>
    <x v="2"/>
    <s v="DEL → BHO → BOM → COK"/>
    <s v="05:40"/>
    <s v="04:25 28 Mar"/>
    <s v="22h 45m"/>
    <s v="2 stops"/>
    <s v="No info"/>
    <n v="12074"/>
  </r>
  <r>
    <x v="4"/>
    <s v="6/06/2019"/>
    <x v="2"/>
    <x v="2"/>
    <s v="DEL → BOM → COK"/>
    <s v="11:25"/>
    <s v="19:15"/>
    <s v="7h 50m"/>
    <s v="1 stop"/>
    <s v="No info"/>
    <n v="7354"/>
  </r>
  <r>
    <x v="1"/>
    <s v="3/06/2019"/>
    <x v="2"/>
    <x v="2"/>
    <s v="DEL → CCU → BOM → COK"/>
    <s v="16:55"/>
    <s v="19:15 04 Jun"/>
    <s v="26h 20m"/>
    <s v="2 stops"/>
    <s v="No info"/>
    <n v="13381"/>
  </r>
  <r>
    <x v="1"/>
    <s v="15/06/2019"/>
    <x v="2"/>
    <x v="2"/>
    <s v="DEL → COK"/>
    <s v="05:10"/>
    <s v="08:00"/>
    <s v="2h 50m"/>
    <s v="non-stop"/>
    <s v="No info"/>
    <n v="5201"/>
  </r>
  <r>
    <x v="2"/>
    <s v="1/05/2019"/>
    <x v="1"/>
    <x v="1"/>
    <s v="CCU → BOM → BLR"/>
    <s v="16:30"/>
    <s v="12:00 02 May"/>
    <s v="19h 30m"/>
    <s v="1 stop"/>
    <s v="In-flight meal not included"/>
    <n v="9663"/>
  </r>
  <r>
    <x v="1"/>
    <s v="9/05/2019"/>
    <x v="2"/>
    <x v="2"/>
    <s v="DEL → COK"/>
    <s v="18:05"/>
    <s v="21:10"/>
    <s v="3h 5m"/>
    <s v="non-stop"/>
    <s v="No info"/>
    <n v="6094"/>
  </r>
  <r>
    <x v="2"/>
    <s v="12/05/2019"/>
    <x v="2"/>
    <x v="2"/>
    <s v="DEL → COK"/>
    <s v="11:00"/>
    <s v="14:15"/>
    <s v="3h 15m"/>
    <s v="non-stop"/>
    <s v="In-flight meal not included"/>
    <n v="7202"/>
  </r>
  <r>
    <x v="6"/>
    <s v="6/06/2019"/>
    <x v="3"/>
    <x v="3"/>
    <s v="MAA → CCU"/>
    <s v="17:45"/>
    <s v="20:05"/>
    <s v="2h 20m"/>
    <s v="non-stop"/>
    <s v="No info"/>
    <n v="11982"/>
  </r>
  <r>
    <x v="2"/>
    <s v="21/03/2019"/>
    <x v="0"/>
    <x v="0"/>
    <s v="BLR → BOM → DEL"/>
    <s v="07:00"/>
    <s v="16:10"/>
    <s v="9h 10m"/>
    <s v="1 stop"/>
    <s v="In-flight meal not included"/>
    <n v="7832"/>
  </r>
  <r>
    <x v="1"/>
    <s v="9/03/2019"/>
    <x v="3"/>
    <x v="3"/>
    <s v="MAA → CCU"/>
    <s v="11:40"/>
    <s v="13:55"/>
    <s v="2h 15m"/>
    <s v="non-stop"/>
    <s v="No info"/>
    <n v="7817"/>
  </r>
  <r>
    <x v="2"/>
    <s v="18/05/2019"/>
    <x v="2"/>
    <x v="2"/>
    <s v="DEL → BOM → COK"/>
    <s v="13:00"/>
    <s v="19:00"/>
    <s v="6h"/>
    <s v="1 stop"/>
    <s v="In-flight meal not included"/>
    <n v="12373"/>
  </r>
  <r>
    <x v="2"/>
    <s v="18/05/2019"/>
    <x v="1"/>
    <x v="1"/>
    <s v="CCU → BOM → BLR"/>
    <s v="08:25"/>
    <s v="18:15"/>
    <s v="9h 50m"/>
    <s v="1 stop"/>
    <s v="In-flight meal not included"/>
    <n v="10844"/>
  </r>
  <r>
    <x v="2"/>
    <s v="9/06/2019"/>
    <x v="2"/>
    <x v="2"/>
    <s v="DEL → NAG → BOM → COK"/>
    <s v="06:45"/>
    <s v="12:35 10 Jun"/>
    <s v="29h 50m"/>
    <s v="2 stops"/>
    <s v="No info"/>
    <n v="13376"/>
  </r>
  <r>
    <x v="4"/>
    <s v="27/06/2019"/>
    <x v="2"/>
    <x v="2"/>
    <s v="DEL → HYD → COK"/>
    <s v="09:45"/>
    <s v="16:10"/>
    <s v="6h 25m"/>
    <s v="1 stop"/>
    <s v="No info"/>
    <n v="9646"/>
  </r>
  <r>
    <x v="3"/>
    <s v="6/06/2019"/>
    <x v="1"/>
    <x v="1"/>
    <s v="CCU → BLR"/>
    <s v="22:20"/>
    <s v="00:40 07 Jun"/>
    <s v="2h 20m"/>
    <s v="non-stop"/>
    <s v="No check-in baggage included"/>
    <n v="3841"/>
  </r>
  <r>
    <x v="3"/>
    <s v="21/03/2019"/>
    <x v="2"/>
    <x v="2"/>
    <s v="DEL → BLR → COK"/>
    <s v="16:35"/>
    <s v="22:50"/>
    <s v="6h 15m"/>
    <s v="1 stop"/>
    <s v="No info"/>
    <n v="4957"/>
  </r>
  <r>
    <x v="0"/>
    <s v="9/03/2019"/>
    <x v="1"/>
    <x v="1"/>
    <s v="CCU → BLR"/>
    <s v="21:25"/>
    <s v="00:05 10 Mar"/>
    <s v="2h 40m"/>
    <s v="non-stop"/>
    <s v="No info"/>
    <n v="4148"/>
  </r>
  <r>
    <x v="2"/>
    <s v="01/03/2019"/>
    <x v="0"/>
    <x v="0"/>
    <s v="BLR → BOM → DEL"/>
    <s v="22:50"/>
    <s v="05:05 02 Mar"/>
    <s v="6h 15m"/>
    <s v="1 stop"/>
    <s v="No info"/>
    <n v="26890"/>
  </r>
  <r>
    <x v="2"/>
    <s v="27/03/2019"/>
    <x v="2"/>
    <x v="2"/>
    <s v="DEL → AMD → BOM → COK"/>
    <s v="19:10"/>
    <s v="19:45 28 Mar"/>
    <s v="24h 35m"/>
    <s v="2 stops"/>
    <s v="In-flight meal not included"/>
    <n v="8834"/>
  </r>
  <r>
    <x v="0"/>
    <s v="24/04/2019"/>
    <x v="2"/>
    <x v="2"/>
    <s v="DEL → BLR → COK"/>
    <s v="02:00"/>
    <s v="07:45"/>
    <s v="5h 45m"/>
    <s v="1 stop"/>
    <s v="No info"/>
    <n v="5241"/>
  </r>
  <r>
    <x v="2"/>
    <s v="27/05/2019"/>
    <x v="2"/>
    <x v="2"/>
    <s v="DEL → COK"/>
    <s v="11:00"/>
    <s v="14:15"/>
    <s v="3h 15m"/>
    <s v="non-stop"/>
    <s v="In-flight meal not included"/>
    <n v="7989"/>
  </r>
  <r>
    <x v="0"/>
    <s v="12/06/2019"/>
    <x v="2"/>
    <x v="2"/>
    <s v="DEL → BOM → COK"/>
    <s v="10:35"/>
    <s v="01:30 13 Jun"/>
    <s v="14h 55m"/>
    <s v="1 stop"/>
    <s v="No info"/>
    <n v="5883"/>
  </r>
  <r>
    <x v="7"/>
    <s v="18/05/2019"/>
    <x v="1"/>
    <x v="1"/>
    <s v="CCU → BBI → BLR"/>
    <s v="06:50"/>
    <s v="10:30"/>
    <s v="3h 40m"/>
    <s v="1 stop"/>
    <s v="No info"/>
    <n v="6857"/>
  </r>
  <r>
    <x v="3"/>
    <s v="15/03/2019"/>
    <x v="0"/>
    <x v="0"/>
    <s v="BLR → HYD → DEL"/>
    <s v="15:35"/>
    <s v="23:40"/>
    <s v="8h 5m"/>
    <s v="1 stop"/>
    <s v="No info"/>
    <n v="5822"/>
  </r>
  <r>
    <x v="2"/>
    <s v="9/06/2019"/>
    <x v="2"/>
    <x v="2"/>
    <s v="DEL → BOM → COK"/>
    <s v="15:00"/>
    <s v="04:25 10 Jun"/>
    <s v="13h 25m"/>
    <s v="1 stop"/>
    <s v="In-flight meal not included"/>
    <n v="10262"/>
  </r>
  <r>
    <x v="2"/>
    <s v="12/06/2019"/>
    <x v="4"/>
    <x v="5"/>
    <s v="BOM → HYD"/>
    <s v="07:05"/>
    <s v="08:30"/>
    <s v="1h 25m"/>
    <s v="non-stop"/>
    <s v="In-flight meal not included"/>
    <n v="4995"/>
  </r>
  <r>
    <x v="3"/>
    <s v="21/04/2019"/>
    <x v="0"/>
    <x v="4"/>
    <s v="BLR → DEL"/>
    <s v="09:30"/>
    <s v="12:20"/>
    <s v="2h 50m"/>
    <s v="non-stop"/>
    <s v="No info"/>
    <n v="4991"/>
  </r>
  <r>
    <x v="2"/>
    <s v="06/03/2019"/>
    <x v="0"/>
    <x v="0"/>
    <s v="BLR → BOM → DEL"/>
    <s v="05:45"/>
    <s v="21:20"/>
    <s v="15h 35m"/>
    <s v="1 stop"/>
    <s v="No info"/>
    <n v="16736"/>
  </r>
  <r>
    <x v="2"/>
    <s v="12/06/2019"/>
    <x v="2"/>
    <x v="2"/>
    <s v="DEL → JDH → BOM → COK"/>
    <s v="11:40"/>
    <s v="19:00"/>
    <s v="7h 20m"/>
    <s v="2 stops"/>
    <s v="No info"/>
    <n v="18804"/>
  </r>
  <r>
    <x v="0"/>
    <s v="1/06/2019"/>
    <x v="2"/>
    <x v="2"/>
    <s v="DEL → HYD → COK"/>
    <s v="08:35"/>
    <s v="22:30"/>
    <s v="13h 55m"/>
    <s v="1 stop"/>
    <s v="No info"/>
    <n v="6442"/>
  </r>
  <r>
    <x v="1"/>
    <s v="18/03/2019"/>
    <x v="1"/>
    <x v="1"/>
    <s v="CCU → BLR"/>
    <s v="14:15"/>
    <s v="16:45"/>
    <s v="2h 30m"/>
    <s v="non-stop"/>
    <s v="No info"/>
    <n v="5170"/>
  </r>
  <r>
    <x v="3"/>
    <s v="18/03/2019"/>
    <x v="0"/>
    <x v="0"/>
    <s v="BLR → DEL"/>
    <s v="20:30"/>
    <s v="23:20"/>
    <s v="2h 50m"/>
    <s v="non-stop"/>
    <s v="No info"/>
    <n v="4377"/>
  </r>
  <r>
    <x v="2"/>
    <s v="9/06/2019"/>
    <x v="2"/>
    <x v="2"/>
    <s v="DEL → COK"/>
    <s v="11:00"/>
    <s v="14:15"/>
    <s v="3h 15m"/>
    <s v="non-stop"/>
    <s v="No info"/>
    <n v="9564"/>
  </r>
  <r>
    <x v="3"/>
    <s v="27/06/2019"/>
    <x v="0"/>
    <x v="4"/>
    <s v="BLR → DEL"/>
    <s v="05:55"/>
    <s v="08:35"/>
    <s v="2h 40m"/>
    <s v="non-stop"/>
    <s v="No check-in baggage included"/>
    <n v="3573"/>
  </r>
  <r>
    <x v="2"/>
    <s v="6/03/2019"/>
    <x v="2"/>
    <x v="2"/>
    <s v="DEL → BOM → COK"/>
    <s v="17:30"/>
    <s v="19:45 07 Mar"/>
    <s v="26h 15m"/>
    <s v="1 stop"/>
    <s v="No info"/>
    <n v="17024"/>
  </r>
  <r>
    <x v="7"/>
    <s v="21/05/2019"/>
    <x v="0"/>
    <x v="4"/>
    <s v="BLR → DEL"/>
    <s v="04:55"/>
    <s v="07:45"/>
    <s v="2h 50m"/>
    <s v="non-stop"/>
    <s v="No info"/>
    <n v="3383"/>
  </r>
  <r>
    <x v="2"/>
    <s v="01/03/2019"/>
    <x v="0"/>
    <x v="0"/>
    <s v="BLR → BOM → DEL"/>
    <s v="14:05"/>
    <s v="20:20"/>
    <s v="6h 15m"/>
    <s v="1 stop"/>
    <s v="No info"/>
    <n v="27992"/>
  </r>
  <r>
    <x v="2"/>
    <s v="12/05/2019"/>
    <x v="0"/>
    <x v="4"/>
    <s v="BLR → DEL"/>
    <s v="08:20"/>
    <s v="11:20"/>
    <s v="3h"/>
    <s v="non-stop"/>
    <s v="No info"/>
    <n v="7229"/>
  </r>
  <r>
    <x v="2"/>
    <s v="15/03/2019"/>
    <x v="0"/>
    <x v="0"/>
    <s v="BLR → BOM → DEL"/>
    <s v="05:45"/>
    <s v="10:25"/>
    <s v="4h 40m"/>
    <s v="1 stop"/>
    <s v="In-flight meal not included"/>
    <n v="9134"/>
  </r>
  <r>
    <x v="1"/>
    <s v="21/06/2019"/>
    <x v="4"/>
    <x v="5"/>
    <s v="BOM → HYD"/>
    <s v="15:00"/>
    <s v="16:25"/>
    <s v="1h 25m"/>
    <s v="non-stop"/>
    <s v="No info"/>
    <n v="3100"/>
  </r>
  <r>
    <x v="4"/>
    <s v="15/05/2019"/>
    <x v="2"/>
    <x v="2"/>
    <s v="DEL → BOM → COK"/>
    <s v="09:00"/>
    <s v="21:00"/>
    <s v="12h"/>
    <s v="1 stop"/>
    <s v="No info"/>
    <n v="13727"/>
  </r>
  <r>
    <x v="6"/>
    <s v="1/04/2019"/>
    <x v="1"/>
    <x v="1"/>
    <s v="CCU → DEL → BLR"/>
    <s v="07:10"/>
    <s v="20:20"/>
    <s v="13h 10m"/>
    <s v="1 stop"/>
    <s v="No info"/>
    <n v="8452"/>
  </r>
  <r>
    <x v="2"/>
    <s v="3/06/2019"/>
    <x v="2"/>
    <x v="2"/>
    <s v="DEL → BOM → COK"/>
    <s v="10:00"/>
    <s v="19:00"/>
    <s v="9h"/>
    <s v="1 stop"/>
    <s v="No info"/>
    <n v="14714"/>
  </r>
  <r>
    <x v="2"/>
    <s v="15/03/2019"/>
    <x v="0"/>
    <x v="0"/>
    <s v="BLR → MAA → DEL"/>
    <s v="09:45"/>
    <s v="15:55"/>
    <s v="6h 10m"/>
    <s v="1 stop"/>
    <s v="In-flight meal not included"/>
    <n v="7280"/>
  </r>
  <r>
    <x v="1"/>
    <s v="6/03/2019"/>
    <x v="4"/>
    <x v="5"/>
    <s v="BOM → GOI → PNQ → HYD"/>
    <s v="13:30"/>
    <s v="16:55"/>
    <s v="3h 25m"/>
    <s v="2 stops"/>
    <s v="No info"/>
    <n v="18797"/>
  </r>
  <r>
    <x v="0"/>
    <s v="3/06/2019"/>
    <x v="4"/>
    <x v="5"/>
    <s v="BOM → HYD"/>
    <s v="12:00"/>
    <s v="13:30"/>
    <s v="1h 30m"/>
    <s v="non-stop"/>
    <s v="No info"/>
    <n v="2754"/>
  </r>
  <r>
    <x v="7"/>
    <s v="3/06/2019"/>
    <x v="1"/>
    <x v="1"/>
    <s v="CCU → BLR"/>
    <s v="22:50"/>
    <s v="01:20 04 Jun"/>
    <s v="2h 30m"/>
    <s v="non-stop"/>
    <s v="No info"/>
    <n v="4409"/>
  </r>
  <r>
    <x v="0"/>
    <s v="27/04/2019"/>
    <x v="2"/>
    <x v="2"/>
    <s v="DEL → COK"/>
    <s v="14:20"/>
    <s v="17:35"/>
    <s v="3h 15m"/>
    <s v="non-stop"/>
    <s v="No info"/>
    <n v="5021"/>
  </r>
  <r>
    <x v="2"/>
    <s v="9/03/2019"/>
    <x v="4"/>
    <x v="5"/>
    <s v="BOM → HYD"/>
    <s v="06:30"/>
    <s v="08:00"/>
    <s v="1h 30m"/>
    <s v="non-stop"/>
    <s v="No info"/>
    <n v="8040"/>
  </r>
  <r>
    <x v="1"/>
    <s v="15/06/2019"/>
    <x v="2"/>
    <x v="2"/>
    <s v="DEL → BOM → COK"/>
    <s v="09:00"/>
    <s v="19:15"/>
    <s v="10h 15m"/>
    <s v="1 stop"/>
    <s v="No info"/>
    <n v="10454"/>
  </r>
  <r>
    <x v="4"/>
    <s v="15/05/2019"/>
    <x v="2"/>
    <x v="2"/>
    <s v="DEL → BOM → COK"/>
    <s v="03:50"/>
    <s v="12:35"/>
    <s v="8h 45m"/>
    <s v="1 stop"/>
    <s v="No info"/>
    <n v="10197"/>
  </r>
  <r>
    <x v="1"/>
    <s v="12/05/2019"/>
    <x v="0"/>
    <x v="4"/>
    <s v="BLR → DEL"/>
    <s v="06:10"/>
    <s v="08:55"/>
    <s v="2h 45m"/>
    <s v="non-stop"/>
    <s v="No info"/>
    <n v="5228"/>
  </r>
  <r>
    <x v="2"/>
    <s v="9/06/2019"/>
    <x v="2"/>
    <x v="2"/>
    <s v="DEL → BOM → COK"/>
    <s v="14:00"/>
    <s v="19:00"/>
    <s v="5h"/>
    <s v="1 stop"/>
    <s v="No info"/>
    <n v="14714"/>
  </r>
  <r>
    <x v="1"/>
    <s v="15/03/2019"/>
    <x v="0"/>
    <x v="0"/>
    <s v="BLR → DEL"/>
    <s v="06:10"/>
    <s v="08:55"/>
    <s v="2h 45m"/>
    <s v="non-stop"/>
    <s v="No info"/>
    <n v="7276"/>
  </r>
  <r>
    <x v="0"/>
    <s v="27/03/2019"/>
    <x v="2"/>
    <x v="2"/>
    <s v="DEL → BBI → COK"/>
    <s v="02:35"/>
    <s v="08:30"/>
    <s v="5h 55m"/>
    <s v="1 stop"/>
    <s v="No info"/>
    <n v="7731"/>
  </r>
  <r>
    <x v="7"/>
    <s v="18/05/2019"/>
    <x v="1"/>
    <x v="1"/>
    <s v="CCU → BBI → BLR"/>
    <s v="19:55"/>
    <s v="23:30"/>
    <s v="3h 35m"/>
    <s v="1 stop"/>
    <s v="No info"/>
    <n v="6857"/>
  </r>
  <r>
    <x v="1"/>
    <s v="18/06/2019"/>
    <x v="0"/>
    <x v="4"/>
    <s v="BLR → DEL"/>
    <s v="05:45"/>
    <s v="08:45"/>
    <s v="3h"/>
    <s v="non-stop"/>
    <s v="No info"/>
    <n v="6961"/>
  </r>
  <r>
    <x v="2"/>
    <s v="21/03/2019"/>
    <x v="2"/>
    <x v="2"/>
    <s v="DEL → BDQ → BOM → COK"/>
    <s v="10:45"/>
    <s v="04:25 22 Mar"/>
    <s v="17h 40m"/>
    <s v="2 stops"/>
    <s v="In-flight meal not included"/>
    <n v="7791"/>
  </r>
  <r>
    <x v="0"/>
    <s v="21/03/2019"/>
    <x v="0"/>
    <x v="0"/>
    <s v="BLR → DEL"/>
    <s v="10:10"/>
    <s v="13:00"/>
    <s v="2h 50m"/>
    <s v="non-stop"/>
    <s v="No info"/>
    <n v="4777"/>
  </r>
  <r>
    <x v="2"/>
    <s v="9/03/2019"/>
    <x v="2"/>
    <x v="2"/>
    <s v="DEL → BOM → COK"/>
    <s v="19:15"/>
    <s v="04:25 10 Mar"/>
    <s v="9h 10m"/>
    <s v="1 stop"/>
    <s v="No info"/>
    <n v="16289"/>
  </r>
  <r>
    <x v="2"/>
    <s v="1/04/2019"/>
    <x v="1"/>
    <x v="1"/>
    <s v="CCU → BOM → BLR"/>
    <s v="18:55"/>
    <s v="04:40 02 Apr"/>
    <s v="9h 45m"/>
    <s v="1 stop"/>
    <s v="No info"/>
    <n v="12681"/>
  </r>
  <r>
    <x v="0"/>
    <s v="27/04/2019"/>
    <x v="0"/>
    <x v="4"/>
    <s v="BLR → DEL"/>
    <s v="18:25"/>
    <s v="21:20"/>
    <s v="2h 55m"/>
    <s v="non-stop"/>
    <s v="No info"/>
    <n v="4823"/>
  </r>
  <r>
    <x v="2"/>
    <s v="9/06/2019"/>
    <x v="2"/>
    <x v="2"/>
    <s v="DEL → JAI → BOM → COK"/>
    <s v="09:40"/>
    <s v="12:35 10 Jun"/>
    <s v="26h 55m"/>
    <s v="2 stops"/>
    <s v="No info"/>
    <n v="13014"/>
  </r>
  <r>
    <x v="2"/>
    <s v="6/04/2019"/>
    <x v="2"/>
    <x v="2"/>
    <s v="DEL → BOM → COK"/>
    <s v="07:05"/>
    <s v="19:00"/>
    <s v="11h 55m"/>
    <s v="1 stop"/>
    <s v="In-flight meal not included"/>
    <n v="5406"/>
  </r>
  <r>
    <x v="4"/>
    <s v="15/05/2019"/>
    <x v="2"/>
    <x v="2"/>
    <s v="DEL → BOM → COK"/>
    <s v="07:30"/>
    <s v="19:00"/>
    <s v="11h 30m"/>
    <s v="1 stop"/>
    <s v="No info"/>
    <n v="9315"/>
  </r>
  <r>
    <x v="1"/>
    <s v="9/05/2019"/>
    <x v="2"/>
    <x v="2"/>
    <s v="DEL → MAA → COK"/>
    <s v="12:30"/>
    <s v="09:25 10 May"/>
    <s v="20h 55m"/>
    <s v="1 stop"/>
    <s v="No info"/>
    <n v="7480"/>
  </r>
  <r>
    <x v="2"/>
    <s v="18/03/2019"/>
    <x v="0"/>
    <x v="0"/>
    <s v="BLR → BOM → DEL"/>
    <s v="14:05"/>
    <s v="19:10"/>
    <s v="5h 5m"/>
    <s v="1 stop"/>
    <s v="No info"/>
    <n v="14815"/>
  </r>
  <r>
    <x v="1"/>
    <s v="24/03/2019"/>
    <x v="1"/>
    <x v="1"/>
    <s v="CCU → DEL → BLR"/>
    <s v="20:30"/>
    <s v="16:15 25 Mar"/>
    <s v="19h 45m"/>
    <s v="1 stop"/>
    <s v="No info"/>
    <n v="12173"/>
  </r>
  <r>
    <x v="1"/>
    <s v="15/03/2019"/>
    <x v="0"/>
    <x v="0"/>
    <s v="BLR → CCU → BBI → DEL"/>
    <s v="05:50"/>
    <s v="23:45"/>
    <s v="17h 55m"/>
    <s v="2 stops"/>
    <s v="No info"/>
    <n v="7664"/>
  </r>
  <r>
    <x v="1"/>
    <s v="6/06/2019"/>
    <x v="2"/>
    <x v="2"/>
    <s v="DEL → HYD → BOM → COK"/>
    <s v="17:15"/>
    <s v="19:15 07 Jun"/>
    <s v="26h"/>
    <s v="2 stops"/>
    <s v="No info"/>
    <n v="12777"/>
  </r>
  <r>
    <x v="4"/>
    <s v="27/05/2019"/>
    <x v="2"/>
    <x v="2"/>
    <s v="DEL → BOM → COK"/>
    <s v="07:30"/>
    <s v="19:15"/>
    <s v="11h 45m"/>
    <s v="1 stop"/>
    <s v="No info"/>
    <n v="8837"/>
  </r>
  <r>
    <x v="2"/>
    <s v="1/05/2019"/>
    <x v="1"/>
    <x v="1"/>
    <s v="CCU → BOM → BLR"/>
    <s v="21:10"/>
    <s v="10:05 02 May"/>
    <s v="12h 55m"/>
    <s v="1 stop"/>
    <s v="In-flight meal not included"/>
    <n v="10844"/>
  </r>
  <r>
    <x v="2"/>
    <s v="24/05/2019"/>
    <x v="1"/>
    <x v="1"/>
    <s v="CCU → BOM → BLR"/>
    <s v="06:30"/>
    <s v="19:50"/>
    <s v="13h 20m"/>
    <s v="1 stop"/>
    <s v="No info"/>
    <n v="14571"/>
  </r>
  <r>
    <x v="0"/>
    <s v="15/06/2019"/>
    <x v="2"/>
    <x v="2"/>
    <s v="DEL → BOM → COK"/>
    <s v="07:30"/>
    <s v="21:00"/>
    <s v="13h 30m"/>
    <s v="1 stop"/>
    <s v="No info"/>
    <n v="6093"/>
  </r>
  <r>
    <x v="0"/>
    <s v="6/03/2019"/>
    <x v="2"/>
    <x v="2"/>
    <s v="DEL → HYD → COK"/>
    <s v="08:35"/>
    <s v="16:10"/>
    <s v="7h 35m"/>
    <s v="1 stop"/>
    <s v="No info"/>
    <n v="7514"/>
  </r>
  <r>
    <x v="0"/>
    <s v="18/05/2019"/>
    <x v="2"/>
    <x v="2"/>
    <s v="DEL → COK"/>
    <s v="14:25"/>
    <s v="17:40"/>
    <s v="3h 15m"/>
    <s v="non-stop"/>
    <s v="No info"/>
    <n v="6015"/>
  </r>
  <r>
    <x v="2"/>
    <s v="21/05/2019"/>
    <x v="2"/>
    <x v="2"/>
    <s v="DEL → BOM → COK"/>
    <s v="10:00"/>
    <s v="04:25 22 May"/>
    <s v="18h 25m"/>
    <s v="1 stop"/>
    <s v="In-flight meal not included"/>
    <n v="12898"/>
  </r>
  <r>
    <x v="1"/>
    <s v="1/06/2019"/>
    <x v="2"/>
    <x v="2"/>
    <s v="DEL → BOM → COK"/>
    <s v="19:00"/>
    <s v="19:15 02 Jun"/>
    <s v="24h 15m"/>
    <s v="1 stop"/>
    <s v="No info"/>
    <n v="8792"/>
  </r>
  <r>
    <x v="0"/>
    <s v="15/05/2019"/>
    <x v="0"/>
    <x v="4"/>
    <s v="BLR → DEL"/>
    <s v="08:30"/>
    <s v="11:20"/>
    <s v="2h 50m"/>
    <s v="non-stop"/>
    <s v="No info"/>
    <n v="4823"/>
  </r>
  <r>
    <x v="3"/>
    <s v="1/04/2019"/>
    <x v="0"/>
    <x v="4"/>
    <s v="BLR → DEL"/>
    <s v="05:55"/>
    <s v="08:35"/>
    <s v="2h 40m"/>
    <s v="non-stop"/>
    <s v="No check-in baggage included"/>
    <n v="3919"/>
  </r>
  <r>
    <x v="0"/>
    <s v="1/05/2019"/>
    <x v="3"/>
    <x v="3"/>
    <s v="MAA → CCU"/>
    <s v="13:15"/>
    <s v="15:35"/>
    <s v="2h 20m"/>
    <s v="non-stop"/>
    <s v="No info"/>
    <n v="3597"/>
  </r>
  <r>
    <x v="3"/>
    <s v="21/05/2019"/>
    <x v="4"/>
    <x v="5"/>
    <s v="BOM → HYD"/>
    <s v="05:45"/>
    <s v="07:15"/>
    <s v="1h 30m"/>
    <s v="non-stop"/>
    <s v="No info"/>
    <n v="2017"/>
  </r>
  <r>
    <x v="7"/>
    <s v="27/06/2019"/>
    <x v="0"/>
    <x v="4"/>
    <s v="BLR → DEL"/>
    <s v="23:55"/>
    <s v="02:45 28 Jun"/>
    <s v="2h 50m"/>
    <s v="non-stop"/>
    <s v="No info"/>
    <n v="3383"/>
  </r>
  <r>
    <x v="3"/>
    <s v="18/06/2019"/>
    <x v="4"/>
    <x v="5"/>
    <s v="BOM → HYD"/>
    <s v="22:45"/>
    <s v="00:15 19 Jun"/>
    <s v="1h 30m"/>
    <s v="non-stop"/>
    <s v="No check-in baggage included"/>
    <n v="1965"/>
  </r>
  <r>
    <x v="2"/>
    <s v="24/06/2019"/>
    <x v="2"/>
    <x v="2"/>
    <s v="DEL → BOM → COK"/>
    <s v="02:15"/>
    <s v="12:35"/>
    <s v="10h 20m"/>
    <s v="1 stop"/>
    <s v="In-flight meal not included"/>
    <n v="10262"/>
  </r>
  <r>
    <x v="2"/>
    <s v="3/03/2019"/>
    <x v="2"/>
    <x v="2"/>
    <s v="DEL → BOM → COK"/>
    <s v="16:00"/>
    <s v="04:25 04 Mar"/>
    <s v="12h 25m"/>
    <s v="1 stop"/>
    <s v="No info"/>
    <n v="17234"/>
  </r>
  <r>
    <x v="2"/>
    <s v="9/06/2019"/>
    <x v="1"/>
    <x v="1"/>
    <s v="CCU → BOM → BLR"/>
    <s v="20:00"/>
    <s v="04:40 10 Jun"/>
    <s v="8h 40m"/>
    <s v="1 stop"/>
    <s v="No info"/>
    <n v="14178"/>
  </r>
  <r>
    <x v="0"/>
    <s v="3/06/2019"/>
    <x v="2"/>
    <x v="2"/>
    <s v="DEL → MAA → COK"/>
    <s v="02:00"/>
    <s v="07:25"/>
    <s v="5h 25m"/>
    <s v="1 stop"/>
    <s v="No info"/>
    <n v="5636"/>
  </r>
  <r>
    <x v="0"/>
    <s v="15/04/2019"/>
    <x v="0"/>
    <x v="4"/>
    <s v="BLR → DEL"/>
    <s v="18:55"/>
    <s v="21:50"/>
    <s v="2h 55m"/>
    <s v="non-stop"/>
    <s v="No info"/>
    <n v="4823"/>
  </r>
  <r>
    <x v="1"/>
    <s v="21/05/2019"/>
    <x v="2"/>
    <x v="2"/>
    <s v="DEL → MAA → COK"/>
    <s v="12:30"/>
    <s v="09:25 22 May"/>
    <s v="20h 55m"/>
    <s v="1 stop"/>
    <s v="No info"/>
    <n v="7480"/>
  </r>
  <r>
    <x v="2"/>
    <s v="9/06/2019"/>
    <x v="1"/>
    <x v="1"/>
    <s v="CCU → BOM → BLR"/>
    <s v="18:55"/>
    <s v="16:20 10 Jun"/>
    <s v="21h 25m"/>
    <s v="1 stop"/>
    <s v="No info"/>
    <n v="14571"/>
  </r>
  <r>
    <x v="0"/>
    <s v="1/03/2019"/>
    <x v="4"/>
    <x v="5"/>
    <s v="BOM → HYD"/>
    <s v="09:10"/>
    <s v="10:40"/>
    <s v="1h 30m"/>
    <s v="non-stop"/>
    <s v="No info"/>
    <n v="13999"/>
  </r>
  <r>
    <x v="2"/>
    <s v="18/05/2019"/>
    <x v="1"/>
    <x v="1"/>
    <s v="CCU → DEL → BLR"/>
    <s v="20:25"/>
    <s v="21:05 19 May"/>
    <s v="24h 40m"/>
    <s v="1 stop"/>
    <s v="No info"/>
    <n v="14151"/>
  </r>
  <r>
    <x v="1"/>
    <s v="1/05/2019"/>
    <x v="0"/>
    <x v="4"/>
    <s v="BLR → DEL"/>
    <s v="21:05"/>
    <s v="23:55"/>
    <s v="2h 50m"/>
    <s v="non-stop"/>
    <s v="No info"/>
    <n v="6121"/>
  </r>
  <r>
    <x v="3"/>
    <s v="24/05/2019"/>
    <x v="3"/>
    <x v="3"/>
    <s v="MAA → CCU"/>
    <s v="08:20"/>
    <s v="10:35"/>
    <s v="2h 15m"/>
    <s v="non-stop"/>
    <s v="No check-in baggage included"/>
    <n v="3543"/>
  </r>
  <r>
    <x v="1"/>
    <s v="18/05/2019"/>
    <x v="2"/>
    <x v="2"/>
    <s v="DEL → AMD → BOM → COK"/>
    <s v="19:45"/>
    <s v="19:15 19 May"/>
    <s v="23h 30m"/>
    <s v="2 stops"/>
    <s v="No info"/>
    <n v="10651"/>
  </r>
  <r>
    <x v="2"/>
    <s v="21/05/2019"/>
    <x v="2"/>
    <x v="2"/>
    <s v="DEL → AMD → BOM → COK"/>
    <s v="23:05"/>
    <s v="04:25 23 May"/>
    <s v="29h 20m"/>
    <s v="2 stops"/>
    <s v="No info"/>
    <n v="15129"/>
  </r>
  <r>
    <x v="0"/>
    <s v="24/06/2019"/>
    <x v="2"/>
    <x v="2"/>
    <s v="DEL → MAA → COK"/>
    <s v="07:15"/>
    <s v="12:30"/>
    <s v="5h 15m"/>
    <s v="1 stop"/>
    <s v="No info"/>
    <n v="6582"/>
  </r>
  <r>
    <x v="2"/>
    <s v="27/05/2019"/>
    <x v="2"/>
    <x v="2"/>
    <s v="DEL → BHO → BOM → COK"/>
    <s v="05:30"/>
    <s v="12:35"/>
    <s v="7h 5m"/>
    <s v="2 stops"/>
    <s v="In-flight meal not included"/>
    <n v="15544"/>
  </r>
  <r>
    <x v="0"/>
    <s v="27/03/2019"/>
    <x v="2"/>
    <x v="2"/>
    <s v="DEL → BOM → COK"/>
    <s v="18:35"/>
    <s v="01:35 28 Mar"/>
    <s v="7h"/>
    <s v="1 stop"/>
    <s v="No info"/>
    <n v="8574"/>
  </r>
  <r>
    <x v="0"/>
    <s v="9/03/2019"/>
    <x v="4"/>
    <x v="5"/>
    <s v="BOM → HYD"/>
    <s v="02:30"/>
    <s v="04:00"/>
    <s v="1h 30m"/>
    <s v="non-stop"/>
    <s v="No info"/>
    <n v="4784"/>
  </r>
  <r>
    <x v="0"/>
    <s v="3/06/2019"/>
    <x v="2"/>
    <x v="2"/>
    <s v="DEL → HYD → COK"/>
    <s v="05:05"/>
    <s v="12:10"/>
    <s v="7h 5m"/>
    <s v="1 stop"/>
    <s v="No info"/>
    <n v="6818"/>
  </r>
  <r>
    <x v="2"/>
    <s v="01/03/2019"/>
    <x v="0"/>
    <x v="0"/>
    <s v="BLR → BOM → DEL"/>
    <s v="14:05"/>
    <s v="09:30 02 Mar"/>
    <s v="19h 25m"/>
    <s v="1 stop"/>
    <s v="No info"/>
    <n v="25735"/>
  </r>
  <r>
    <x v="2"/>
    <s v="9/04/2019"/>
    <x v="2"/>
    <x v="2"/>
    <s v="DEL → AMD → BOM → COK"/>
    <s v="13:25"/>
    <s v="19:00 10 Apr"/>
    <s v="29h 35m"/>
    <s v="2 stops"/>
    <s v="No info"/>
    <n v="9483"/>
  </r>
  <r>
    <x v="2"/>
    <s v="24/06/2019"/>
    <x v="2"/>
    <x v="2"/>
    <s v="DEL → JAI → BOM → COK"/>
    <s v="19:30"/>
    <s v="12:35 25 Jun"/>
    <s v="17h 5m"/>
    <s v="2 stops"/>
    <s v="In-flight meal not included"/>
    <n v="10368"/>
  </r>
  <r>
    <x v="4"/>
    <s v="15/05/2019"/>
    <x v="2"/>
    <x v="2"/>
    <s v="DEL → BOM → COK"/>
    <s v="09:00"/>
    <s v="21:00"/>
    <s v="12h"/>
    <s v="1 stop"/>
    <s v="No info"/>
    <n v="8073"/>
  </r>
  <r>
    <x v="0"/>
    <s v="1/03/2019"/>
    <x v="1"/>
    <x v="1"/>
    <s v="CCU → BLR"/>
    <s v="22:10"/>
    <s v="00:55 02 Mar"/>
    <s v="2h 45m"/>
    <s v="non-stop"/>
    <s v="No info"/>
    <n v="4778"/>
  </r>
  <r>
    <x v="2"/>
    <s v="18/05/2019"/>
    <x v="1"/>
    <x v="1"/>
    <s v="CCU → BOM → BLR"/>
    <s v="20:00"/>
    <s v="04:40 19 May"/>
    <s v="8h 40m"/>
    <s v="1 stop"/>
    <s v="No info"/>
    <n v="13941"/>
  </r>
  <r>
    <x v="2"/>
    <s v="1/05/2019"/>
    <x v="1"/>
    <x v="1"/>
    <s v="CCU → BOM → BLR"/>
    <s v="16:30"/>
    <s v="22:35"/>
    <s v="6h 5m"/>
    <s v="1 stop"/>
    <s v="In-flight meal not included"/>
    <n v="10844"/>
  </r>
  <r>
    <x v="2"/>
    <s v="9/05/2019"/>
    <x v="1"/>
    <x v="1"/>
    <s v="CCU → BOM → BLR"/>
    <s v="06:30"/>
    <s v="19:50"/>
    <s v="13h 20m"/>
    <s v="1 stop"/>
    <s v="In-flight meal not included"/>
    <n v="10844"/>
  </r>
  <r>
    <x v="3"/>
    <s v="24/05/2019"/>
    <x v="1"/>
    <x v="1"/>
    <s v="CCU → BLR"/>
    <s v="09:00"/>
    <s v="11:25"/>
    <s v="2h 25m"/>
    <s v="non-stop"/>
    <s v="No check-in baggage included"/>
    <n v="3841"/>
  </r>
  <r>
    <x v="2"/>
    <s v="15/05/2019"/>
    <x v="1"/>
    <x v="1"/>
    <s v="CCU → BOM → BLR"/>
    <s v="06:30"/>
    <s v="16:20"/>
    <s v="9h 50m"/>
    <s v="1 stop"/>
    <s v="In-flight meal not included"/>
    <n v="10844"/>
  </r>
  <r>
    <x v="2"/>
    <s v="27/03/2019"/>
    <x v="2"/>
    <x v="2"/>
    <s v="DEL → MAA → BOM → COK"/>
    <s v="05:10"/>
    <s v="18:50"/>
    <s v="13h 40m"/>
    <s v="2 stops"/>
    <s v="In-flight meal not included"/>
    <n v="8728"/>
  </r>
  <r>
    <x v="2"/>
    <s v="1/05/2019"/>
    <x v="1"/>
    <x v="1"/>
    <s v="CCU → DEL → BLR"/>
    <s v="20:25"/>
    <s v="14:25 02 May"/>
    <s v="18h"/>
    <s v="1 stop"/>
    <s v="No info"/>
    <n v="11467"/>
  </r>
  <r>
    <x v="4"/>
    <s v="6/03/2019"/>
    <x v="2"/>
    <x v="2"/>
    <s v="DEL → BOM → COK"/>
    <s v="09:00"/>
    <s v="15:30"/>
    <s v="6h 30m"/>
    <s v="1 stop"/>
    <s v="No info"/>
    <n v="15078"/>
  </r>
  <r>
    <x v="4"/>
    <s v="6/06/2019"/>
    <x v="2"/>
    <x v="2"/>
    <s v="DEL → BOM → COK"/>
    <s v="17:00"/>
    <s v="01:30 07 Jun"/>
    <s v="8h 30m"/>
    <s v="1 stop"/>
    <s v="No info"/>
    <n v="7198"/>
  </r>
  <r>
    <x v="1"/>
    <s v="24/06/2019"/>
    <x v="2"/>
    <x v="2"/>
    <s v="DEL → BOM → COK"/>
    <s v="21:00"/>
    <s v="07:40 25 Jun"/>
    <s v="10h 40m"/>
    <s v="1 stop"/>
    <s v="No info"/>
    <n v="8372"/>
  </r>
  <r>
    <x v="4"/>
    <s v="27/05/2019"/>
    <x v="2"/>
    <x v="2"/>
    <s v="DEL → BOM → COK"/>
    <s v="16:00"/>
    <s v="01:30 28 May"/>
    <s v="9h 30m"/>
    <s v="1 stop"/>
    <s v="In-flight meal not included"/>
    <n v="7308"/>
  </r>
  <r>
    <x v="3"/>
    <s v="27/03/2019"/>
    <x v="2"/>
    <x v="2"/>
    <s v="DEL → PNQ → COK"/>
    <s v="08:45"/>
    <s v="13:15"/>
    <s v="4h 30m"/>
    <s v="1 stop"/>
    <s v="No check-in baggage included"/>
    <n v="4414"/>
  </r>
  <r>
    <x v="0"/>
    <s v="18/04/2019"/>
    <x v="1"/>
    <x v="1"/>
    <s v="CCU → BLR"/>
    <s v="14:25"/>
    <s v="16:55"/>
    <s v="2h 30m"/>
    <s v="non-stop"/>
    <s v="No info"/>
    <n v="5224"/>
  </r>
  <r>
    <x v="2"/>
    <s v="21/03/2019"/>
    <x v="0"/>
    <x v="0"/>
    <s v="BLR → BOM → DEL"/>
    <s v="05:45"/>
    <s v="16:10"/>
    <s v="10h 25m"/>
    <s v="1 stop"/>
    <s v="In-flight meal not included"/>
    <n v="7832"/>
  </r>
  <r>
    <x v="0"/>
    <s v="09/03/2019"/>
    <x v="0"/>
    <x v="0"/>
    <s v="BLR → DEL"/>
    <s v="01:30"/>
    <s v="04:15"/>
    <s v="2h 45m"/>
    <s v="non-stop"/>
    <s v="No info"/>
    <n v="6860"/>
  </r>
  <r>
    <x v="4"/>
    <s v="6/03/2019"/>
    <x v="2"/>
    <x v="2"/>
    <s v="DEL → BOM → COK"/>
    <s v="13:00"/>
    <s v="01:35 07 Mar"/>
    <s v="12h 35m"/>
    <s v="1 stop"/>
    <s v="In-flight meal not included"/>
    <n v="15136"/>
  </r>
  <r>
    <x v="2"/>
    <s v="27/03/2019"/>
    <x v="2"/>
    <x v="2"/>
    <s v="DEL → BOM → COK"/>
    <s v="16:00"/>
    <s v="19:45 28 Mar"/>
    <s v="27h 45m"/>
    <s v="1 stop"/>
    <s v="In-flight meal not included"/>
    <n v="5963"/>
  </r>
  <r>
    <x v="1"/>
    <s v="27/03/2019"/>
    <x v="2"/>
    <x v="2"/>
    <s v="DEL → HYD → BOM → COK"/>
    <s v="21:30"/>
    <s v="19:15 28 Mar"/>
    <s v="21h 45m"/>
    <s v="2 stops"/>
    <s v="No info"/>
    <n v="8665"/>
  </r>
  <r>
    <x v="2"/>
    <s v="21/05/2019"/>
    <x v="2"/>
    <x v="2"/>
    <s v="DEL → AMD → BOM → COK"/>
    <s v="23:05"/>
    <s v="04:25 23 May"/>
    <s v="29h 20m"/>
    <s v="2 stops"/>
    <s v="No info"/>
    <n v="15129"/>
  </r>
  <r>
    <x v="3"/>
    <s v="18/05/2019"/>
    <x v="1"/>
    <x v="1"/>
    <s v="CCU → BLR"/>
    <s v="17:10"/>
    <s v="19:40"/>
    <s v="2h 30m"/>
    <s v="non-stop"/>
    <s v="No check-in baggage included"/>
    <n v="3841"/>
  </r>
  <r>
    <x v="4"/>
    <s v="9/06/2019"/>
    <x v="2"/>
    <x v="2"/>
    <s v="DEL → BOM → COK"/>
    <s v="10:00"/>
    <s v="01:30 10 Jun"/>
    <s v="15h 30m"/>
    <s v="1 stop"/>
    <s v="No info"/>
    <n v="13377"/>
  </r>
  <r>
    <x v="2"/>
    <s v="9/03/2019"/>
    <x v="2"/>
    <x v="2"/>
    <s v="DEL → IDR → BOM → COK"/>
    <s v="05:25"/>
    <s v="04:25 10 Mar"/>
    <s v="23h"/>
    <s v="2 stops"/>
    <s v="No info"/>
    <n v="16914"/>
  </r>
  <r>
    <x v="2"/>
    <s v="9/06/2019"/>
    <x v="2"/>
    <x v="2"/>
    <s v="DEL → BOM → COK"/>
    <s v="02:15"/>
    <s v="19:00"/>
    <s v="16h 45m"/>
    <s v="1 stop"/>
    <s v="In-flight meal not included"/>
    <n v="10262"/>
  </r>
  <r>
    <x v="0"/>
    <s v="9/05/2019"/>
    <x v="1"/>
    <x v="1"/>
    <s v="CCU → MAA → BLR"/>
    <s v="17:35"/>
    <s v="22:15"/>
    <s v="4h 40m"/>
    <s v="1 stop"/>
    <s v="No info"/>
    <n v="5386"/>
  </r>
  <r>
    <x v="2"/>
    <s v="15/05/2019"/>
    <x v="1"/>
    <x v="1"/>
    <s v="CCU → BOM → BLR"/>
    <s v="21:10"/>
    <s v="04:40 16 May"/>
    <s v="7h 30m"/>
    <s v="1 stop"/>
    <s v="No info"/>
    <n v="14388"/>
  </r>
  <r>
    <x v="2"/>
    <s v="27/05/2019"/>
    <x v="2"/>
    <x v="2"/>
    <s v="DEL → JAI → BOM → COK"/>
    <s v="05:30"/>
    <s v="19:00"/>
    <s v="13h 30m"/>
    <s v="2 stops"/>
    <s v="No info"/>
    <n v="15129"/>
  </r>
  <r>
    <x v="0"/>
    <s v="15/05/2019"/>
    <x v="2"/>
    <x v="2"/>
    <s v="DEL → HYD → COK"/>
    <s v="11:55"/>
    <s v="22:30"/>
    <s v="10h 35m"/>
    <s v="1 stop"/>
    <s v="No info"/>
    <n v="6442"/>
  </r>
  <r>
    <x v="2"/>
    <s v="3/06/2019"/>
    <x v="2"/>
    <x v="2"/>
    <s v="DEL → JAI → BOM → COK"/>
    <s v="19:30"/>
    <s v="12:35 04 Jun"/>
    <s v="17h 5m"/>
    <s v="2 stops"/>
    <s v="In-flight meal not included"/>
    <n v="10368"/>
  </r>
  <r>
    <x v="2"/>
    <s v="21/03/2019"/>
    <x v="2"/>
    <x v="2"/>
    <s v="DEL → BOM → COK"/>
    <s v="15:00"/>
    <s v="18:50 22 Mar"/>
    <s v="27h 50m"/>
    <s v="1 stop"/>
    <s v="No info"/>
    <n v="12767"/>
  </r>
  <r>
    <x v="2"/>
    <s v="6/06/2019"/>
    <x v="2"/>
    <x v="2"/>
    <s v="DEL → BOM → COK"/>
    <s v="15:00"/>
    <s v="04:25 07 Jun"/>
    <s v="13h 25m"/>
    <s v="1 stop"/>
    <s v="In-flight meal not included"/>
    <n v="10262"/>
  </r>
  <r>
    <x v="4"/>
    <s v="12/06/2019"/>
    <x v="2"/>
    <x v="2"/>
    <s v="DEL → BOM → COK"/>
    <s v="08:00"/>
    <s v="21:00"/>
    <s v="13h"/>
    <s v="1 stop"/>
    <s v="No info"/>
    <n v="7408"/>
  </r>
  <r>
    <x v="4"/>
    <s v="27/06/2019"/>
    <x v="2"/>
    <x v="2"/>
    <s v="DEL → BOM → COK"/>
    <s v="10:00"/>
    <s v="21:00"/>
    <s v="11h"/>
    <s v="1 stop"/>
    <s v="No info"/>
    <n v="13587"/>
  </r>
  <r>
    <x v="1"/>
    <s v="15/05/2019"/>
    <x v="1"/>
    <x v="1"/>
    <s v="CCU → BOM → BLR"/>
    <s v="16:50"/>
    <s v="07:55 16 May"/>
    <s v="15h 5m"/>
    <s v="1 stop"/>
    <s v="No info"/>
    <n v="8891"/>
  </r>
  <r>
    <x v="0"/>
    <s v="6/06/2019"/>
    <x v="2"/>
    <x v="2"/>
    <s v="DEL → BOM → COK"/>
    <s v="10:35"/>
    <s v="01:30 07 Jun"/>
    <s v="14h 55m"/>
    <s v="1 stop"/>
    <s v="No info"/>
    <n v="5883"/>
  </r>
  <r>
    <x v="2"/>
    <s v="27/06/2019"/>
    <x v="2"/>
    <x v="2"/>
    <s v="DEL → BOM → COK"/>
    <s v="13:00"/>
    <s v="12:35 28 Jun"/>
    <s v="23h 35m"/>
    <s v="1 stop"/>
    <s v="In-flight meal not included"/>
    <n v="10262"/>
  </r>
  <r>
    <x v="2"/>
    <s v="9/06/2019"/>
    <x v="1"/>
    <x v="1"/>
    <s v="CCU → BOM → BLR"/>
    <s v="21:10"/>
    <s v="20:45 10 Jun"/>
    <s v="23h 35m"/>
    <s v="1 stop"/>
    <s v="In-flight meal not included"/>
    <n v="10844"/>
  </r>
  <r>
    <x v="2"/>
    <s v="9/05/2019"/>
    <x v="1"/>
    <x v="1"/>
    <s v="CCU → BOM → BLR"/>
    <s v="06:30"/>
    <s v="19:50"/>
    <s v="13h 20m"/>
    <s v="1 stop"/>
    <s v="No info"/>
    <n v="14781"/>
  </r>
  <r>
    <x v="0"/>
    <s v="15/03/2019"/>
    <x v="3"/>
    <x v="3"/>
    <s v="MAA → CCU"/>
    <s v="14:40"/>
    <s v="17:05"/>
    <s v="2h 25m"/>
    <s v="non-stop"/>
    <s v="No info"/>
    <n v="6297"/>
  </r>
  <r>
    <x v="7"/>
    <s v="12/05/2019"/>
    <x v="1"/>
    <x v="1"/>
    <s v="CCU → BLR"/>
    <s v="22:50"/>
    <s v="01:20 13 May"/>
    <s v="2h 30m"/>
    <s v="non-stop"/>
    <s v="No info"/>
    <n v="4409"/>
  </r>
  <r>
    <x v="1"/>
    <s v="9/06/2019"/>
    <x v="2"/>
    <x v="2"/>
    <s v="DEL → GOI → BOM → COK"/>
    <s v="10:55"/>
    <s v="19:15"/>
    <s v="8h 20m"/>
    <s v="2 stops"/>
    <s v="No info"/>
    <n v="12383"/>
  </r>
  <r>
    <x v="3"/>
    <s v="3/05/2019"/>
    <x v="4"/>
    <x v="5"/>
    <s v="BOM → HYD"/>
    <s v="13:15"/>
    <s v="14:45"/>
    <s v="1h 30m"/>
    <s v="non-stop"/>
    <s v="No info"/>
    <n v="2017"/>
  </r>
  <r>
    <x v="1"/>
    <s v="6/03/2019"/>
    <x v="4"/>
    <x v="5"/>
    <s v="BOM → DEL → HYD"/>
    <s v="19:00"/>
    <s v="09:10 07 Mar"/>
    <s v="14h 10m"/>
    <s v="1 stop"/>
    <s v="No info"/>
    <n v="12308"/>
  </r>
  <r>
    <x v="3"/>
    <s v="18/03/2019"/>
    <x v="3"/>
    <x v="3"/>
    <s v="MAA → CCU"/>
    <s v="17:45"/>
    <s v="20:05"/>
    <s v="2h 20m"/>
    <s v="non-stop"/>
    <s v="No info"/>
    <n v="3384"/>
  </r>
  <r>
    <x v="2"/>
    <s v="15/03/2019"/>
    <x v="0"/>
    <x v="0"/>
    <s v="BLR → BOM → DEL"/>
    <s v="08:55"/>
    <s v="16:10"/>
    <s v="7h 15m"/>
    <s v="1 stop"/>
    <s v="In-flight meal not included"/>
    <n v="9134"/>
  </r>
  <r>
    <x v="0"/>
    <s v="18/05/2019"/>
    <x v="2"/>
    <x v="2"/>
    <s v="DEL → MAA → COK"/>
    <s v="02:00"/>
    <s v="07:25"/>
    <s v="5h 25m"/>
    <s v="1 stop"/>
    <s v="No info"/>
    <n v="7464"/>
  </r>
  <r>
    <x v="4"/>
    <s v="27/04/2019"/>
    <x v="2"/>
    <x v="2"/>
    <s v="DEL → HYD → COK"/>
    <s v="07:10"/>
    <s v="16:10"/>
    <s v="9h"/>
    <s v="1 stop"/>
    <s v="In-flight meal not included"/>
    <n v="6093"/>
  </r>
  <r>
    <x v="4"/>
    <s v="3/03/2019"/>
    <x v="2"/>
    <x v="2"/>
    <s v="DEL → BOM → COK"/>
    <s v="04:00"/>
    <s v="18:50"/>
    <s v="14h 50m"/>
    <s v="1 stop"/>
    <s v="No info"/>
    <n v="15237"/>
  </r>
  <r>
    <x v="2"/>
    <s v="1/05/2019"/>
    <x v="4"/>
    <x v="5"/>
    <s v="BOM → HYD"/>
    <s v="07:05"/>
    <s v="08:30"/>
    <s v="1h 25m"/>
    <s v="non-stop"/>
    <s v="In-flight meal not included"/>
    <n v="4995"/>
  </r>
  <r>
    <x v="1"/>
    <s v="24/05/2019"/>
    <x v="2"/>
    <x v="2"/>
    <s v="DEL → COK"/>
    <s v="14:10"/>
    <s v="17:10"/>
    <s v="3h"/>
    <s v="non-stop"/>
    <s v="No info"/>
    <n v="6934"/>
  </r>
  <r>
    <x v="2"/>
    <s v="1/04/2019"/>
    <x v="1"/>
    <x v="1"/>
    <s v="CCU → BOM → BLR"/>
    <s v="21:10"/>
    <s v="10:05 02 Apr"/>
    <s v="12h 55m"/>
    <s v="1 stop"/>
    <s v="No info"/>
    <n v="13784"/>
  </r>
  <r>
    <x v="7"/>
    <s v="15/06/2019"/>
    <x v="1"/>
    <x v="1"/>
    <s v="CCU → BLR"/>
    <s v="10:20"/>
    <s v="12:55"/>
    <s v="2h 35m"/>
    <s v="non-stop"/>
    <s v="No info"/>
    <n v="4409"/>
  </r>
  <r>
    <x v="4"/>
    <s v="27/05/2019"/>
    <x v="2"/>
    <x v="2"/>
    <s v="DEL → BOM → COK"/>
    <s v="13:00"/>
    <s v="19:15"/>
    <s v="6h 15m"/>
    <s v="1 stop"/>
    <s v="No info"/>
    <n v="15898"/>
  </r>
  <r>
    <x v="1"/>
    <s v="21/05/2019"/>
    <x v="2"/>
    <x v="2"/>
    <s v="DEL → HYD → BOM → COK"/>
    <s v="17:15"/>
    <s v="19:15 22 May"/>
    <s v="26h"/>
    <s v="2 stops"/>
    <s v="No info"/>
    <n v="11989"/>
  </r>
  <r>
    <x v="3"/>
    <s v="3/06/2019"/>
    <x v="4"/>
    <x v="5"/>
    <s v="BOM → HYD"/>
    <s v="13:15"/>
    <s v="14:45"/>
    <s v="1h 30m"/>
    <s v="non-stop"/>
    <s v="No info"/>
    <n v="2017"/>
  </r>
  <r>
    <x v="4"/>
    <s v="1/06/2019"/>
    <x v="2"/>
    <x v="2"/>
    <s v="DEL → BOM → COK"/>
    <s v="04:55"/>
    <s v="19:00"/>
    <s v="14h 5m"/>
    <s v="1 stop"/>
    <s v="No info"/>
    <n v="11098"/>
  </r>
  <r>
    <x v="0"/>
    <s v="21/05/2019"/>
    <x v="2"/>
    <x v="2"/>
    <s v="DEL → BOM → COK"/>
    <s v="17:30"/>
    <s v="01:30 22 May"/>
    <s v="8h"/>
    <s v="1 stop"/>
    <s v="No info"/>
    <n v="6794"/>
  </r>
  <r>
    <x v="2"/>
    <s v="1/05/2019"/>
    <x v="1"/>
    <x v="1"/>
    <s v="CCU → BOM → BLR"/>
    <s v="21:10"/>
    <s v="09:20 02 May"/>
    <s v="12h 10m"/>
    <s v="1 stop"/>
    <s v="In-flight meal not included"/>
    <n v="10844"/>
  </r>
  <r>
    <x v="4"/>
    <s v="9/03/2019"/>
    <x v="2"/>
    <x v="2"/>
    <s v="DEL → IDR → BOM → COK"/>
    <s v="15:05"/>
    <s v="01:35 10 Mar"/>
    <s v="10h 30m"/>
    <s v="2 stops"/>
    <s v="No info"/>
    <n v="34608"/>
  </r>
  <r>
    <x v="1"/>
    <s v="15/05/2019"/>
    <x v="2"/>
    <x v="2"/>
    <s v="DEL → COK"/>
    <s v="14:10"/>
    <s v="17:10"/>
    <s v="3h"/>
    <s v="non-stop"/>
    <s v="No info"/>
    <n v="6094"/>
  </r>
  <r>
    <x v="0"/>
    <s v="9/05/2019"/>
    <x v="1"/>
    <x v="1"/>
    <s v="CCU → HYD → BLR"/>
    <s v="15:15"/>
    <s v="20:30"/>
    <s v="5h 15m"/>
    <s v="1 stop"/>
    <s v="No info"/>
    <n v="4565"/>
  </r>
  <r>
    <x v="1"/>
    <s v="27/05/2019"/>
    <x v="2"/>
    <x v="2"/>
    <s v="DEL → RPR → NAG → BOM → COK"/>
    <s v="05:15"/>
    <s v="19:15 28 May"/>
    <s v="38h"/>
    <s v="3 stops"/>
    <s v="No info"/>
    <n v="10493"/>
  </r>
  <r>
    <x v="1"/>
    <s v="27/06/2019"/>
    <x v="2"/>
    <x v="2"/>
    <s v="DEL → AMD → BOM → COK"/>
    <s v="19:45"/>
    <s v="19:15 28 Jun"/>
    <s v="23h 30m"/>
    <s v="2 stops"/>
    <s v="No info"/>
    <n v="9653"/>
  </r>
  <r>
    <x v="1"/>
    <s v="18/03/2019"/>
    <x v="0"/>
    <x v="0"/>
    <s v="BLR → BOM → NAG → DEL"/>
    <s v="06:45"/>
    <s v="10:35 16 Mar"/>
    <s v="27h 50m"/>
    <s v="2 stops"/>
    <s v="No info"/>
    <n v="12305"/>
  </r>
  <r>
    <x v="1"/>
    <s v="15/05/2019"/>
    <x v="0"/>
    <x v="4"/>
    <s v="BLR → DEL"/>
    <s v="10:00"/>
    <s v="12:45"/>
    <s v="2h 45m"/>
    <s v="non-stop"/>
    <s v="No info"/>
    <n v="6961"/>
  </r>
  <r>
    <x v="4"/>
    <s v="15/05/2019"/>
    <x v="2"/>
    <x v="2"/>
    <s v="DEL → BOM → COK"/>
    <s v="06:00"/>
    <s v="12:35"/>
    <s v="6h 35m"/>
    <s v="1 stop"/>
    <s v="No info"/>
    <n v="9794"/>
  </r>
  <r>
    <x v="4"/>
    <s v="27/05/2019"/>
    <x v="2"/>
    <x v="2"/>
    <s v="DEL → BOM → COK"/>
    <s v="17:30"/>
    <s v="01:30 28 May"/>
    <s v="8h"/>
    <s v="1 stop"/>
    <s v="No info"/>
    <n v="13377"/>
  </r>
  <r>
    <x v="2"/>
    <s v="27/05/2019"/>
    <x v="2"/>
    <x v="2"/>
    <s v="DEL → BOM → COK"/>
    <s v="02:15"/>
    <s v="19:00"/>
    <s v="16h 45m"/>
    <s v="1 stop"/>
    <s v="In-flight meal not included"/>
    <n v="12898"/>
  </r>
  <r>
    <x v="4"/>
    <s v="27/06/2019"/>
    <x v="2"/>
    <x v="2"/>
    <s v="DEL → BOM → COK"/>
    <s v="11:25"/>
    <s v="19:15"/>
    <s v="7h 50m"/>
    <s v="1 stop"/>
    <s v="No info"/>
    <n v="7155"/>
  </r>
  <r>
    <x v="4"/>
    <s v="24/06/2019"/>
    <x v="2"/>
    <x v="2"/>
    <s v="DEL → BOM → COK"/>
    <s v="15:00"/>
    <s v="01:30 25 Jun"/>
    <s v="10h 30m"/>
    <s v="1 stop"/>
    <s v="No info"/>
    <n v="13377"/>
  </r>
  <r>
    <x v="6"/>
    <s v="3/05/2019"/>
    <x v="0"/>
    <x v="4"/>
    <s v="BLR → DEL"/>
    <s v="11:30"/>
    <s v="14:20"/>
    <s v="2h 50m"/>
    <s v="non-stop"/>
    <s v="No info"/>
    <n v="4668"/>
  </r>
  <r>
    <x v="0"/>
    <s v="01/03/2019"/>
    <x v="0"/>
    <x v="0"/>
    <s v="BLR → HYD → DEL"/>
    <s v="07:30"/>
    <s v="12:20"/>
    <s v="4h 50m"/>
    <s v="1 stop"/>
    <s v="No info"/>
    <n v="8110"/>
  </r>
  <r>
    <x v="2"/>
    <s v="6/04/2019"/>
    <x v="0"/>
    <x v="4"/>
    <s v="BLR → DEL"/>
    <s v="08:20"/>
    <s v="11:20"/>
    <s v="3h"/>
    <s v="non-stop"/>
    <s v="In-flight meal not included"/>
    <n v="4544"/>
  </r>
  <r>
    <x v="1"/>
    <s v="27/06/2019"/>
    <x v="2"/>
    <x v="2"/>
    <s v="DEL → AMD → BOM → COK"/>
    <s v="16:40"/>
    <s v="19:15 28 Jun"/>
    <s v="26h 35m"/>
    <s v="2 stops"/>
    <s v="No info"/>
    <n v="9653"/>
  </r>
  <r>
    <x v="2"/>
    <s v="1/05/2019"/>
    <x v="1"/>
    <x v="1"/>
    <s v="CCU → BOM → BLR"/>
    <s v="08:25"/>
    <s v="18:15"/>
    <s v="9h 50m"/>
    <s v="1 stop"/>
    <s v="No info"/>
    <n v="14781"/>
  </r>
  <r>
    <x v="8"/>
    <s v="6/04/2019"/>
    <x v="0"/>
    <x v="4"/>
    <s v="BLR → DEL"/>
    <s v="11:30"/>
    <s v="14:20"/>
    <s v="2h 50m"/>
    <s v="non-stop"/>
    <s v="No info"/>
    <n v="5969"/>
  </r>
  <r>
    <x v="3"/>
    <s v="3/04/2019"/>
    <x v="4"/>
    <x v="5"/>
    <s v="BOM → HYD"/>
    <s v="13:15"/>
    <s v="14:45"/>
    <s v="1h 30m"/>
    <s v="non-stop"/>
    <s v="No info"/>
    <n v="2017"/>
  </r>
  <r>
    <x v="2"/>
    <s v="6/06/2019"/>
    <x v="1"/>
    <x v="1"/>
    <s v="CCU → DEL → BLR"/>
    <s v="17:00"/>
    <s v="23:35"/>
    <s v="6h 35m"/>
    <s v="1 stop"/>
    <s v="No info"/>
    <n v="14151"/>
  </r>
  <r>
    <x v="2"/>
    <s v="9/06/2019"/>
    <x v="1"/>
    <x v="1"/>
    <s v="CCU → BOM → BLR"/>
    <s v="16:30"/>
    <s v="04:40 10 Jun"/>
    <s v="12h 10m"/>
    <s v="1 stop"/>
    <s v="No info"/>
    <n v="13731"/>
  </r>
  <r>
    <x v="2"/>
    <s v="3/03/2019"/>
    <x v="2"/>
    <x v="2"/>
    <s v="DEL → BOM → COK"/>
    <s v="09:00"/>
    <s v="18:50"/>
    <s v="9h 50m"/>
    <s v="1 stop"/>
    <s v="In-flight meal not included"/>
    <n v="15400"/>
  </r>
  <r>
    <x v="2"/>
    <s v="9/05/2019"/>
    <x v="1"/>
    <x v="1"/>
    <s v="CCU → DEL → BLR"/>
    <s v="09:35"/>
    <s v="10:55 10 May"/>
    <s v="25h 20m"/>
    <s v="1 stop"/>
    <s v="In-flight meal not included"/>
    <n v="8066"/>
  </r>
  <r>
    <x v="2"/>
    <s v="3/03/2019"/>
    <x v="2"/>
    <x v="2"/>
    <s v="DEL → BHO → BOM → COK"/>
    <s v="05:40"/>
    <s v="18:50 04 Mar"/>
    <s v="37h 10m"/>
    <s v="2 stops"/>
    <s v="No info"/>
    <n v="21314"/>
  </r>
  <r>
    <x v="1"/>
    <s v="01/03/2019"/>
    <x v="0"/>
    <x v="0"/>
    <s v="BLR → CCU → DEL"/>
    <s v="11:05"/>
    <s v="22:45"/>
    <s v="11h 40m"/>
    <s v="1 stop"/>
    <s v="No info"/>
    <n v="14069"/>
  </r>
  <r>
    <x v="2"/>
    <s v="15/03/2019"/>
    <x v="4"/>
    <x v="5"/>
    <s v="BOM → HYD"/>
    <s v="15:50"/>
    <s v="17:20"/>
    <s v="1h 30m"/>
    <s v="non-stop"/>
    <s v="In-flight meal not included"/>
    <n v="2470"/>
  </r>
  <r>
    <x v="0"/>
    <s v="24/04/2019"/>
    <x v="1"/>
    <x v="1"/>
    <s v="CCU → BLR"/>
    <s v="20:20"/>
    <s v="22:55"/>
    <s v="2h 35m"/>
    <s v="non-stop"/>
    <s v="No info"/>
    <n v="4804"/>
  </r>
  <r>
    <x v="1"/>
    <s v="15/03/2019"/>
    <x v="0"/>
    <x v="0"/>
    <s v="BLR → CCU → DEL"/>
    <s v="05:50"/>
    <s v="12:55"/>
    <s v="7h 5m"/>
    <s v="1 stop"/>
    <s v="No info"/>
    <n v="9029"/>
  </r>
  <r>
    <x v="0"/>
    <s v="12/05/2019"/>
    <x v="1"/>
    <x v="1"/>
    <s v="CCU → BLR"/>
    <s v="04:40"/>
    <s v="07:15"/>
    <s v="2h 35m"/>
    <s v="non-stop"/>
    <s v="No info"/>
    <n v="4804"/>
  </r>
  <r>
    <x v="2"/>
    <s v="9/05/2019"/>
    <x v="2"/>
    <x v="2"/>
    <s v="DEL → AMD → BOM → COK"/>
    <s v="23:05"/>
    <s v="19:00 10 May"/>
    <s v="19h 55m"/>
    <s v="2 stops"/>
    <s v="No info"/>
    <n v="15129"/>
  </r>
  <r>
    <x v="0"/>
    <s v="24/03/2019"/>
    <x v="4"/>
    <x v="5"/>
    <s v="BOM → HYD"/>
    <s v="19:05"/>
    <s v="20:30"/>
    <s v="1h 25m"/>
    <s v="non-stop"/>
    <s v="No info"/>
    <n v="2754"/>
  </r>
  <r>
    <x v="2"/>
    <s v="1/04/2019"/>
    <x v="1"/>
    <x v="1"/>
    <s v="CCU → BOM → BLR"/>
    <s v="21:10"/>
    <s v="08:15 02 Apr"/>
    <s v="11h 5m"/>
    <s v="1 stop"/>
    <s v="No info"/>
    <n v="13364"/>
  </r>
  <r>
    <x v="0"/>
    <s v="24/03/2019"/>
    <x v="1"/>
    <x v="1"/>
    <s v="CCU → MAA → BLR"/>
    <s v="17:35"/>
    <s v="22:15"/>
    <s v="4h 40m"/>
    <s v="1 stop"/>
    <s v="No info"/>
    <n v="6933"/>
  </r>
  <r>
    <x v="2"/>
    <s v="18/05/2019"/>
    <x v="2"/>
    <x v="2"/>
    <s v="DEL → AMD → BOM → COK"/>
    <s v="23:05"/>
    <s v="12:35 19 May"/>
    <s v="13h 30m"/>
    <s v="2 stops"/>
    <s v="No info"/>
    <n v="15129"/>
  </r>
  <r>
    <x v="4"/>
    <s v="9/06/2019"/>
    <x v="2"/>
    <x v="2"/>
    <s v="DEL → BOM → COK"/>
    <s v="11:25"/>
    <s v="19:00"/>
    <s v="7h 35m"/>
    <s v="1 stop"/>
    <s v="No info"/>
    <n v="11200"/>
  </r>
  <r>
    <x v="2"/>
    <s v="15/05/2019"/>
    <x v="4"/>
    <x v="5"/>
    <s v="BOM → HYD"/>
    <s v="02:55"/>
    <s v="04:20"/>
    <s v="1h 25m"/>
    <s v="non-stop"/>
    <s v="In-flight meal not included"/>
    <n v="3210"/>
  </r>
  <r>
    <x v="2"/>
    <s v="18/06/2019"/>
    <x v="4"/>
    <x v="5"/>
    <s v="BOM → HYD"/>
    <s v="10:20"/>
    <s v="11:50"/>
    <s v="1h 30m"/>
    <s v="non-stop"/>
    <s v="No info"/>
    <n v="8040"/>
  </r>
  <r>
    <x v="2"/>
    <s v="12/06/2019"/>
    <x v="2"/>
    <x v="2"/>
    <s v="DEL → NAG → BOM → COK"/>
    <s v="14:35"/>
    <s v="04:25 13 Jun"/>
    <s v="13h 50m"/>
    <s v="2 stops"/>
    <s v="In-flight meal not included"/>
    <n v="10919"/>
  </r>
  <r>
    <x v="0"/>
    <s v="27/06/2019"/>
    <x v="2"/>
    <x v="2"/>
    <s v="DEL → HYD → COK"/>
    <s v="07:35"/>
    <s v="16:10"/>
    <s v="8h 35m"/>
    <s v="1 stop"/>
    <s v="No info"/>
    <n v="6442"/>
  </r>
  <r>
    <x v="0"/>
    <s v="1/04/2019"/>
    <x v="2"/>
    <x v="2"/>
    <s v="DEL → COK"/>
    <s v="14:20"/>
    <s v="17:35"/>
    <s v="3h 15m"/>
    <s v="non-stop"/>
    <s v="No info"/>
    <n v="4729"/>
  </r>
  <r>
    <x v="0"/>
    <s v="6/03/2019"/>
    <x v="2"/>
    <x v="2"/>
    <s v="DEL → HYD → COK"/>
    <s v="11:55"/>
    <s v="22:20"/>
    <s v="10h 25m"/>
    <s v="1 stop"/>
    <s v="No info"/>
    <n v="6442"/>
  </r>
  <r>
    <x v="3"/>
    <s v="12/06/2019"/>
    <x v="1"/>
    <x v="1"/>
    <s v="CCU → BLR"/>
    <s v="22:20"/>
    <s v="00:40 13 Jun"/>
    <s v="2h 20m"/>
    <s v="non-stop"/>
    <s v="No check-in baggage included"/>
    <n v="3841"/>
  </r>
  <r>
    <x v="1"/>
    <s v="3/06/2019"/>
    <x v="2"/>
    <x v="2"/>
    <s v="DEL → AMD → BOM → COK"/>
    <s v="19:45"/>
    <s v="19:15 04 Jun"/>
    <s v="23h 30m"/>
    <s v="2 stops"/>
    <s v="No info"/>
    <n v="10441"/>
  </r>
  <r>
    <x v="4"/>
    <s v="1/06/2019"/>
    <x v="2"/>
    <x v="2"/>
    <s v="DEL → BOM → COK"/>
    <s v="10:00"/>
    <s v="21:00"/>
    <s v="11h"/>
    <s v="1 stop"/>
    <s v="No info"/>
    <n v="13587"/>
  </r>
  <r>
    <x v="2"/>
    <s v="15/05/2019"/>
    <x v="1"/>
    <x v="1"/>
    <s v="CCU → DEL → BLR"/>
    <s v="20:25"/>
    <s v="14:25 16 May"/>
    <s v="18h"/>
    <s v="1 stop"/>
    <s v="No info"/>
    <n v="11467"/>
  </r>
  <r>
    <x v="0"/>
    <s v="3/03/2019"/>
    <x v="3"/>
    <x v="3"/>
    <s v="MAA → CCU"/>
    <s v="13:20"/>
    <s v="15:35"/>
    <s v="2h 15m"/>
    <s v="non-stop"/>
    <s v="No info"/>
    <n v="7295"/>
  </r>
  <r>
    <x v="3"/>
    <s v="1/05/2019"/>
    <x v="3"/>
    <x v="3"/>
    <s v="MAA → CCU"/>
    <s v="09:45"/>
    <s v="12:00"/>
    <s v="2h 15m"/>
    <s v="non-stop"/>
    <s v="No info"/>
    <n v="3597"/>
  </r>
  <r>
    <x v="4"/>
    <s v="9/05/2019"/>
    <x v="2"/>
    <x v="2"/>
    <s v="DEL → BOM → COK"/>
    <s v="06:40"/>
    <s v="19:15"/>
    <s v="12h 35m"/>
    <s v="1 stop"/>
    <s v="No info"/>
    <n v="7787"/>
  </r>
  <r>
    <x v="0"/>
    <s v="6/03/2019"/>
    <x v="2"/>
    <x v="2"/>
    <s v="DEL → BOM → COK"/>
    <s v="06:40"/>
    <s v="21:00"/>
    <s v="14h 20m"/>
    <s v="1 stop"/>
    <s v="No info"/>
    <n v="14871"/>
  </r>
  <r>
    <x v="0"/>
    <s v="15/06/2019"/>
    <x v="3"/>
    <x v="3"/>
    <s v="MAA → CCU"/>
    <s v="15:40"/>
    <s v="18:25"/>
    <s v="2h 45m"/>
    <s v="non-stop"/>
    <s v="No info"/>
    <n v="3540"/>
  </r>
  <r>
    <x v="0"/>
    <s v="1/06/2019"/>
    <x v="2"/>
    <x v="2"/>
    <s v="DEL → HYD → COK"/>
    <s v="06:50"/>
    <s v="22:30"/>
    <s v="15h 40m"/>
    <s v="1 stop"/>
    <s v="No info"/>
    <n v="6442"/>
  </r>
  <r>
    <x v="7"/>
    <s v="24/06/2019"/>
    <x v="0"/>
    <x v="4"/>
    <s v="BLR → DEL"/>
    <s v="11:10"/>
    <s v="13:55"/>
    <s v="2h 45m"/>
    <s v="non-stop"/>
    <s v="No info"/>
    <n v="3383"/>
  </r>
  <r>
    <x v="7"/>
    <s v="18/04/2019"/>
    <x v="1"/>
    <x v="1"/>
    <s v="CCU → BLR"/>
    <s v="22:50"/>
    <s v="01:20 19 Apr"/>
    <s v="2h 30m"/>
    <s v="non-stop"/>
    <s v="No info"/>
    <n v="4409"/>
  </r>
  <r>
    <x v="0"/>
    <s v="9/05/2019"/>
    <x v="3"/>
    <x v="3"/>
    <s v="MAA → CCU"/>
    <s v="07:55"/>
    <s v="10:15"/>
    <s v="2h 20m"/>
    <s v="non-stop"/>
    <s v="No info"/>
    <n v="3850"/>
  </r>
  <r>
    <x v="4"/>
    <s v="24/06/2019"/>
    <x v="2"/>
    <x v="2"/>
    <s v="DEL → HYD → COK"/>
    <s v="13:15"/>
    <s v="22:30"/>
    <s v="9h 15m"/>
    <s v="1 stop"/>
    <s v="No info"/>
    <n v="8018"/>
  </r>
  <r>
    <x v="2"/>
    <s v="1/04/2019"/>
    <x v="1"/>
    <x v="1"/>
    <s v="CCU → DEL → BLR"/>
    <s v="20:25"/>
    <s v="15:05 02 Apr"/>
    <s v="18h 40m"/>
    <s v="1 stop"/>
    <s v="No info"/>
    <n v="11467"/>
  </r>
  <r>
    <x v="6"/>
    <s v="6/06/2019"/>
    <x v="0"/>
    <x v="4"/>
    <s v="BLR → DEL"/>
    <s v="11:30"/>
    <s v="14:20"/>
    <s v="2h 50m"/>
    <s v="non-stop"/>
    <s v="No info"/>
    <n v="4668"/>
  </r>
  <r>
    <x v="2"/>
    <s v="24/06/2019"/>
    <x v="2"/>
    <x v="2"/>
    <s v="DEL → CCU → BOM → COK"/>
    <s v="17:35"/>
    <s v="19:00 25 Jun"/>
    <s v="25h 25m"/>
    <s v="2 stops"/>
    <s v="No info"/>
    <n v="13922"/>
  </r>
  <r>
    <x v="1"/>
    <s v="6/05/2019"/>
    <x v="4"/>
    <x v="5"/>
    <s v="BOM → HYD"/>
    <s v="06:20"/>
    <s v="07:40"/>
    <s v="1h 20m"/>
    <s v="non-stop"/>
    <s v="No info"/>
    <n v="3625"/>
  </r>
  <r>
    <x v="7"/>
    <s v="18/05/2019"/>
    <x v="1"/>
    <x v="1"/>
    <s v="CCU → BLR"/>
    <s v="19:55"/>
    <s v="22:25"/>
    <s v="2h 30m"/>
    <s v="non-stop"/>
    <s v="No info"/>
    <n v="5989"/>
  </r>
  <r>
    <x v="0"/>
    <s v="21/04/2019"/>
    <x v="0"/>
    <x v="4"/>
    <s v="BLR → DEL"/>
    <s v="04:00"/>
    <s v="06:50"/>
    <s v="2h 50m"/>
    <s v="non-stop"/>
    <s v="No info"/>
    <n v="4423"/>
  </r>
  <r>
    <x v="2"/>
    <s v="18/06/2019"/>
    <x v="2"/>
    <x v="2"/>
    <s v="DEL → COK"/>
    <s v="09:50"/>
    <s v="13:05"/>
    <s v="3h 15m"/>
    <s v="non-stop"/>
    <s v="No info"/>
    <n v="9564"/>
  </r>
  <r>
    <x v="2"/>
    <s v="12/06/2019"/>
    <x v="1"/>
    <x v="1"/>
    <s v="CCU → BOM → BLR"/>
    <s v="16:30"/>
    <s v="18:15 13 Jun"/>
    <s v="25h 45m"/>
    <s v="1 stop"/>
    <s v="In-flight meal not included"/>
    <n v="8529"/>
  </r>
  <r>
    <x v="1"/>
    <s v="6/06/2019"/>
    <x v="1"/>
    <x v="1"/>
    <s v="CCU → BLR"/>
    <s v="20:45"/>
    <s v="23:20"/>
    <s v="2h 35m"/>
    <s v="non-stop"/>
    <s v="No info"/>
    <n v="4145"/>
  </r>
  <r>
    <x v="0"/>
    <s v="3/05/2019"/>
    <x v="1"/>
    <x v="1"/>
    <s v="CCU → BLR"/>
    <s v="17:15"/>
    <s v="19:50"/>
    <s v="2h 35m"/>
    <s v="non-stop"/>
    <s v="No info"/>
    <n v="4804"/>
  </r>
  <r>
    <x v="0"/>
    <s v="1/06/2019"/>
    <x v="2"/>
    <x v="2"/>
    <s v="DEL → HYD → COK"/>
    <s v="14:20"/>
    <s v="22:30"/>
    <s v="8h 10m"/>
    <s v="1 stop"/>
    <s v="No info"/>
    <n v="6938"/>
  </r>
  <r>
    <x v="2"/>
    <s v="06/03/2019"/>
    <x v="0"/>
    <x v="0"/>
    <s v="BLR → BOM → DEL"/>
    <s v="08:00"/>
    <s v="07:40 07 Mar"/>
    <s v="23h 40m"/>
    <s v="1 stop"/>
    <s v="No info"/>
    <n v="14815"/>
  </r>
  <r>
    <x v="4"/>
    <s v="6/03/2019"/>
    <x v="2"/>
    <x v="2"/>
    <s v="DEL → BOM → COK"/>
    <s v="07:30"/>
    <s v="19:15"/>
    <s v="11h 45m"/>
    <s v="1 stop"/>
    <s v="No info"/>
    <n v="15077"/>
  </r>
  <r>
    <x v="2"/>
    <s v="15/06/2019"/>
    <x v="2"/>
    <x v="2"/>
    <s v="DEL → JAI → BOM → COK"/>
    <s v="09:40"/>
    <s v="19:00"/>
    <s v="9h 20m"/>
    <s v="2 stops"/>
    <s v="No info"/>
    <n v="13014"/>
  </r>
  <r>
    <x v="1"/>
    <s v="9/06/2019"/>
    <x v="1"/>
    <x v="1"/>
    <s v="CCU → IXR → DEL → BLR"/>
    <s v="05:50"/>
    <s v="20:25"/>
    <s v="14h 35m"/>
    <s v="2 stops"/>
    <s v="No info"/>
    <n v="11201"/>
  </r>
  <r>
    <x v="2"/>
    <s v="6/06/2019"/>
    <x v="1"/>
    <x v="1"/>
    <s v="CCU → DEL → BLR"/>
    <s v="20:25"/>
    <s v="18:00 07 Jun"/>
    <s v="21h 35m"/>
    <s v="1 stop"/>
    <s v="No info"/>
    <n v="12692"/>
  </r>
  <r>
    <x v="4"/>
    <s v="1/06/2019"/>
    <x v="2"/>
    <x v="2"/>
    <s v="DEL → HYD → COK"/>
    <s v="09:45"/>
    <s v="16:10"/>
    <s v="6h 25m"/>
    <s v="1 stop"/>
    <s v="No info"/>
    <n v="9646"/>
  </r>
  <r>
    <x v="2"/>
    <s v="24/05/2019"/>
    <x v="2"/>
    <x v="2"/>
    <s v="DEL → BOM → COK"/>
    <s v="22:50"/>
    <s v="04:25 25 May"/>
    <s v="5h 35m"/>
    <s v="1 stop"/>
    <s v="No info"/>
    <n v="16079"/>
  </r>
  <r>
    <x v="1"/>
    <s v="15/05/2019"/>
    <x v="1"/>
    <x v="1"/>
    <s v="CCU → BBI → HYD → BLR"/>
    <s v="09:10"/>
    <s v="11:05 16 May"/>
    <s v="25h 55m"/>
    <s v="2 stops"/>
    <s v="No info"/>
    <n v="6117"/>
  </r>
  <r>
    <x v="4"/>
    <s v="9/06/2019"/>
    <x v="2"/>
    <x v="2"/>
    <s v="DEL → BOM → COK"/>
    <s v="15:15"/>
    <s v="01:30 10 Jun"/>
    <s v="10h 15m"/>
    <s v="1 stop"/>
    <s v="No info"/>
    <n v="6795"/>
  </r>
  <r>
    <x v="1"/>
    <s v="1/06/2019"/>
    <x v="4"/>
    <x v="5"/>
    <s v="BOM → HYD"/>
    <s v="21:05"/>
    <s v="22:25"/>
    <s v="1h 20m"/>
    <s v="non-stop"/>
    <s v="No info"/>
    <n v="3100"/>
  </r>
  <r>
    <x v="2"/>
    <s v="9/05/2019"/>
    <x v="2"/>
    <x v="2"/>
    <s v="DEL → BOM → COK"/>
    <s v="02:15"/>
    <s v="12:35"/>
    <s v="10h 20m"/>
    <s v="1 stop"/>
    <s v="No info"/>
    <n v="15851"/>
  </r>
  <r>
    <x v="6"/>
    <s v="6/06/2019"/>
    <x v="3"/>
    <x v="3"/>
    <s v="MAA → CCU"/>
    <s v="07:05"/>
    <s v="09:20"/>
    <s v="2h 15m"/>
    <s v="non-stop"/>
    <s v="No info"/>
    <n v="3687"/>
  </r>
  <r>
    <x v="0"/>
    <s v="12/04/2019"/>
    <x v="0"/>
    <x v="4"/>
    <s v="BLR → DEL"/>
    <s v="16:55"/>
    <s v="19:55"/>
    <s v="3h"/>
    <s v="non-stop"/>
    <s v="No info"/>
    <n v="4990"/>
  </r>
  <r>
    <x v="2"/>
    <s v="9/05/2019"/>
    <x v="2"/>
    <x v="2"/>
    <s v="DEL → BOM → COK"/>
    <s v="19:15"/>
    <s v="19:00 10 May"/>
    <s v="23h 45m"/>
    <s v="1 stop"/>
    <s v="No info"/>
    <n v="15554"/>
  </r>
  <r>
    <x v="4"/>
    <s v="15/06/2019"/>
    <x v="2"/>
    <x v="2"/>
    <s v="DEL → BOM → COK"/>
    <s v="06:00"/>
    <s v="19:15"/>
    <s v="13h 15m"/>
    <s v="1 stop"/>
    <s v="No info"/>
    <n v="9526"/>
  </r>
  <r>
    <x v="0"/>
    <s v="18/05/2019"/>
    <x v="2"/>
    <x v="2"/>
    <s v="DEL → COK"/>
    <s v="05:35"/>
    <s v="08:50"/>
    <s v="3h 15m"/>
    <s v="non-stop"/>
    <s v="No info"/>
    <n v="6015"/>
  </r>
  <r>
    <x v="1"/>
    <s v="1/05/2019"/>
    <x v="1"/>
    <x v="1"/>
    <s v="CCU → BBI → BOM → BLR"/>
    <s v="12:00"/>
    <s v="21:50"/>
    <s v="9h 50m"/>
    <s v="2 stops"/>
    <s v="No info"/>
    <n v="10676"/>
  </r>
  <r>
    <x v="2"/>
    <s v="27/05/2019"/>
    <x v="2"/>
    <x v="2"/>
    <s v="DEL → BOM → COK"/>
    <s v="18:15"/>
    <s v="12:35 28 May"/>
    <s v="18h 20m"/>
    <s v="1 stop"/>
    <s v="In-flight meal not included"/>
    <n v="12898"/>
  </r>
  <r>
    <x v="2"/>
    <s v="27/05/2019"/>
    <x v="2"/>
    <x v="2"/>
    <s v="DEL → AMD → BOM → COK"/>
    <s v="23:05"/>
    <s v="04:25 29 May"/>
    <s v="29h 20m"/>
    <s v="2 stops"/>
    <s v="No info"/>
    <n v="15129"/>
  </r>
  <r>
    <x v="4"/>
    <s v="21/03/2019"/>
    <x v="2"/>
    <x v="2"/>
    <s v="DEL → BOM → COK"/>
    <s v="11:30"/>
    <s v="19:15"/>
    <s v="7h 45m"/>
    <s v="1 stop"/>
    <s v="No info"/>
    <n v="13378"/>
  </r>
  <r>
    <x v="3"/>
    <s v="1/06/2019"/>
    <x v="1"/>
    <x v="1"/>
    <s v="CCU → BLR"/>
    <s v="09:00"/>
    <s v="11:25"/>
    <s v="2h 25m"/>
    <s v="non-stop"/>
    <s v="No info"/>
    <n v="4174"/>
  </r>
  <r>
    <x v="4"/>
    <s v="21/05/2019"/>
    <x v="2"/>
    <x v="2"/>
    <s v="DEL → BOM → COK"/>
    <s v="11:25"/>
    <s v="19:00"/>
    <s v="7h 35m"/>
    <s v="1 stop"/>
    <s v="No info"/>
    <n v="9103"/>
  </r>
  <r>
    <x v="0"/>
    <s v="9/06/2019"/>
    <x v="3"/>
    <x v="3"/>
    <s v="MAA → CCU"/>
    <s v="07:55"/>
    <s v="10:15"/>
    <s v="2h 20m"/>
    <s v="non-stop"/>
    <s v="No info"/>
    <n v="3850"/>
  </r>
  <r>
    <x v="6"/>
    <s v="9/06/2019"/>
    <x v="2"/>
    <x v="2"/>
    <s v="DEL → COK"/>
    <s v="14:40"/>
    <s v="17:50"/>
    <s v="3h 10m"/>
    <s v="non-stop"/>
    <s v="No info"/>
    <n v="6216"/>
  </r>
  <r>
    <x v="6"/>
    <s v="1/04/2019"/>
    <x v="1"/>
    <x v="1"/>
    <s v="CCU → DEL → BLR"/>
    <s v="17:00"/>
    <s v="23:25"/>
    <s v="6h 25m"/>
    <s v="1 stop"/>
    <s v="No info"/>
    <n v="8610"/>
  </r>
  <r>
    <x v="2"/>
    <s v="6/06/2019"/>
    <x v="1"/>
    <x v="1"/>
    <s v="CCU → DEL → BLR"/>
    <s v="17:00"/>
    <s v="09:45 07 Jun"/>
    <s v="16h 45m"/>
    <s v="1 stop"/>
    <s v="In-flight meal not included"/>
    <n v="10539"/>
  </r>
  <r>
    <x v="0"/>
    <s v="9/03/2019"/>
    <x v="2"/>
    <x v="2"/>
    <s v="DEL → HYD → COK"/>
    <s v="11:55"/>
    <s v="22:20"/>
    <s v="10h 25m"/>
    <s v="1 stop"/>
    <s v="No info"/>
    <n v="6674"/>
  </r>
  <r>
    <x v="4"/>
    <s v="24/06/2019"/>
    <x v="2"/>
    <x v="2"/>
    <s v="DEL → BOM → COK"/>
    <s v="08:00"/>
    <s v="21:00"/>
    <s v="13h"/>
    <s v="1 stop"/>
    <s v="No info"/>
    <n v="7618"/>
  </r>
  <r>
    <x v="0"/>
    <s v="21/04/2019"/>
    <x v="0"/>
    <x v="4"/>
    <s v="BLR → DEL"/>
    <s v="00:30"/>
    <s v="03:25"/>
    <s v="2h 55m"/>
    <s v="non-stop"/>
    <s v="No info"/>
    <n v="3943"/>
  </r>
  <r>
    <x v="6"/>
    <s v="24/03/2019"/>
    <x v="0"/>
    <x v="0"/>
    <s v="BLR → DEL"/>
    <s v="16:00"/>
    <s v="18:35"/>
    <s v="2h 35m"/>
    <s v="non-stop"/>
    <s v="No info"/>
    <n v="11913"/>
  </r>
  <r>
    <x v="0"/>
    <s v="09/03/2019"/>
    <x v="0"/>
    <x v="0"/>
    <s v="BLR → DEL"/>
    <s v="18:55"/>
    <s v="21:45"/>
    <s v="2h 50m"/>
    <s v="non-stop"/>
    <s v="No info"/>
    <n v="6860"/>
  </r>
  <r>
    <x v="2"/>
    <s v="12/06/2019"/>
    <x v="2"/>
    <x v="2"/>
    <s v="DEL → IDR → BOM → COK"/>
    <s v="05:30"/>
    <s v="19:00"/>
    <s v="13h 30m"/>
    <s v="2 stops"/>
    <s v="No info"/>
    <n v="13292"/>
  </r>
  <r>
    <x v="4"/>
    <s v="6/03/2019"/>
    <x v="2"/>
    <x v="2"/>
    <s v="DEL → BOM → COK"/>
    <s v="02:15"/>
    <s v="15:30"/>
    <s v="13h 15m"/>
    <s v="1 stop"/>
    <s v="No info"/>
    <n v="17057"/>
  </r>
  <r>
    <x v="2"/>
    <s v="27/06/2019"/>
    <x v="2"/>
    <x v="2"/>
    <s v="DEL → JAI → BOM → COK"/>
    <s v="05:30"/>
    <s v="19:00"/>
    <s v="13h 30m"/>
    <s v="2 stops"/>
    <s v="No info"/>
    <n v="13014"/>
  </r>
  <r>
    <x v="1"/>
    <s v="3/03/2019"/>
    <x v="2"/>
    <x v="2"/>
    <s v="DEL → HYD → BOM → COK"/>
    <s v="07:05"/>
    <s v="19:15 04 Mar"/>
    <s v="36h 10m"/>
    <s v="2 stops"/>
    <s v="No info"/>
    <n v="11552"/>
  </r>
  <r>
    <x v="0"/>
    <s v="12/03/2019"/>
    <x v="3"/>
    <x v="3"/>
    <s v="MAA → CCU"/>
    <s v="11:35"/>
    <s v="14:00"/>
    <s v="2h 25m"/>
    <s v="non-stop"/>
    <s v="No info"/>
    <n v="6297"/>
  </r>
  <r>
    <x v="0"/>
    <s v="24/03/2019"/>
    <x v="3"/>
    <x v="3"/>
    <s v="MAA → CCU"/>
    <s v="11:35"/>
    <s v="14:00"/>
    <s v="2h 25m"/>
    <s v="non-stop"/>
    <s v="No info"/>
    <n v="4332"/>
  </r>
  <r>
    <x v="1"/>
    <s v="21/03/2019"/>
    <x v="2"/>
    <x v="2"/>
    <s v="DEL → COK"/>
    <s v="05:10"/>
    <s v="08:00"/>
    <s v="2h 50m"/>
    <s v="non-stop"/>
    <s v="No info"/>
    <n v="5674"/>
  </r>
  <r>
    <x v="4"/>
    <s v="21/05/2019"/>
    <x v="2"/>
    <x v="2"/>
    <s v="DEL → BOM → COK"/>
    <s v="07:05"/>
    <s v="19:15"/>
    <s v="12h 10m"/>
    <s v="1 stop"/>
    <s v="In-flight meal not included"/>
    <n v="10711"/>
  </r>
  <r>
    <x v="2"/>
    <s v="1/04/2019"/>
    <x v="1"/>
    <x v="1"/>
    <s v="CCU → DEL → BLR"/>
    <s v="09:35"/>
    <s v="18:00"/>
    <s v="8h 25m"/>
    <s v="1 stop"/>
    <s v="No info"/>
    <n v="11467"/>
  </r>
  <r>
    <x v="1"/>
    <s v="6/05/2019"/>
    <x v="1"/>
    <x v="1"/>
    <s v="CCU → BOM → COK → BLR"/>
    <s v="16:50"/>
    <s v="15:05 07 May"/>
    <s v="22h 15m"/>
    <s v="2 stops"/>
    <s v="No info"/>
    <n v="12434"/>
  </r>
  <r>
    <x v="1"/>
    <s v="24/06/2019"/>
    <x v="2"/>
    <x v="2"/>
    <s v="DEL → COK"/>
    <s v="18:05"/>
    <s v="21:10"/>
    <s v="3h 5m"/>
    <s v="non-stop"/>
    <s v="No info"/>
    <n v="5201"/>
  </r>
  <r>
    <x v="6"/>
    <s v="18/05/2019"/>
    <x v="0"/>
    <x v="4"/>
    <s v="BLR → DEL"/>
    <s v="17:00"/>
    <s v="19:35"/>
    <s v="2h 35m"/>
    <s v="non-stop"/>
    <s v="No info"/>
    <n v="4878"/>
  </r>
  <r>
    <x v="2"/>
    <s v="6/06/2019"/>
    <x v="2"/>
    <x v="2"/>
    <s v="DEL → JAI → BOM → COK"/>
    <s v="05:30"/>
    <s v="04:25 07 Jun"/>
    <s v="22h 55m"/>
    <s v="2 stops"/>
    <s v="No info"/>
    <n v="13014"/>
  </r>
  <r>
    <x v="3"/>
    <s v="6/06/2019"/>
    <x v="3"/>
    <x v="3"/>
    <s v="MAA → CCU"/>
    <s v="08:20"/>
    <s v="10:35"/>
    <s v="2h 15m"/>
    <s v="non-stop"/>
    <s v="No info"/>
    <n v="3597"/>
  </r>
  <r>
    <x v="1"/>
    <s v="03/03/2019"/>
    <x v="0"/>
    <x v="0"/>
    <s v="BLR → BOM → IDR → DEL"/>
    <s v="08:50"/>
    <s v="11:10 07 Mar"/>
    <s v="26h 20m"/>
    <s v="2 stops"/>
    <s v="No info"/>
    <n v="12599"/>
  </r>
  <r>
    <x v="2"/>
    <s v="24/05/2019"/>
    <x v="1"/>
    <x v="1"/>
    <s v="CCU → BOM → BLR"/>
    <s v="18:55"/>
    <s v="22:35 25 May"/>
    <s v="27h 40m"/>
    <s v="1 stop"/>
    <s v="In-flight meal not included"/>
    <n v="10844"/>
  </r>
  <r>
    <x v="2"/>
    <s v="21/05/2019"/>
    <x v="2"/>
    <x v="2"/>
    <s v="DEL → BOM → COK"/>
    <s v="02:15"/>
    <s v="19:00"/>
    <s v="16h 45m"/>
    <s v="1 stop"/>
    <s v="In-flight meal not included"/>
    <n v="12898"/>
  </r>
  <r>
    <x v="0"/>
    <s v="21/06/2019"/>
    <x v="0"/>
    <x v="4"/>
    <s v="BLR → DEL"/>
    <s v="13:00"/>
    <s v="15:50"/>
    <s v="2h 50m"/>
    <s v="non-stop"/>
    <s v="No info"/>
    <n v="3943"/>
  </r>
  <r>
    <x v="4"/>
    <s v="12/06/2019"/>
    <x v="2"/>
    <x v="2"/>
    <s v="DEL → BOM → COK"/>
    <s v="13:00"/>
    <s v="01:30 13 Jun"/>
    <s v="12h 30m"/>
    <s v="1 stop"/>
    <s v="No info"/>
    <n v="7198"/>
  </r>
  <r>
    <x v="3"/>
    <s v="18/05/2019"/>
    <x v="1"/>
    <x v="1"/>
    <s v="CCU → MAA → BLR"/>
    <s v="15:05"/>
    <s v="20:20"/>
    <s v="5h 15m"/>
    <s v="1 stop"/>
    <s v="No info"/>
    <n v="4963"/>
  </r>
  <r>
    <x v="0"/>
    <s v="01/03/2019"/>
    <x v="0"/>
    <x v="0"/>
    <s v="BLR → DEL"/>
    <s v="16:55"/>
    <s v="19:45"/>
    <s v="2h 50m"/>
    <s v="non-stop"/>
    <s v="No info"/>
    <n v="12649"/>
  </r>
  <r>
    <x v="4"/>
    <s v="6/03/2019"/>
    <x v="2"/>
    <x v="2"/>
    <s v="DEL → BOM → COK"/>
    <s v="08:00"/>
    <s v="15:30"/>
    <s v="7h 30m"/>
    <s v="1 stop"/>
    <s v="No info"/>
    <n v="17267"/>
  </r>
  <r>
    <x v="2"/>
    <s v="9/05/2019"/>
    <x v="2"/>
    <x v="2"/>
    <s v="DEL → BOM → COK"/>
    <s v="07:05"/>
    <s v="19:00"/>
    <s v="11h 55m"/>
    <s v="1 stop"/>
    <s v="In-flight meal not included"/>
    <n v="12373"/>
  </r>
  <r>
    <x v="2"/>
    <s v="03/03/2019"/>
    <x v="0"/>
    <x v="0"/>
    <s v="BLR → BOM → DEL"/>
    <s v="11:40"/>
    <s v="00:45 07 Mar"/>
    <s v="13h 5m"/>
    <s v="1 stop"/>
    <s v="In-flight meal not included"/>
    <n v="13502"/>
  </r>
  <r>
    <x v="4"/>
    <s v="21/03/2019"/>
    <x v="2"/>
    <x v="2"/>
    <s v="DEL → BOM → COK"/>
    <s v="11:30"/>
    <s v="18:50"/>
    <s v="7h 20m"/>
    <s v="1 stop"/>
    <s v="No info"/>
    <n v="11622"/>
  </r>
  <r>
    <x v="3"/>
    <s v="3/03/2019"/>
    <x v="1"/>
    <x v="1"/>
    <s v="CCU → BLR"/>
    <s v="22:20"/>
    <s v="00:40 04 Mar"/>
    <s v="2h 20m"/>
    <s v="non-stop"/>
    <s v="No info"/>
    <n v="5515"/>
  </r>
  <r>
    <x v="2"/>
    <s v="15/05/2019"/>
    <x v="1"/>
    <x v="1"/>
    <s v="CCU → DEL → BLR"/>
    <s v="20:25"/>
    <s v="14:25 16 May"/>
    <s v="18h"/>
    <s v="1 stop"/>
    <s v="In-flight meal not included"/>
    <n v="9314"/>
  </r>
  <r>
    <x v="4"/>
    <s v="3/06/2019"/>
    <x v="2"/>
    <x v="2"/>
    <s v="DEL → BOM → COK"/>
    <s v="10:20"/>
    <s v="19:00"/>
    <s v="8h 40m"/>
    <s v="1 stop"/>
    <s v="No info"/>
    <n v="11789"/>
  </r>
  <r>
    <x v="0"/>
    <s v="6/04/2019"/>
    <x v="0"/>
    <x v="4"/>
    <s v="BLR → DEL"/>
    <s v="20:00"/>
    <s v="22:50"/>
    <s v="2h 50m"/>
    <s v="non-stop"/>
    <s v="No info"/>
    <n v="4823"/>
  </r>
  <r>
    <x v="1"/>
    <s v="3/06/2019"/>
    <x v="2"/>
    <x v="2"/>
    <s v="DEL → HYD → MAA → COK"/>
    <s v="13:15"/>
    <s v="09:25 04 Jun"/>
    <s v="20h 10m"/>
    <s v="2 stops"/>
    <s v="No info"/>
    <n v="10467"/>
  </r>
  <r>
    <x v="4"/>
    <s v="3/06/2019"/>
    <x v="2"/>
    <x v="2"/>
    <s v="DEL → BOM → COK"/>
    <s v="13:00"/>
    <s v="21:00"/>
    <s v="8h"/>
    <s v="1 stop"/>
    <s v="No info"/>
    <n v="7408"/>
  </r>
  <r>
    <x v="1"/>
    <s v="15/06/2019"/>
    <x v="2"/>
    <x v="2"/>
    <s v="DEL → MAA → COK"/>
    <s v="06:05"/>
    <s v="09:25 16 Jun"/>
    <s v="27h 20m"/>
    <s v="1 stop"/>
    <s v="No info"/>
    <n v="7480"/>
  </r>
  <r>
    <x v="3"/>
    <s v="24/04/2019"/>
    <x v="1"/>
    <x v="1"/>
    <s v="CCU → BLR"/>
    <s v="22:20"/>
    <s v="00:40 25 Apr"/>
    <s v="2h 20m"/>
    <s v="non-stop"/>
    <s v="No check-in baggage included"/>
    <n v="3841"/>
  </r>
  <r>
    <x v="3"/>
    <s v="18/05/2019"/>
    <x v="3"/>
    <x v="3"/>
    <s v="MAA → CCU"/>
    <s v="17:45"/>
    <s v="20:05"/>
    <s v="2h 20m"/>
    <s v="non-stop"/>
    <s v="No check-in baggage included"/>
    <n v="3543"/>
  </r>
  <r>
    <x v="1"/>
    <s v="24/06/2019"/>
    <x v="2"/>
    <x v="2"/>
    <s v="DEL → RPR → NAG → BOM → COK"/>
    <s v="05:15"/>
    <s v="19:15 25 Jun"/>
    <s v="38h"/>
    <s v="3 stops"/>
    <s v="No info"/>
    <n v="10493"/>
  </r>
  <r>
    <x v="4"/>
    <s v="27/05/2019"/>
    <x v="2"/>
    <x v="2"/>
    <s v="DEL → BOM → COK"/>
    <s v="11:25"/>
    <s v="19:00"/>
    <s v="7h 35m"/>
    <s v="1 stop"/>
    <s v="No info"/>
    <n v="9103"/>
  </r>
  <r>
    <x v="2"/>
    <s v="6/05/2019"/>
    <x v="1"/>
    <x v="1"/>
    <s v="CCU → BOM → BLR"/>
    <s v="14:05"/>
    <s v="19:50"/>
    <s v="5h 45m"/>
    <s v="1 stop"/>
    <s v="In-flight meal not included"/>
    <n v="10844"/>
  </r>
  <r>
    <x v="0"/>
    <s v="9/06/2019"/>
    <x v="0"/>
    <x v="4"/>
    <s v="BLR → DEL"/>
    <s v="20:00"/>
    <s v="22:50"/>
    <s v="2h 50m"/>
    <s v="non-stop"/>
    <s v="No info"/>
    <n v="4823"/>
  </r>
  <r>
    <x v="7"/>
    <s v="24/03/2019"/>
    <x v="0"/>
    <x v="0"/>
    <s v="BLR → DEL"/>
    <s v="23:25"/>
    <s v="02:10 25 Mar"/>
    <s v="2h 45m"/>
    <s v="non-stop"/>
    <s v="No info"/>
    <n v="4482"/>
  </r>
  <r>
    <x v="2"/>
    <s v="12/06/2019"/>
    <x v="1"/>
    <x v="1"/>
    <s v="CCU → BOM → BLR"/>
    <s v="06:30"/>
    <s v="10:05 13 Jun"/>
    <s v="27h 35m"/>
    <s v="1 stop"/>
    <s v="In-flight meal not included"/>
    <n v="8529"/>
  </r>
  <r>
    <x v="1"/>
    <s v="3/03/2019"/>
    <x v="2"/>
    <x v="2"/>
    <s v="DEL → COK"/>
    <s v="14:10"/>
    <s v="17:10"/>
    <s v="3h"/>
    <s v="non-stop"/>
    <s v="No info"/>
    <n v="7931"/>
  </r>
  <r>
    <x v="2"/>
    <s v="18/05/2019"/>
    <x v="1"/>
    <x v="1"/>
    <s v="CCU → BOM → BLR"/>
    <s v="18:55"/>
    <s v="09:20 19 May"/>
    <s v="14h 25m"/>
    <s v="1 stop"/>
    <s v="In-flight meal not included"/>
    <n v="9663"/>
  </r>
  <r>
    <x v="2"/>
    <s v="1/06/2019"/>
    <x v="2"/>
    <x v="2"/>
    <s v="DEL → JAI → BOM → COK"/>
    <s v="09:40"/>
    <s v="19:00"/>
    <s v="9h 20m"/>
    <s v="2 stops"/>
    <s v="In-flight meal not included"/>
    <n v="10368"/>
  </r>
  <r>
    <x v="1"/>
    <s v="18/05/2019"/>
    <x v="1"/>
    <x v="1"/>
    <s v="CCU → BBI → BOM → BLR"/>
    <s v="12:00"/>
    <s v="21:50"/>
    <s v="9h 50m"/>
    <s v="2 stops"/>
    <s v="No info"/>
    <n v="10151"/>
  </r>
  <r>
    <x v="3"/>
    <s v="27/05/2019"/>
    <x v="3"/>
    <x v="3"/>
    <s v="MAA → CCU"/>
    <s v="17:45"/>
    <s v="20:05"/>
    <s v="2h 20m"/>
    <s v="non-stop"/>
    <s v="No check-in baggage included"/>
    <n v="3543"/>
  </r>
  <r>
    <x v="4"/>
    <s v="1/06/2019"/>
    <x v="2"/>
    <x v="2"/>
    <s v="DEL → BOM → COK"/>
    <s v="19:00"/>
    <s v="01:30 02 Jun"/>
    <s v="6h 30m"/>
    <s v="1 stop"/>
    <s v="No info"/>
    <n v="7530"/>
  </r>
  <r>
    <x v="4"/>
    <s v="9/05/2019"/>
    <x v="2"/>
    <x v="2"/>
    <s v="DEL → HYD → COK"/>
    <s v="14:55"/>
    <s v="22:30"/>
    <s v="7h 35m"/>
    <s v="1 stop"/>
    <s v="No info"/>
    <n v="6805"/>
  </r>
  <r>
    <x v="5"/>
    <s v="18/06/2019"/>
    <x v="0"/>
    <x v="4"/>
    <s v="BLR → DEL"/>
    <s v="07:45"/>
    <s v="10:40"/>
    <s v="2h 55m"/>
    <s v="non-stop"/>
    <s v="No info"/>
    <n v="3419"/>
  </r>
  <r>
    <x v="7"/>
    <s v="9/06/2019"/>
    <x v="0"/>
    <x v="4"/>
    <s v="BLR → DEL"/>
    <s v="23:55"/>
    <s v="02:45 10 Jun"/>
    <s v="2h 50m"/>
    <s v="non-stop"/>
    <s v="No info"/>
    <n v="7120"/>
  </r>
  <r>
    <x v="2"/>
    <s v="21/05/2019"/>
    <x v="1"/>
    <x v="1"/>
    <s v="CCU → DEL → BLR"/>
    <s v="17:00"/>
    <s v="10:55 22 May"/>
    <s v="17h 55m"/>
    <s v="1 stop"/>
    <s v="No info"/>
    <n v="14151"/>
  </r>
  <r>
    <x v="1"/>
    <s v="21/06/2019"/>
    <x v="4"/>
    <x v="5"/>
    <s v="BOM → HYD"/>
    <s v="06:20"/>
    <s v="07:40"/>
    <s v="1h 20m"/>
    <s v="non-stop"/>
    <s v="No info"/>
    <n v="3100"/>
  </r>
  <r>
    <x v="2"/>
    <s v="24/05/2019"/>
    <x v="1"/>
    <x v="1"/>
    <s v="CCU → DEL → BLR"/>
    <s v="17:00"/>
    <s v="14:25 25 May"/>
    <s v="21h 25m"/>
    <s v="1 stop"/>
    <s v="No info"/>
    <n v="12121"/>
  </r>
  <r>
    <x v="3"/>
    <s v="6/05/2019"/>
    <x v="4"/>
    <x v="5"/>
    <s v="BOM → HYD"/>
    <s v="05:45"/>
    <s v="07:15"/>
    <s v="1h 30m"/>
    <s v="non-stop"/>
    <s v="No info"/>
    <n v="2017"/>
  </r>
  <r>
    <x v="3"/>
    <s v="15/06/2019"/>
    <x v="4"/>
    <x v="5"/>
    <s v="BOM → HYD"/>
    <s v="05:45"/>
    <s v="07:15"/>
    <s v="1h 30m"/>
    <s v="non-stop"/>
    <s v="No check-in baggage included"/>
    <n v="2647"/>
  </r>
  <r>
    <x v="0"/>
    <s v="12/06/2019"/>
    <x v="2"/>
    <x v="2"/>
    <s v="DEL → BLR → COK"/>
    <s v="17:05"/>
    <s v="22:25"/>
    <s v="5h 20m"/>
    <s v="1 stop"/>
    <s v="No info"/>
    <n v="6147"/>
  </r>
  <r>
    <x v="2"/>
    <s v="1/06/2019"/>
    <x v="2"/>
    <x v="2"/>
    <s v="DEL → BDQ → BOM → COK"/>
    <s v="18:25"/>
    <s v="04:25 02 Jun"/>
    <s v="10h"/>
    <s v="2 stops"/>
    <s v="No info"/>
    <n v="14237"/>
  </r>
  <r>
    <x v="2"/>
    <s v="12/06/2019"/>
    <x v="1"/>
    <x v="1"/>
    <s v="CCU → BOM → BLR"/>
    <s v="21:10"/>
    <s v="09:20 13 Jun"/>
    <s v="12h 10m"/>
    <s v="1 stop"/>
    <s v="No info"/>
    <n v="13044"/>
  </r>
  <r>
    <x v="2"/>
    <s v="18/05/2019"/>
    <x v="2"/>
    <x v="2"/>
    <s v="DEL → BOM → COK"/>
    <s v="02:15"/>
    <s v="19:00"/>
    <s v="16h 45m"/>
    <s v="1 stop"/>
    <s v="No info"/>
    <n v="15554"/>
  </r>
  <r>
    <x v="3"/>
    <s v="9/04/2019"/>
    <x v="0"/>
    <x v="4"/>
    <s v="BLR → DEL"/>
    <s v="09:30"/>
    <s v="12:20"/>
    <s v="2h 50m"/>
    <s v="non-stop"/>
    <s v="No info"/>
    <n v="4423"/>
  </r>
  <r>
    <x v="1"/>
    <s v="6/06/2019"/>
    <x v="2"/>
    <x v="2"/>
    <s v="DEL → BOM → COK"/>
    <s v="21:00"/>
    <s v="07:40 07 Jun"/>
    <s v="10h 40m"/>
    <s v="1 stop"/>
    <s v="No info"/>
    <n v="8372"/>
  </r>
  <r>
    <x v="2"/>
    <s v="18/05/2019"/>
    <x v="1"/>
    <x v="1"/>
    <s v="CCU → BOM → BLR"/>
    <s v="20:00"/>
    <s v="23:35 19 May"/>
    <s v="27h 35m"/>
    <s v="1 stop"/>
    <s v="In-flight meal not included"/>
    <n v="10844"/>
  </r>
  <r>
    <x v="6"/>
    <s v="18/05/2019"/>
    <x v="1"/>
    <x v="1"/>
    <s v="CCU → DEL → BLR"/>
    <s v="17:00"/>
    <s v="18:50 19 May"/>
    <s v="25h 50m"/>
    <s v="1 stop"/>
    <s v="No info"/>
    <n v="9555"/>
  </r>
  <r>
    <x v="1"/>
    <s v="15/05/2019"/>
    <x v="2"/>
    <x v="2"/>
    <s v="DEL → HYD → MAA → COK"/>
    <s v="17:15"/>
    <s v="09:25 16 May"/>
    <s v="16h 10m"/>
    <s v="2 stops"/>
    <s v="No info"/>
    <n v="8839"/>
  </r>
  <r>
    <x v="1"/>
    <s v="6/05/2019"/>
    <x v="1"/>
    <x v="1"/>
    <s v="CCU → BBI → BOM → BLR"/>
    <s v="12:00"/>
    <s v="18:30 07 May"/>
    <s v="30h 30m"/>
    <s v="2 stops"/>
    <s v="No info"/>
    <n v="10151"/>
  </r>
  <r>
    <x v="1"/>
    <s v="12/05/2019"/>
    <x v="1"/>
    <x v="1"/>
    <s v="CCU → BOM → GOI → BLR"/>
    <s v="09:25"/>
    <s v="05:35 13 May"/>
    <s v="20h 10m"/>
    <s v="2 stops"/>
    <s v="No info"/>
    <n v="11432"/>
  </r>
  <r>
    <x v="3"/>
    <s v="15/04/2019"/>
    <x v="0"/>
    <x v="4"/>
    <s v="BLR → DEL"/>
    <s v="09:30"/>
    <s v="12:20"/>
    <s v="2h 50m"/>
    <s v="non-stop"/>
    <s v="No check-in baggage included"/>
    <n v="4319"/>
  </r>
  <r>
    <x v="1"/>
    <s v="6/06/2019"/>
    <x v="1"/>
    <x v="1"/>
    <s v="CCU → BBI → BOM → BLR"/>
    <s v="12:00"/>
    <s v="18:30 07 Jun"/>
    <s v="30h 30m"/>
    <s v="2 stops"/>
    <s v="No info"/>
    <n v="9626"/>
  </r>
  <r>
    <x v="1"/>
    <s v="18/05/2019"/>
    <x v="1"/>
    <x v="1"/>
    <s v="CCU → DEL → BLR"/>
    <s v="17:30"/>
    <s v="20:25 19 May"/>
    <s v="26h 55m"/>
    <s v="1 stop"/>
    <s v="No info"/>
    <n v="10623"/>
  </r>
  <r>
    <x v="2"/>
    <s v="18/04/2019"/>
    <x v="2"/>
    <x v="2"/>
    <s v="DEL → COK"/>
    <s v="11:00"/>
    <s v="14:15"/>
    <s v="3h 15m"/>
    <s v="non-stop"/>
    <s v="No info"/>
    <n v="9564"/>
  </r>
  <r>
    <x v="2"/>
    <s v="9/05/2019"/>
    <x v="1"/>
    <x v="1"/>
    <s v="CCU → BOM → BLR"/>
    <s v="14:05"/>
    <s v="20:45"/>
    <s v="6h 40m"/>
    <s v="1 stop"/>
    <s v="No info"/>
    <n v="14781"/>
  </r>
  <r>
    <x v="2"/>
    <s v="15/05/2019"/>
    <x v="0"/>
    <x v="4"/>
    <s v="BLR → DEL"/>
    <s v="08:20"/>
    <s v="11:20"/>
    <s v="3h"/>
    <s v="non-stop"/>
    <s v="No info"/>
    <n v="7229"/>
  </r>
  <r>
    <x v="0"/>
    <s v="27/06/2019"/>
    <x v="2"/>
    <x v="2"/>
    <s v="DEL → BOM → COK"/>
    <s v="17:30"/>
    <s v="01:30 28 Jun"/>
    <s v="8h"/>
    <s v="1 stop"/>
    <s v="No info"/>
    <n v="5684"/>
  </r>
  <r>
    <x v="2"/>
    <s v="18/05/2019"/>
    <x v="1"/>
    <x v="1"/>
    <s v="CCU → BOM → BLR"/>
    <s v="05:45"/>
    <s v="09:20 19 May"/>
    <s v="27h 35m"/>
    <s v="1 stop"/>
    <s v="No info"/>
    <n v="14388"/>
  </r>
  <r>
    <x v="3"/>
    <s v="18/04/2019"/>
    <x v="0"/>
    <x v="4"/>
    <s v="BLR → DEL"/>
    <s v="09:30"/>
    <s v="12:20"/>
    <s v="2h 50m"/>
    <s v="non-stop"/>
    <s v="No check-in baggage included"/>
    <n v="5515"/>
  </r>
  <r>
    <x v="2"/>
    <s v="9/06/2019"/>
    <x v="1"/>
    <x v="1"/>
    <s v="CCU → DEL → BLR"/>
    <s v="20:25"/>
    <s v="22:05 10 Jun"/>
    <s v="25h 40m"/>
    <s v="1 stop"/>
    <s v="No info"/>
    <n v="12692"/>
  </r>
  <r>
    <x v="2"/>
    <s v="1/05/2019"/>
    <x v="1"/>
    <x v="1"/>
    <s v="CCU → DEL → BLR"/>
    <s v="09:35"/>
    <s v="19:10"/>
    <s v="9h 35m"/>
    <s v="1 stop"/>
    <s v="In-flight meal not included"/>
    <n v="9314"/>
  </r>
  <r>
    <x v="3"/>
    <s v="15/06/2019"/>
    <x v="1"/>
    <x v="1"/>
    <s v="CCU → BLR"/>
    <s v="17:10"/>
    <s v="19:40"/>
    <s v="2h 30m"/>
    <s v="non-stop"/>
    <s v="No info"/>
    <n v="3873"/>
  </r>
  <r>
    <x v="3"/>
    <s v="21/04/2019"/>
    <x v="1"/>
    <x v="1"/>
    <s v="CCU → BLR"/>
    <s v="22:20"/>
    <s v="00:40 22 Apr"/>
    <s v="2h 20m"/>
    <s v="non-stop"/>
    <s v="No check-in baggage included"/>
    <n v="4807"/>
  </r>
  <r>
    <x v="4"/>
    <s v="27/06/2019"/>
    <x v="2"/>
    <x v="2"/>
    <s v="DEL → BOM → COK"/>
    <s v="09:00"/>
    <s v="19:15"/>
    <s v="10h 15m"/>
    <s v="1 stop"/>
    <s v="No info"/>
    <n v="14848"/>
  </r>
  <r>
    <x v="0"/>
    <s v="24/04/2019"/>
    <x v="2"/>
    <x v="2"/>
    <s v="DEL → HYD → COK"/>
    <s v="05:05"/>
    <s v="12:10"/>
    <s v="7h 5m"/>
    <s v="1 stop"/>
    <s v="No info"/>
    <n v="6171"/>
  </r>
  <r>
    <x v="3"/>
    <s v="24/06/2019"/>
    <x v="4"/>
    <x v="5"/>
    <s v="BOM → HYD"/>
    <s v="13:15"/>
    <s v="14:45"/>
    <s v="1h 30m"/>
    <s v="non-stop"/>
    <s v="No check-in baggage included"/>
    <n v="1965"/>
  </r>
  <r>
    <x v="2"/>
    <s v="12/06/2019"/>
    <x v="1"/>
    <x v="1"/>
    <s v="CCU → DEL → BLR"/>
    <s v="09:35"/>
    <s v="21:05"/>
    <s v="11h 30m"/>
    <s v="1 stop"/>
    <s v="In-flight meal not included"/>
    <n v="10539"/>
  </r>
  <r>
    <x v="7"/>
    <s v="1/06/2019"/>
    <x v="0"/>
    <x v="4"/>
    <s v="BLR → DEL"/>
    <s v="11:10"/>
    <s v="13:55"/>
    <s v="2h 45m"/>
    <s v="non-stop"/>
    <s v="No info"/>
    <n v="4483"/>
  </r>
  <r>
    <x v="4"/>
    <s v="27/03/2019"/>
    <x v="2"/>
    <x v="2"/>
    <s v="DEL → BOM → COK"/>
    <s v="06:00"/>
    <s v="19:15"/>
    <s v="13h 15m"/>
    <s v="1 stop"/>
    <s v="No info"/>
    <n v="8371"/>
  </r>
  <r>
    <x v="2"/>
    <s v="6/03/2019"/>
    <x v="2"/>
    <x v="2"/>
    <s v="DEL → BOM → COK"/>
    <s v="13:55"/>
    <s v="04:25 07 Mar"/>
    <s v="14h 30m"/>
    <s v="1 stop"/>
    <s v="No info"/>
    <n v="15764"/>
  </r>
  <r>
    <x v="2"/>
    <s v="12/05/2019"/>
    <x v="1"/>
    <x v="1"/>
    <s v="CCU → BOM → BLR"/>
    <s v="16:30"/>
    <s v="23:35"/>
    <s v="7h 5m"/>
    <s v="1 stop"/>
    <s v="In-flight meal not included"/>
    <n v="10844"/>
  </r>
  <r>
    <x v="1"/>
    <s v="18/05/2019"/>
    <x v="1"/>
    <x v="1"/>
    <s v="CCU → BOM → GOI → BLR"/>
    <s v="16:50"/>
    <s v="05:35 19 May"/>
    <s v="12h 45m"/>
    <s v="2 stops"/>
    <s v="No info"/>
    <n v="11642"/>
  </r>
  <r>
    <x v="0"/>
    <s v="12/04/2019"/>
    <x v="0"/>
    <x v="4"/>
    <s v="BLR → DEL"/>
    <s v="04:00"/>
    <s v="06:50"/>
    <s v="2h 50m"/>
    <s v="non-stop"/>
    <s v="No info"/>
    <n v="4423"/>
  </r>
  <r>
    <x v="6"/>
    <s v="15/06/2019"/>
    <x v="0"/>
    <x v="4"/>
    <s v="BLR → DEL"/>
    <s v="09:45"/>
    <s v="12:35"/>
    <s v="2h 50m"/>
    <s v="non-stop"/>
    <s v="No info"/>
    <n v="4878"/>
  </r>
  <r>
    <x v="3"/>
    <s v="9/05/2019"/>
    <x v="4"/>
    <x v="5"/>
    <s v="BOM → HYD"/>
    <s v="13:15"/>
    <s v="14:45"/>
    <s v="1h 30m"/>
    <s v="non-stop"/>
    <s v="No info"/>
    <n v="2227"/>
  </r>
  <r>
    <x v="2"/>
    <s v="15/05/2019"/>
    <x v="1"/>
    <x v="1"/>
    <s v="CCU → BOM → BLR"/>
    <s v="16:30"/>
    <s v="18:15 16 May"/>
    <s v="25h 45m"/>
    <s v="1 stop"/>
    <s v="In-flight meal not included"/>
    <n v="10844"/>
  </r>
  <r>
    <x v="7"/>
    <s v="3/04/2019"/>
    <x v="1"/>
    <x v="1"/>
    <s v="CCU → BLR"/>
    <s v="19:55"/>
    <s v="22:25"/>
    <s v="2h 30m"/>
    <s v="non-stop"/>
    <s v="No info"/>
    <n v="4107"/>
  </r>
  <r>
    <x v="6"/>
    <s v="24/03/2019"/>
    <x v="1"/>
    <x v="1"/>
    <s v="CCU → DEL → BLR"/>
    <s v="07:10"/>
    <s v="10:50 25 Mar"/>
    <s v="27h 40m"/>
    <s v="1 stop"/>
    <s v="No info"/>
    <n v="11262"/>
  </r>
  <r>
    <x v="2"/>
    <s v="3/06/2019"/>
    <x v="2"/>
    <x v="2"/>
    <s v="DEL → BOM → COK"/>
    <s v="14:00"/>
    <s v="12:35 04 Jun"/>
    <s v="22h 35m"/>
    <s v="1 stop"/>
    <s v="In-flight meal not included"/>
    <n v="10262"/>
  </r>
  <r>
    <x v="2"/>
    <s v="18/05/2019"/>
    <x v="0"/>
    <x v="4"/>
    <s v="BLR → DEL"/>
    <s v="15:15"/>
    <s v="18:10"/>
    <s v="2h 55m"/>
    <s v="non-stop"/>
    <s v="In-flight meal not included"/>
    <n v="4544"/>
  </r>
  <r>
    <x v="2"/>
    <s v="24/05/2019"/>
    <x v="0"/>
    <x v="4"/>
    <s v="BLR → DEL"/>
    <s v="18:55"/>
    <s v="22:00"/>
    <s v="3h 5m"/>
    <s v="non-stop"/>
    <s v="In-flight meal not included"/>
    <n v="6144"/>
  </r>
  <r>
    <x v="5"/>
    <s v="15/03/2019"/>
    <x v="0"/>
    <x v="0"/>
    <s v="BLR → DEL"/>
    <s v="07:45"/>
    <s v="10:40"/>
    <s v="2h 55m"/>
    <s v="non-stop"/>
    <s v="No info"/>
    <n v="5706"/>
  </r>
  <r>
    <x v="2"/>
    <s v="15/03/2019"/>
    <x v="0"/>
    <x v="0"/>
    <s v="BLR → BDQ → DEL"/>
    <s v="05:50"/>
    <s v="12:20"/>
    <s v="6h 30m"/>
    <s v="1 stop"/>
    <s v="In-flight meal not included"/>
    <n v="5853"/>
  </r>
  <r>
    <x v="2"/>
    <s v="21/05/2019"/>
    <x v="1"/>
    <x v="1"/>
    <s v="CCU → BOM → PNQ → BLR"/>
    <s v="06:30"/>
    <s v="20:50"/>
    <s v="14h 20m"/>
    <s v="2 stops"/>
    <s v="In-flight meal not included"/>
    <n v="10118"/>
  </r>
  <r>
    <x v="1"/>
    <s v="1/05/2019"/>
    <x v="1"/>
    <x v="1"/>
    <s v="CCU → BOM → AMD → BLR"/>
    <s v="09:25"/>
    <s v="05:25 02 May"/>
    <s v="20h"/>
    <s v="2 stops"/>
    <s v="No info"/>
    <n v="14687"/>
  </r>
  <r>
    <x v="4"/>
    <s v="27/05/2019"/>
    <x v="2"/>
    <x v="2"/>
    <s v="DEL → BOM → COK"/>
    <s v="11:30"/>
    <s v="19:15"/>
    <s v="7h 45m"/>
    <s v="1 stop"/>
    <s v="In-flight meal not included"/>
    <n v="9254"/>
  </r>
  <r>
    <x v="2"/>
    <s v="1/06/2019"/>
    <x v="2"/>
    <x v="2"/>
    <s v="DEL → JAI → BOM → COK"/>
    <s v="09:40"/>
    <s v="04:25 02 Jun"/>
    <s v="18h 45m"/>
    <s v="2 stops"/>
    <s v="In-flight meal not included"/>
    <n v="10368"/>
  </r>
  <r>
    <x v="2"/>
    <s v="6/06/2019"/>
    <x v="1"/>
    <x v="1"/>
    <s v="CCU → BOM → BLR"/>
    <s v="14:05"/>
    <s v="20:45"/>
    <s v="6h 40m"/>
    <s v="1 stop"/>
    <s v="No info"/>
    <n v="14571"/>
  </r>
  <r>
    <x v="2"/>
    <s v="1/06/2019"/>
    <x v="0"/>
    <x v="4"/>
    <s v="BLR → DEL"/>
    <s v="15:15"/>
    <s v="18:10"/>
    <s v="2h 55m"/>
    <s v="non-stop"/>
    <s v="In-flight meal not included"/>
    <n v="7229"/>
  </r>
  <r>
    <x v="0"/>
    <s v="6/06/2019"/>
    <x v="2"/>
    <x v="2"/>
    <s v="DEL → BOM → COK"/>
    <s v="06:40"/>
    <s v="21:00"/>
    <s v="14h 20m"/>
    <s v="1 stop"/>
    <s v="No info"/>
    <n v="6093"/>
  </r>
  <r>
    <x v="4"/>
    <s v="9/03/2019"/>
    <x v="2"/>
    <x v="2"/>
    <s v="DEL → BOM → COK"/>
    <s v="08:00"/>
    <s v="21:00"/>
    <s v="13h"/>
    <s v="1 stop"/>
    <s v="No info"/>
    <n v="16023"/>
  </r>
  <r>
    <x v="0"/>
    <s v="6/06/2019"/>
    <x v="3"/>
    <x v="3"/>
    <s v="MAA → CCU"/>
    <s v="14:45"/>
    <s v="17:05"/>
    <s v="2h 20m"/>
    <s v="non-stop"/>
    <s v="No info"/>
    <n v="3597"/>
  </r>
  <r>
    <x v="2"/>
    <s v="24/03/2019"/>
    <x v="1"/>
    <x v="1"/>
    <s v="CCU → BOM → BLR"/>
    <s v="06:30"/>
    <s v="23:25"/>
    <s v="16h 55m"/>
    <s v="1 stop"/>
    <s v="In-flight meal not included"/>
    <n v="8824"/>
  </r>
  <r>
    <x v="0"/>
    <s v="9/03/2019"/>
    <x v="2"/>
    <x v="2"/>
    <s v="DEL → BLR → COK"/>
    <s v="02:00"/>
    <s v="07:45"/>
    <s v="5h 45m"/>
    <s v="1 stop"/>
    <s v="No info"/>
    <n v="7060"/>
  </r>
  <r>
    <x v="2"/>
    <s v="24/03/2019"/>
    <x v="1"/>
    <x v="1"/>
    <s v="CCU → BOM → BLR"/>
    <s v="13:55"/>
    <s v="09:15 25 Mar"/>
    <s v="19h 20m"/>
    <s v="1 stop"/>
    <s v="No info"/>
    <n v="14231"/>
  </r>
  <r>
    <x v="2"/>
    <s v="24/04/2019"/>
    <x v="0"/>
    <x v="4"/>
    <s v="BLR → DEL"/>
    <s v="18:55"/>
    <s v="22:00"/>
    <s v="3h 5m"/>
    <s v="non-stop"/>
    <s v="In-flight meal not included"/>
    <n v="4544"/>
  </r>
  <r>
    <x v="2"/>
    <s v="9/03/2019"/>
    <x v="2"/>
    <x v="2"/>
    <s v="DEL → BOM → COK"/>
    <s v="15:05"/>
    <s v="18:50 10 Mar"/>
    <s v="27h 45m"/>
    <s v="1 stop"/>
    <s v="No info"/>
    <n v="16289"/>
  </r>
  <r>
    <x v="0"/>
    <s v="3/03/2019"/>
    <x v="1"/>
    <x v="1"/>
    <s v="CCU → BLR"/>
    <s v="10:10"/>
    <s v="12:55"/>
    <s v="2h 45m"/>
    <s v="non-stop"/>
    <s v="No info"/>
    <n v="6565"/>
  </r>
  <r>
    <x v="0"/>
    <s v="21/06/2019"/>
    <x v="3"/>
    <x v="3"/>
    <s v="MAA → CCU"/>
    <s v="14:45"/>
    <s v="17:05"/>
    <s v="2h 20m"/>
    <s v="non-stop"/>
    <s v="No info"/>
    <n v="3597"/>
  </r>
  <r>
    <x v="1"/>
    <s v="6/05/2019"/>
    <x v="2"/>
    <x v="2"/>
    <s v="DEL → MAA → COK"/>
    <s v="20:40"/>
    <s v="09:25 07 May"/>
    <s v="12h 45m"/>
    <s v="1 stop"/>
    <s v="No info"/>
    <n v="7480"/>
  </r>
  <r>
    <x v="6"/>
    <s v="12/05/2019"/>
    <x v="1"/>
    <x v="1"/>
    <s v="CCU → DEL → BLR"/>
    <s v="17:00"/>
    <s v="10:45 13 May"/>
    <s v="17h 45m"/>
    <s v="1 stop"/>
    <s v="No info"/>
    <n v="9922"/>
  </r>
  <r>
    <x v="2"/>
    <s v="27/05/2019"/>
    <x v="0"/>
    <x v="4"/>
    <s v="BLR → DEL"/>
    <s v="17:45"/>
    <s v="20:45"/>
    <s v="3h"/>
    <s v="non-stop"/>
    <s v="No info"/>
    <n v="7229"/>
  </r>
  <r>
    <x v="2"/>
    <s v="15/06/2019"/>
    <x v="2"/>
    <x v="2"/>
    <s v="DEL → ATQ → BOM → COK"/>
    <s v="20:00"/>
    <s v="12:35 16 Jun"/>
    <s v="16h 35m"/>
    <s v="2 stops"/>
    <s v="No info"/>
    <n v="14300"/>
  </r>
  <r>
    <x v="2"/>
    <s v="27/03/2019"/>
    <x v="2"/>
    <x v="2"/>
    <s v="DEL → BOM → COK"/>
    <s v="02:15"/>
    <s v="04:25 28 Mar"/>
    <s v="26h 10m"/>
    <s v="1 stop"/>
    <s v="No info"/>
    <n v="12242"/>
  </r>
  <r>
    <x v="4"/>
    <s v="24/06/2019"/>
    <x v="2"/>
    <x v="2"/>
    <s v="DEL → BOM → COK"/>
    <s v="11:25"/>
    <s v="19:00"/>
    <s v="7h 35m"/>
    <s v="1 stop"/>
    <s v="No info"/>
    <n v="10678"/>
  </r>
  <r>
    <x v="4"/>
    <s v="27/05/2019"/>
    <x v="2"/>
    <x v="2"/>
    <s v="DEL → BOM → COK"/>
    <s v="08:00"/>
    <s v="21:00"/>
    <s v="13h"/>
    <s v="1 stop"/>
    <s v="In-flight meal not included"/>
    <n v="9450"/>
  </r>
  <r>
    <x v="0"/>
    <s v="6/04/2019"/>
    <x v="1"/>
    <x v="1"/>
    <s v="CCU → BLR"/>
    <s v="21:25"/>
    <s v="00:05 07 Apr"/>
    <s v="2h 40m"/>
    <s v="non-stop"/>
    <s v="No info"/>
    <n v="4174"/>
  </r>
  <r>
    <x v="2"/>
    <s v="6/04/2019"/>
    <x v="0"/>
    <x v="4"/>
    <s v="BLR → DEL"/>
    <s v="07:10"/>
    <s v="10:10"/>
    <s v="3h"/>
    <s v="non-stop"/>
    <s v="In-flight meal not included"/>
    <n v="4544"/>
  </r>
  <r>
    <x v="0"/>
    <s v="15/05/2019"/>
    <x v="1"/>
    <x v="1"/>
    <s v="CCU → MAA → BLR"/>
    <s v="17:35"/>
    <s v="22:15"/>
    <s v="4h 40m"/>
    <s v="1 stop"/>
    <s v="No info"/>
    <n v="5386"/>
  </r>
  <r>
    <x v="2"/>
    <s v="24/05/2019"/>
    <x v="2"/>
    <x v="2"/>
    <s v="DEL → AMD → BOM → COK"/>
    <s v="19:10"/>
    <s v="19:00 25 May"/>
    <s v="23h 50m"/>
    <s v="2 stops"/>
    <s v="No info"/>
    <n v="15129"/>
  </r>
  <r>
    <x v="0"/>
    <s v="15/06/2019"/>
    <x v="2"/>
    <x v="2"/>
    <s v="DEL → HYD → COK"/>
    <s v="14:20"/>
    <s v="22:30"/>
    <s v="8h 10m"/>
    <s v="1 stop"/>
    <s v="No info"/>
    <n v="6412"/>
  </r>
  <r>
    <x v="2"/>
    <s v="27/06/2019"/>
    <x v="2"/>
    <x v="2"/>
    <s v="DEL → AMD → BOM → COK"/>
    <s v="23:05"/>
    <s v="04:25 29 Jun"/>
    <s v="29h 20m"/>
    <s v="2 stops"/>
    <s v="No info"/>
    <n v="15339"/>
  </r>
  <r>
    <x v="2"/>
    <s v="24/03/2019"/>
    <x v="0"/>
    <x v="0"/>
    <s v="BLR → DEL"/>
    <s v="02:00"/>
    <s v="04:45"/>
    <s v="2h 45m"/>
    <s v="non-stop"/>
    <s v="No info"/>
    <n v="7229"/>
  </r>
  <r>
    <x v="6"/>
    <s v="1/06/2019"/>
    <x v="0"/>
    <x v="4"/>
    <s v="BLR → DEL"/>
    <s v="09:45"/>
    <s v="12:35"/>
    <s v="2h 50m"/>
    <s v="non-stop"/>
    <s v="No info"/>
    <n v="4878"/>
  </r>
  <r>
    <x v="7"/>
    <s v="6/04/2019"/>
    <x v="1"/>
    <x v="1"/>
    <s v="CCU → BLR"/>
    <s v="10:20"/>
    <s v="12:55"/>
    <s v="2h 35m"/>
    <s v="non-stop"/>
    <s v="No info"/>
    <n v="3807"/>
  </r>
  <r>
    <x v="2"/>
    <s v="18/05/2019"/>
    <x v="2"/>
    <x v="2"/>
    <s v="DEL → BOM → COK"/>
    <s v="17:30"/>
    <s v="12:35 19 May"/>
    <s v="19h 5m"/>
    <s v="1 stop"/>
    <s v="In-flight meal not included"/>
    <n v="12373"/>
  </r>
  <r>
    <x v="2"/>
    <s v="6/06/2019"/>
    <x v="1"/>
    <x v="1"/>
    <s v="CCU → BOM → BLR"/>
    <s v="14:05"/>
    <s v="23:35"/>
    <s v="9h 30m"/>
    <s v="1 stop"/>
    <s v="No info"/>
    <n v="14571"/>
  </r>
  <r>
    <x v="2"/>
    <s v="12/06/2019"/>
    <x v="2"/>
    <x v="2"/>
    <s v="DEL → BOM → COK"/>
    <s v="19:45"/>
    <s v="04:25 13 Jun"/>
    <s v="8h 40m"/>
    <s v="1 stop"/>
    <s v="In-flight meal not included"/>
    <n v="10262"/>
  </r>
  <r>
    <x v="2"/>
    <s v="9/06/2019"/>
    <x v="2"/>
    <x v="2"/>
    <s v="DEL → BOM → COK"/>
    <s v="20:55"/>
    <s v="19:00 10 Jun"/>
    <s v="22h 5m"/>
    <s v="1 stop"/>
    <s v="In-flight meal not included"/>
    <n v="10577"/>
  </r>
  <r>
    <x v="6"/>
    <s v="6/03/2019"/>
    <x v="4"/>
    <x v="5"/>
    <s v="BOM → DEL → HYD"/>
    <s v="20:55"/>
    <s v="22:55 07 Mar"/>
    <s v="26h"/>
    <s v="1 stop"/>
    <s v="No info"/>
    <n v="12395"/>
  </r>
  <r>
    <x v="3"/>
    <s v="27/04/2019"/>
    <x v="1"/>
    <x v="1"/>
    <s v="CCU → BLR"/>
    <s v="06:55"/>
    <s v="09:30"/>
    <s v="2h 35m"/>
    <s v="non-stop"/>
    <s v="No check-in baggage included"/>
    <n v="3841"/>
  </r>
  <r>
    <x v="7"/>
    <s v="3/06/2019"/>
    <x v="2"/>
    <x v="2"/>
    <s v="DEL → BLR → COK"/>
    <s v="07:55"/>
    <s v="15:45"/>
    <s v="7h 50m"/>
    <s v="1 stop"/>
    <s v="No info"/>
    <n v="8759"/>
  </r>
  <r>
    <x v="0"/>
    <s v="21/03/2019"/>
    <x v="2"/>
    <x v="2"/>
    <s v="DEL → BOM → COK"/>
    <s v="04:45"/>
    <s v="15:30"/>
    <s v="10h 45m"/>
    <s v="1 stop"/>
    <s v="No info"/>
    <n v="7738"/>
  </r>
  <r>
    <x v="0"/>
    <s v="18/05/2019"/>
    <x v="2"/>
    <x v="2"/>
    <s v="DEL → BOM → COK"/>
    <s v="15:00"/>
    <s v="01:30 19 May"/>
    <s v="10h 30m"/>
    <s v="1 stop"/>
    <s v="No info"/>
    <n v="7503"/>
  </r>
  <r>
    <x v="0"/>
    <s v="3/06/2019"/>
    <x v="2"/>
    <x v="2"/>
    <s v="DEL → BOM → COK"/>
    <s v="11:25"/>
    <s v="01:30 04 Jun"/>
    <s v="14h 5m"/>
    <s v="1 stop"/>
    <s v="No info"/>
    <n v="5883"/>
  </r>
  <r>
    <x v="2"/>
    <s v="12/06/2019"/>
    <x v="1"/>
    <x v="1"/>
    <s v="CCU → DEL → BLR"/>
    <s v="20:25"/>
    <s v="09:45 13 Jun"/>
    <s v="13h 20m"/>
    <s v="1 stop"/>
    <s v="No info"/>
    <n v="12692"/>
  </r>
  <r>
    <x v="0"/>
    <s v="15/04/2019"/>
    <x v="0"/>
    <x v="4"/>
    <s v="BLR → DEL"/>
    <s v="08:30"/>
    <s v="11:20"/>
    <s v="2h 50m"/>
    <s v="non-stop"/>
    <s v="No info"/>
    <n v="4823"/>
  </r>
  <r>
    <x v="3"/>
    <s v="27/05/2019"/>
    <x v="4"/>
    <x v="5"/>
    <s v="BOM → HYD"/>
    <s v="05:45"/>
    <s v="07:15"/>
    <s v="1h 30m"/>
    <s v="non-stop"/>
    <s v="No info"/>
    <n v="2017"/>
  </r>
  <r>
    <x v="1"/>
    <s v="12/06/2019"/>
    <x v="2"/>
    <x v="2"/>
    <s v="DEL → JAI → BOM → COK"/>
    <s v="12:00"/>
    <s v="07:40 13 Jun"/>
    <s v="19h 40m"/>
    <s v="2 stops"/>
    <s v="No info"/>
    <n v="8603"/>
  </r>
  <r>
    <x v="2"/>
    <s v="21/06/2019"/>
    <x v="0"/>
    <x v="4"/>
    <s v="BLR → DEL"/>
    <s v="11:10"/>
    <s v="14:05"/>
    <s v="2h 55m"/>
    <s v="non-stop"/>
    <s v="In-flight meal not included"/>
    <n v="5769"/>
  </r>
  <r>
    <x v="2"/>
    <s v="1/04/2019"/>
    <x v="1"/>
    <x v="1"/>
    <s v="CCU → BOM → BLR"/>
    <s v="18:55"/>
    <s v="18:15 02 Apr"/>
    <s v="23h 20m"/>
    <s v="1 stop"/>
    <s v="No info"/>
    <n v="12681"/>
  </r>
  <r>
    <x v="3"/>
    <s v="24/06/2019"/>
    <x v="0"/>
    <x v="4"/>
    <s v="BLR → DEL"/>
    <s v="05:55"/>
    <s v="08:35"/>
    <s v="2h 40m"/>
    <s v="non-stop"/>
    <s v="No info"/>
    <n v="3625"/>
  </r>
  <r>
    <x v="0"/>
    <s v="9/05/2019"/>
    <x v="2"/>
    <x v="2"/>
    <s v="DEL → BOM → COK"/>
    <s v="09:15"/>
    <s v="01:30 10 May"/>
    <s v="16h 15m"/>
    <s v="1 stop"/>
    <s v="No info"/>
    <n v="8854"/>
  </r>
  <r>
    <x v="0"/>
    <s v="15/05/2019"/>
    <x v="4"/>
    <x v="5"/>
    <s v="BOM → HYD"/>
    <s v="02:35"/>
    <s v="04:05"/>
    <s v="1h 30m"/>
    <s v="non-stop"/>
    <s v="No info"/>
    <n v="2754"/>
  </r>
  <r>
    <x v="1"/>
    <s v="12/06/2019"/>
    <x v="2"/>
    <x v="2"/>
    <s v="DEL → BOM → COK"/>
    <s v="10:00"/>
    <s v="19:15"/>
    <s v="9h 15m"/>
    <s v="1 stop"/>
    <s v="No info"/>
    <n v="8372"/>
  </r>
  <r>
    <x v="2"/>
    <s v="12/06/2019"/>
    <x v="2"/>
    <x v="2"/>
    <s v="DEL → BOM → COK"/>
    <s v="16:00"/>
    <s v="12:35 13 Jun"/>
    <s v="20h 35m"/>
    <s v="1 stop"/>
    <s v="In-flight meal not included"/>
    <n v="10262"/>
  </r>
  <r>
    <x v="1"/>
    <s v="3/03/2019"/>
    <x v="3"/>
    <x v="3"/>
    <s v="MAA → CCU"/>
    <s v="11:40"/>
    <s v="13:55"/>
    <s v="2h 15m"/>
    <s v="non-stop"/>
    <s v="No info"/>
    <n v="10810"/>
  </r>
  <r>
    <x v="0"/>
    <s v="15/06/2019"/>
    <x v="3"/>
    <x v="3"/>
    <s v="MAA → CCU"/>
    <s v="05:15"/>
    <s v="07:40"/>
    <s v="2h 25m"/>
    <s v="non-stop"/>
    <s v="No info"/>
    <n v="3540"/>
  </r>
  <r>
    <x v="2"/>
    <s v="6/06/2019"/>
    <x v="0"/>
    <x v="4"/>
    <s v="BLR → DEL"/>
    <s v="18:55"/>
    <s v="22:00"/>
    <s v="3h 5m"/>
    <s v="non-stop"/>
    <s v="No info"/>
    <n v="8016"/>
  </r>
  <r>
    <x v="0"/>
    <s v="09/03/2019"/>
    <x v="0"/>
    <x v="0"/>
    <s v="BLR → DEL"/>
    <s v="10:30"/>
    <s v="13:20"/>
    <s v="2h 50m"/>
    <s v="non-stop"/>
    <s v="No info"/>
    <n v="6860"/>
  </r>
  <r>
    <x v="7"/>
    <s v="27/04/2019"/>
    <x v="2"/>
    <x v="2"/>
    <s v="DEL → BLR → COK"/>
    <s v="16:45"/>
    <s v="22:25"/>
    <s v="5h 40m"/>
    <s v="1 stop"/>
    <s v="No info"/>
    <n v="6451"/>
  </r>
  <r>
    <x v="2"/>
    <s v="6/05/2019"/>
    <x v="1"/>
    <x v="1"/>
    <s v="CCU → DEL → BLR"/>
    <s v="20:25"/>
    <s v="15:05 07 May"/>
    <s v="18h 40m"/>
    <s v="1 stop"/>
    <s v="No info"/>
    <n v="13067"/>
  </r>
  <r>
    <x v="2"/>
    <s v="6/05/2019"/>
    <x v="1"/>
    <x v="1"/>
    <s v="CCU → DEL → BLR"/>
    <s v="17:00"/>
    <s v="18:00 07 May"/>
    <s v="25h"/>
    <s v="1 stop"/>
    <s v="No info"/>
    <n v="11467"/>
  </r>
  <r>
    <x v="1"/>
    <s v="9/05/2019"/>
    <x v="1"/>
    <x v="1"/>
    <s v="CCU → DEL → BLR"/>
    <s v="10:00"/>
    <s v="23:15"/>
    <s v="13h 15m"/>
    <s v="1 stop"/>
    <s v="No info"/>
    <n v="10203"/>
  </r>
  <r>
    <x v="7"/>
    <s v="12/03/2019"/>
    <x v="1"/>
    <x v="1"/>
    <s v="CCU → BLR"/>
    <s v="22:50"/>
    <s v="01:20 13 Mar"/>
    <s v="2h 30m"/>
    <s v="non-stop"/>
    <s v="No info"/>
    <n v="4082"/>
  </r>
  <r>
    <x v="1"/>
    <s v="21/05/2019"/>
    <x v="2"/>
    <x v="2"/>
    <s v="DEL → GOI → BOM → COK"/>
    <s v="10:55"/>
    <s v="19:15"/>
    <s v="8h 20m"/>
    <s v="2 stops"/>
    <s v="No info"/>
    <n v="13276"/>
  </r>
  <r>
    <x v="2"/>
    <s v="09/03/2019"/>
    <x v="0"/>
    <x v="0"/>
    <s v="BLR → BOM → JDH → DEL"/>
    <s v="08:55"/>
    <s v="15:55"/>
    <s v="7h"/>
    <s v="2 stops"/>
    <s v="No info"/>
    <n v="23001"/>
  </r>
  <r>
    <x v="2"/>
    <s v="6/06/2019"/>
    <x v="1"/>
    <x v="1"/>
    <s v="CCU → BOM → BLR"/>
    <s v="18:55"/>
    <s v="20:45 07 Jun"/>
    <s v="25h 50m"/>
    <s v="1 stop"/>
    <s v="In-flight meal not included"/>
    <n v="10844"/>
  </r>
  <r>
    <x v="0"/>
    <s v="27/06/2019"/>
    <x v="0"/>
    <x v="4"/>
    <s v="BLR → DEL"/>
    <s v="18:55"/>
    <s v="21:50"/>
    <s v="2h 55m"/>
    <s v="non-stop"/>
    <s v="No info"/>
    <n v="4990"/>
  </r>
  <r>
    <x v="2"/>
    <s v="09/03/2019"/>
    <x v="0"/>
    <x v="0"/>
    <s v="BLR → BDQ → DEL"/>
    <s v="05:50"/>
    <s v="15:00"/>
    <s v="9h 10m"/>
    <s v="1 stop"/>
    <s v="In-flight meal not included"/>
    <n v="10037"/>
  </r>
  <r>
    <x v="2"/>
    <s v="6/05/2019"/>
    <x v="1"/>
    <x v="1"/>
    <s v="CCU → BOM → BLR"/>
    <s v="20:00"/>
    <s v="04:40 07 May"/>
    <s v="8h 40m"/>
    <s v="1 stop"/>
    <s v="No info"/>
    <n v="14388"/>
  </r>
  <r>
    <x v="0"/>
    <s v="24/03/2019"/>
    <x v="0"/>
    <x v="0"/>
    <s v="BLR → DEL"/>
    <s v="16:55"/>
    <s v="19:45"/>
    <s v="2h 50m"/>
    <s v="non-stop"/>
    <s v="No info"/>
    <n v="7303"/>
  </r>
  <r>
    <x v="1"/>
    <s v="3/03/2019"/>
    <x v="2"/>
    <x v="2"/>
    <s v="DEL → HYD → BOM → COK"/>
    <s v="21:30"/>
    <s v="19:15 04 Mar"/>
    <s v="21h 45m"/>
    <s v="2 stops"/>
    <s v="No info"/>
    <n v="12287"/>
  </r>
  <r>
    <x v="2"/>
    <s v="6/06/2019"/>
    <x v="1"/>
    <x v="1"/>
    <s v="CCU → BOM → BLR"/>
    <s v="14:05"/>
    <s v="20:45"/>
    <s v="6h 40m"/>
    <s v="1 stop"/>
    <s v="In-flight meal not included"/>
    <n v="10844"/>
  </r>
  <r>
    <x v="2"/>
    <s v="24/05/2019"/>
    <x v="4"/>
    <x v="5"/>
    <s v="BOM → HYD"/>
    <s v="10:20"/>
    <s v="11:50"/>
    <s v="1h 30m"/>
    <s v="non-stop"/>
    <s v="In-flight meal not included"/>
    <n v="4995"/>
  </r>
  <r>
    <x v="4"/>
    <s v="27/05/2019"/>
    <x v="2"/>
    <x v="2"/>
    <s v="DEL → BOM → COK"/>
    <s v="11:40"/>
    <s v="19:00"/>
    <s v="7h 20m"/>
    <s v="1 stop"/>
    <s v="No info"/>
    <n v="9794"/>
  </r>
  <r>
    <x v="0"/>
    <s v="6/06/2019"/>
    <x v="1"/>
    <x v="1"/>
    <s v="CCU → MAA → BLR"/>
    <s v="06:20"/>
    <s v="10:20"/>
    <s v="4h"/>
    <s v="1 stop"/>
    <s v="No info"/>
    <n v="4226"/>
  </r>
  <r>
    <x v="0"/>
    <s v="21/03/2019"/>
    <x v="2"/>
    <x v="2"/>
    <s v="DEL → BOM → COK"/>
    <s v="11:30"/>
    <s v="01:35 22 Mar"/>
    <s v="14h 5m"/>
    <s v="1 stop"/>
    <s v="No info"/>
    <n v="7318"/>
  </r>
  <r>
    <x v="2"/>
    <s v="12/06/2019"/>
    <x v="1"/>
    <x v="1"/>
    <s v="CCU → BOM → BLR"/>
    <s v="20:00"/>
    <s v="08:15 13 Jun"/>
    <s v="12h 15m"/>
    <s v="1 stop"/>
    <s v="In-flight meal not included"/>
    <n v="8529"/>
  </r>
  <r>
    <x v="1"/>
    <s v="12/06/2019"/>
    <x v="1"/>
    <x v="1"/>
    <s v="CCU → BBI → BOM → BLR"/>
    <s v="12:00"/>
    <s v="18:30 13 Jun"/>
    <s v="30h 30m"/>
    <s v="2 stops"/>
    <s v="No info"/>
    <n v="9416"/>
  </r>
  <r>
    <x v="2"/>
    <s v="3/06/2019"/>
    <x v="2"/>
    <x v="2"/>
    <s v="DEL → IDR → BOM → COK"/>
    <s v="09:35"/>
    <s v="12:35 04 Jun"/>
    <s v="27h"/>
    <s v="2 stops"/>
    <s v="In-flight meal not included"/>
    <n v="11507"/>
  </r>
  <r>
    <x v="1"/>
    <s v="1/04/2019"/>
    <x v="1"/>
    <x v="1"/>
    <s v="CCU → GAU → DEL → BLR"/>
    <s v="16:45"/>
    <s v="08:55 02 Apr"/>
    <s v="16h 10m"/>
    <s v="2 stops"/>
    <s v="No info"/>
    <n v="9920"/>
  </r>
  <r>
    <x v="4"/>
    <s v="18/05/2019"/>
    <x v="2"/>
    <x v="2"/>
    <s v="DEL → HYD → COK"/>
    <s v="07:10"/>
    <s v="16:10"/>
    <s v="9h"/>
    <s v="1 stop"/>
    <s v="No info"/>
    <n v="7038"/>
  </r>
  <r>
    <x v="5"/>
    <s v="3/06/2019"/>
    <x v="2"/>
    <x v="2"/>
    <s v="DEL → BOM → COK"/>
    <s v="07:00"/>
    <s v="12:55"/>
    <s v="5h 55m"/>
    <s v="1 stop"/>
    <s v="No info"/>
    <n v="4959"/>
  </r>
  <r>
    <x v="2"/>
    <s v="9/06/2019"/>
    <x v="4"/>
    <x v="5"/>
    <s v="BOM → HYD"/>
    <s v="07:05"/>
    <s v="08:30"/>
    <s v="1h 25m"/>
    <s v="non-stop"/>
    <s v="No info"/>
    <n v="5678"/>
  </r>
  <r>
    <x v="2"/>
    <s v="9/06/2019"/>
    <x v="0"/>
    <x v="4"/>
    <s v="BLR → DEL"/>
    <s v="08:20"/>
    <s v="11:20"/>
    <s v="3h"/>
    <s v="non-stop"/>
    <s v="In-flight meal not included"/>
    <n v="7229"/>
  </r>
  <r>
    <x v="2"/>
    <s v="1/04/2019"/>
    <x v="1"/>
    <x v="1"/>
    <s v="CCU → BOM → BLR"/>
    <s v="16:30"/>
    <s v="23:35"/>
    <s v="7h 5m"/>
    <s v="1 stop"/>
    <s v="In-flight meal not included"/>
    <n v="7064"/>
  </r>
  <r>
    <x v="0"/>
    <s v="6/04/2019"/>
    <x v="0"/>
    <x v="4"/>
    <s v="BLR → DEL"/>
    <s v="08:30"/>
    <s v="11:20"/>
    <s v="2h 50m"/>
    <s v="non-stop"/>
    <s v="No info"/>
    <n v="4823"/>
  </r>
  <r>
    <x v="2"/>
    <s v="24/05/2019"/>
    <x v="1"/>
    <x v="1"/>
    <s v="CCU → BOM → BLR"/>
    <s v="16:30"/>
    <s v="22:35"/>
    <s v="6h 5m"/>
    <s v="1 stop"/>
    <s v="No info"/>
    <n v="14571"/>
  </r>
  <r>
    <x v="0"/>
    <s v="27/03/2019"/>
    <x v="1"/>
    <x v="1"/>
    <s v="CCU → BLR"/>
    <s v="09:35"/>
    <s v="12:20"/>
    <s v="2h 45m"/>
    <s v="non-stop"/>
    <s v="No info"/>
    <n v="4148"/>
  </r>
  <r>
    <x v="1"/>
    <s v="24/05/2019"/>
    <x v="1"/>
    <x v="1"/>
    <s v="CCU → DEL → COK → BLR"/>
    <s v="10:00"/>
    <s v="01:20 25 May"/>
    <s v="15h 20m"/>
    <s v="2 stops"/>
    <s v="No info"/>
    <n v="13873"/>
  </r>
  <r>
    <x v="2"/>
    <s v="24/06/2019"/>
    <x v="2"/>
    <x v="2"/>
    <s v="DEL → BOM → COK"/>
    <s v="13:00"/>
    <s v="12:35 25 Jun"/>
    <s v="23h 35m"/>
    <s v="1 stop"/>
    <s v="In-flight meal not included"/>
    <n v="10262"/>
  </r>
  <r>
    <x v="2"/>
    <s v="21/05/2019"/>
    <x v="2"/>
    <x v="2"/>
    <s v="DEL → AMD → BOM → COK"/>
    <s v="19:10"/>
    <s v="19:00 22 May"/>
    <s v="23h 50m"/>
    <s v="2 stops"/>
    <s v="No info"/>
    <n v="15129"/>
  </r>
  <r>
    <x v="4"/>
    <s v="9/04/2019"/>
    <x v="2"/>
    <x v="2"/>
    <s v="DEL → BOM → COK"/>
    <s v="11:40"/>
    <s v="01:30 10 Apr"/>
    <s v="13h 50m"/>
    <s v="1 stop"/>
    <s v="No info"/>
    <n v="6645"/>
  </r>
  <r>
    <x v="0"/>
    <s v="1/05/2019"/>
    <x v="1"/>
    <x v="1"/>
    <s v="CCU → BLR"/>
    <s v="17:15"/>
    <s v="19:50"/>
    <s v="2h 35m"/>
    <s v="non-stop"/>
    <s v="No info"/>
    <n v="4804"/>
  </r>
  <r>
    <x v="0"/>
    <s v="09/03/2019"/>
    <x v="0"/>
    <x v="0"/>
    <s v="BLR → STV → DEL"/>
    <s v="11:20"/>
    <s v="15:25"/>
    <s v="4h 5m"/>
    <s v="1 stop"/>
    <s v="No info"/>
    <n v="5746"/>
  </r>
  <r>
    <x v="5"/>
    <s v="9/06/2019"/>
    <x v="2"/>
    <x v="2"/>
    <s v="DEL → HYD → COK"/>
    <s v="05:55"/>
    <s v="13:35"/>
    <s v="7h 40m"/>
    <s v="1 stop"/>
    <s v="No info"/>
    <n v="5199"/>
  </r>
  <r>
    <x v="0"/>
    <s v="18/03/2019"/>
    <x v="3"/>
    <x v="3"/>
    <s v="MAA → CCU"/>
    <s v="19:35"/>
    <s v="21:55"/>
    <s v="2h 20m"/>
    <s v="non-stop"/>
    <s v="No info"/>
    <n v="4332"/>
  </r>
  <r>
    <x v="0"/>
    <s v="1/06/2019"/>
    <x v="2"/>
    <x v="2"/>
    <s v="DEL → BOM → COK"/>
    <s v="11:25"/>
    <s v="21:00"/>
    <s v="9h 35m"/>
    <s v="1 stop"/>
    <s v="No info"/>
    <n v="6416"/>
  </r>
  <r>
    <x v="1"/>
    <s v="18/03/2019"/>
    <x v="0"/>
    <x v="0"/>
    <s v="BLR → BOM → JDH → DEL"/>
    <s v="06:45"/>
    <s v="16:20"/>
    <s v="9h 35m"/>
    <s v="2 stops"/>
    <s v="No info"/>
    <n v="12935"/>
  </r>
  <r>
    <x v="2"/>
    <s v="21/03/2019"/>
    <x v="0"/>
    <x v="0"/>
    <s v="BLR → BOM → DEL"/>
    <s v="08:55"/>
    <s v="20:20"/>
    <s v="11h 25m"/>
    <s v="1 stop"/>
    <s v="In-flight meal not included"/>
    <n v="7832"/>
  </r>
  <r>
    <x v="2"/>
    <s v="1/05/2019"/>
    <x v="1"/>
    <x v="1"/>
    <s v="CCU → BOM → BLR"/>
    <s v="16:30"/>
    <s v="04:40 02 May"/>
    <s v="12h 10m"/>
    <s v="1 stop"/>
    <s v="In-flight meal not included"/>
    <n v="8586"/>
  </r>
  <r>
    <x v="2"/>
    <s v="24/06/2019"/>
    <x v="0"/>
    <x v="4"/>
    <s v="BLR → DEL"/>
    <s v="15:15"/>
    <s v="18:10"/>
    <s v="2h 55m"/>
    <s v="non-stop"/>
    <s v="In-flight meal not included"/>
    <n v="5769"/>
  </r>
  <r>
    <x v="2"/>
    <s v="21/05/2019"/>
    <x v="4"/>
    <x v="5"/>
    <s v="BOM → HYD"/>
    <s v="10:20"/>
    <s v="11:50"/>
    <s v="1h 30m"/>
    <s v="non-stop"/>
    <s v="No info"/>
    <n v="8040"/>
  </r>
  <r>
    <x v="6"/>
    <s v="6/03/2019"/>
    <x v="2"/>
    <x v="2"/>
    <s v="DEL → COK"/>
    <s v="06:00"/>
    <s v="09:10"/>
    <s v="3h 10m"/>
    <s v="non-stop"/>
    <s v="No info"/>
    <n v="12411"/>
  </r>
  <r>
    <x v="1"/>
    <s v="9/06/2019"/>
    <x v="1"/>
    <x v="1"/>
    <s v="CCU → BOM → BLR"/>
    <s v="09:25"/>
    <s v="21:50"/>
    <s v="12h 25m"/>
    <s v="1 stop"/>
    <s v="No info"/>
    <n v="8366"/>
  </r>
  <r>
    <x v="4"/>
    <s v="3/06/2019"/>
    <x v="2"/>
    <x v="2"/>
    <s v="DEL → BOM → COK"/>
    <s v="07:30"/>
    <s v="19:15"/>
    <s v="11h 45m"/>
    <s v="1 stop"/>
    <s v="No info"/>
    <n v="7354"/>
  </r>
  <r>
    <x v="1"/>
    <s v="01/03/2019"/>
    <x v="0"/>
    <x v="0"/>
    <s v="BLR → CCU → GAU → DEL"/>
    <s v="11:05"/>
    <s v="22:10"/>
    <s v="11h 5m"/>
    <s v="2 stops"/>
    <s v="Change airports"/>
    <n v="13576"/>
  </r>
  <r>
    <x v="4"/>
    <s v="3/06/2019"/>
    <x v="2"/>
    <x v="2"/>
    <s v="DEL → BOM → COK"/>
    <s v="09:15"/>
    <s v="19:00"/>
    <s v="9h 45m"/>
    <s v="1 stop"/>
    <s v="No info"/>
    <n v="11622"/>
  </r>
  <r>
    <x v="1"/>
    <s v="6/06/2019"/>
    <x v="1"/>
    <x v="1"/>
    <s v="CCU → IXR → DEL → BLR"/>
    <s v="05:50"/>
    <s v="23:15"/>
    <s v="17h 25m"/>
    <s v="2 stops"/>
    <s v="No info"/>
    <n v="12723"/>
  </r>
  <r>
    <x v="2"/>
    <s v="24/03/2019"/>
    <x v="1"/>
    <x v="1"/>
    <s v="CCU → BOM → BLR"/>
    <s v="08:25"/>
    <s v="23:25"/>
    <s v="15h"/>
    <s v="1 stop"/>
    <s v="No info"/>
    <n v="13759"/>
  </r>
  <r>
    <x v="0"/>
    <s v="15/05/2019"/>
    <x v="2"/>
    <x v="2"/>
    <s v="DEL → HYD → COK"/>
    <s v="16:10"/>
    <s v="22:30"/>
    <s v="6h 20m"/>
    <s v="1 stop"/>
    <s v="No info"/>
    <n v="6412"/>
  </r>
  <r>
    <x v="0"/>
    <s v="27/03/2019"/>
    <x v="2"/>
    <x v="2"/>
    <s v="DEL → HYD → MAA → COK"/>
    <s v="08:35"/>
    <s v="21:20"/>
    <s v="12h 45m"/>
    <s v="2 stops"/>
    <s v="No info"/>
    <n v="6494"/>
  </r>
  <r>
    <x v="2"/>
    <s v="24/03/2019"/>
    <x v="4"/>
    <x v="5"/>
    <s v="BOM → HYD"/>
    <s v="15:50"/>
    <s v="17:20"/>
    <s v="1h 30m"/>
    <s v="non-stop"/>
    <s v="No info"/>
    <n v="5678"/>
  </r>
  <r>
    <x v="1"/>
    <s v="12/05/2019"/>
    <x v="1"/>
    <x v="1"/>
    <s v="CCU → BOM → BLR"/>
    <s v="09:25"/>
    <s v="11:10 13 May"/>
    <s v="25h 45m"/>
    <s v="1 stop"/>
    <s v="No info"/>
    <n v="8891"/>
  </r>
  <r>
    <x v="2"/>
    <s v="3/03/2019"/>
    <x v="2"/>
    <x v="2"/>
    <s v="DEL → BOM → COK"/>
    <s v="21:50"/>
    <s v="18:50 04 Mar"/>
    <s v="21h"/>
    <s v="1 stop"/>
    <s v="No info"/>
    <n v="17024"/>
  </r>
  <r>
    <x v="2"/>
    <s v="12/06/2019"/>
    <x v="2"/>
    <x v="2"/>
    <s v="DEL → JAI → BOM → COK"/>
    <s v="09:40"/>
    <s v="19:00"/>
    <s v="9h 20m"/>
    <s v="2 stops"/>
    <s v="In-flight meal not included"/>
    <n v="10368"/>
  </r>
  <r>
    <x v="2"/>
    <s v="9/06/2019"/>
    <x v="1"/>
    <x v="1"/>
    <s v="CCU → BOM → BLR"/>
    <s v="20:00"/>
    <s v="18:15 10 Jun"/>
    <s v="22h 15m"/>
    <s v="1 stop"/>
    <s v="No info"/>
    <n v="14571"/>
  </r>
  <r>
    <x v="2"/>
    <s v="21/03/2019"/>
    <x v="0"/>
    <x v="0"/>
    <s v="BLR → BOM → DEL"/>
    <s v="07:00"/>
    <s v="15:15"/>
    <s v="8h 15m"/>
    <s v="1 stop"/>
    <s v="In-flight meal not included"/>
    <n v="7832"/>
  </r>
  <r>
    <x v="2"/>
    <s v="9/05/2019"/>
    <x v="1"/>
    <x v="1"/>
    <s v="CCU → DEL → BLR"/>
    <s v="09:35"/>
    <s v="22:05"/>
    <s v="12h 30m"/>
    <s v="1 stop"/>
    <s v="No info"/>
    <n v="14151"/>
  </r>
  <r>
    <x v="4"/>
    <s v="21/03/2019"/>
    <x v="2"/>
    <x v="2"/>
    <s v="DEL → BOM → COK"/>
    <s v="10:45"/>
    <s v="19:15"/>
    <s v="8h 30m"/>
    <s v="1 stop"/>
    <s v="No info"/>
    <n v="7154"/>
  </r>
  <r>
    <x v="7"/>
    <s v="15/04/2019"/>
    <x v="1"/>
    <x v="1"/>
    <s v="CCU → DEL → BLR"/>
    <s v="07:35"/>
    <s v="19:25"/>
    <s v="11h 50m"/>
    <s v="1 stop"/>
    <s v="No info"/>
    <n v="5192"/>
  </r>
  <r>
    <x v="4"/>
    <s v="6/03/2019"/>
    <x v="2"/>
    <x v="2"/>
    <s v="DEL → IDR → BOM → COK"/>
    <s v="15:05"/>
    <s v="01:35 07 Mar"/>
    <s v="10h 30m"/>
    <s v="2 stops"/>
    <s v="No info"/>
    <n v="21483"/>
  </r>
  <r>
    <x v="2"/>
    <s v="6/06/2019"/>
    <x v="1"/>
    <x v="1"/>
    <s v="CCU → BOM → BLR"/>
    <s v="16:30"/>
    <s v="04:40 07 Jun"/>
    <s v="12h 10m"/>
    <s v="1 stop"/>
    <s v="In-flight meal not included"/>
    <n v="6812"/>
  </r>
  <r>
    <x v="0"/>
    <s v="03/03/2019"/>
    <x v="0"/>
    <x v="0"/>
    <s v="BLR → BOM → DEL"/>
    <s v="19:35"/>
    <s v="00:35 07 Mar"/>
    <s v="5h"/>
    <s v="1 stop"/>
    <s v="No info"/>
    <n v="13292"/>
  </r>
  <r>
    <x v="0"/>
    <s v="9/04/2019"/>
    <x v="1"/>
    <x v="1"/>
    <s v="CCU → BLR"/>
    <s v="22:15"/>
    <s v="00:50 10 Apr"/>
    <s v="2h 35m"/>
    <s v="non-stop"/>
    <s v="No info"/>
    <n v="4174"/>
  </r>
  <r>
    <x v="2"/>
    <s v="27/06/2019"/>
    <x v="2"/>
    <x v="2"/>
    <s v="DEL → AMD → BOM → COK"/>
    <s v="19:10"/>
    <s v="12:35 28 Jun"/>
    <s v="17h 25m"/>
    <s v="2 stops"/>
    <s v="In-flight meal not included"/>
    <n v="11150"/>
  </r>
  <r>
    <x v="0"/>
    <s v="24/04/2019"/>
    <x v="2"/>
    <x v="2"/>
    <s v="DEL → BLR → COK"/>
    <s v="17:05"/>
    <s v="22:15"/>
    <s v="5h 10m"/>
    <s v="1 stop"/>
    <s v="No info"/>
    <n v="5912"/>
  </r>
  <r>
    <x v="1"/>
    <s v="27/06/2019"/>
    <x v="2"/>
    <x v="2"/>
    <s v="DEL → BLR → COK"/>
    <s v="13:30"/>
    <s v="23:00"/>
    <s v="9h 30m"/>
    <s v="1 stop"/>
    <s v="No info"/>
    <n v="8907"/>
  </r>
  <r>
    <x v="1"/>
    <s v="09/03/2019"/>
    <x v="0"/>
    <x v="0"/>
    <s v="BLR → GOI → DEL"/>
    <s v="17:00"/>
    <s v="03:40 13 Mar"/>
    <s v="10h 40m"/>
    <s v="1 stop"/>
    <s v="No info"/>
    <n v="8767"/>
  </r>
  <r>
    <x v="2"/>
    <s v="27/03/2019"/>
    <x v="2"/>
    <x v="2"/>
    <s v="DEL → BOM → COK"/>
    <s v="19:45"/>
    <s v="04:25 28 Mar"/>
    <s v="8h 40m"/>
    <s v="1 stop"/>
    <s v="No info"/>
    <n v="12242"/>
  </r>
  <r>
    <x v="1"/>
    <s v="24/05/2019"/>
    <x v="1"/>
    <x v="1"/>
    <s v="CCU → HYD → BLR"/>
    <s v="19:00"/>
    <s v="04:40 25 May"/>
    <s v="9h 40m"/>
    <s v="1 stop"/>
    <s v="No info"/>
    <n v="6327"/>
  </r>
  <r>
    <x v="3"/>
    <s v="24/05/2019"/>
    <x v="3"/>
    <x v="3"/>
    <s v="MAA → CCU"/>
    <s v="09:45"/>
    <s v="12:00"/>
    <s v="2h 15m"/>
    <s v="non-stop"/>
    <s v="No check-in baggage included"/>
    <n v="3543"/>
  </r>
  <r>
    <x v="4"/>
    <s v="3/06/2019"/>
    <x v="2"/>
    <x v="2"/>
    <s v="DEL → BOM → COK"/>
    <s v="08:00"/>
    <s v="19:15"/>
    <s v="11h 15m"/>
    <s v="1 stop"/>
    <s v="No info"/>
    <n v="15058"/>
  </r>
  <r>
    <x v="2"/>
    <s v="12/03/2019"/>
    <x v="0"/>
    <x v="0"/>
    <s v="BLR → BOM → DEL"/>
    <s v="18:55"/>
    <s v="18:25 13 Mar"/>
    <s v="23h 30m"/>
    <s v="1 stop"/>
    <s v="In-flight meal not included"/>
    <n v="11087"/>
  </r>
  <r>
    <x v="2"/>
    <s v="9/05/2019"/>
    <x v="1"/>
    <x v="1"/>
    <s v="CCU → BOM → BLR"/>
    <s v="20:00"/>
    <s v="04:40 10 May"/>
    <s v="8h 40m"/>
    <s v="1 stop"/>
    <s v="No info"/>
    <n v="13941"/>
  </r>
  <r>
    <x v="3"/>
    <s v="1/06/2019"/>
    <x v="2"/>
    <x v="2"/>
    <s v="DEL → MAA → COK"/>
    <s v="15:45"/>
    <s v="22:05"/>
    <s v="6h 20m"/>
    <s v="1 stop"/>
    <s v="No info"/>
    <n v="7317"/>
  </r>
  <r>
    <x v="2"/>
    <s v="9/05/2019"/>
    <x v="2"/>
    <x v="2"/>
    <s v="DEL → AMD → BOM → COK"/>
    <s v="19:10"/>
    <s v="19:00 10 May"/>
    <s v="23h 50m"/>
    <s v="2 stops"/>
    <s v="No info"/>
    <n v="15129"/>
  </r>
  <r>
    <x v="2"/>
    <s v="24/05/2019"/>
    <x v="1"/>
    <x v="1"/>
    <s v="CCU → BOM → BLR"/>
    <s v="21:10"/>
    <s v="10:05 25 May"/>
    <s v="12h 55m"/>
    <s v="1 stop"/>
    <s v="In-flight meal not included"/>
    <n v="9663"/>
  </r>
  <r>
    <x v="0"/>
    <s v="24/04/2019"/>
    <x v="2"/>
    <x v="2"/>
    <s v="DEL → BOM → COK"/>
    <s v="16:00"/>
    <s v="21:00"/>
    <s v="5h"/>
    <s v="1 stop"/>
    <s v="No info"/>
    <n v="5065"/>
  </r>
  <r>
    <x v="1"/>
    <s v="27/06/2019"/>
    <x v="2"/>
    <x v="2"/>
    <s v="DEL → BLR → COK"/>
    <s v="09:45"/>
    <s v="23:00"/>
    <s v="13h 15m"/>
    <s v="1 stop"/>
    <s v="No info"/>
    <n v="8907"/>
  </r>
  <r>
    <x v="3"/>
    <s v="21/03/2019"/>
    <x v="1"/>
    <x v="1"/>
    <s v="CCU → BLR"/>
    <s v="09:00"/>
    <s v="11:30"/>
    <s v="2h 30m"/>
    <s v="non-stop"/>
    <s v="No info"/>
    <n v="4148"/>
  </r>
  <r>
    <x v="4"/>
    <s v="9/06/2019"/>
    <x v="2"/>
    <x v="2"/>
    <s v="DEL → BOM → COK"/>
    <s v="14:00"/>
    <s v="21:00"/>
    <s v="7h"/>
    <s v="1 stop"/>
    <s v="No info"/>
    <n v="13587"/>
  </r>
  <r>
    <x v="2"/>
    <s v="6/06/2019"/>
    <x v="2"/>
    <x v="2"/>
    <s v="DEL → BOM → COK"/>
    <s v="21:50"/>
    <s v="04:25 07 Jun"/>
    <s v="6h 35m"/>
    <s v="1 stop"/>
    <s v="In-flight meal not included"/>
    <n v="10262"/>
  </r>
  <r>
    <x v="2"/>
    <s v="18/03/2019"/>
    <x v="0"/>
    <x v="0"/>
    <s v="BLR → BOM → DEL"/>
    <s v="14:05"/>
    <s v="08:15 16 Mar"/>
    <s v="18h 10m"/>
    <s v="1 stop"/>
    <s v="No info"/>
    <n v="12284"/>
  </r>
  <r>
    <x v="2"/>
    <s v="15/05/2019"/>
    <x v="1"/>
    <x v="1"/>
    <s v="CCU → BOM → BLR"/>
    <s v="18:55"/>
    <s v="16:20 16 May"/>
    <s v="21h 25m"/>
    <s v="1 stop"/>
    <s v="No info"/>
    <n v="14781"/>
  </r>
  <r>
    <x v="2"/>
    <s v="18/05/2019"/>
    <x v="1"/>
    <x v="1"/>
    <s v="CCU → BOM → BLR"/>
    <s v="08:25"/>
    <s v="09:20 19 May"/>
    <s v="24h 55m"/>
    <s v="1 stop"/>
    <s v="In-flight meal not included"/>
    <n v="9663"/>
  </r>
  <r>
    <x v="0"/>
    <s v="01/03/2019"/>
    <x v="0"/>
    <x v="0"/>
    <s v="BLR → DEL"/>
    <s v="13:00"/>
    <s v="15:50"/>
    <s v="2h 50m"/>
    <s v="non-stop"/>
    <s v="No info"/>
    <n v="19685"/>
  </r>
  <r>
    <x v="1"/>
    <s v="12/05/2019"/>
    <x v="1"/>
    <x v="1"/>
    <s v="CCU → DEL → BLR"/>
    <s v="10:00"/>
    <s v="23:15"/>
    <s v="13h 15m"/>
    <s v="1 stop"/>
    <s v="No info"/>
    <n v="10203"/>
  </r>
  <r>
    <x v="2"/>
    <s v="15/05/2019"/>
    <x v="1"/>
    <x v="1"/>
    <s v="CCU → BOM → BLR"/>
    <s v="06:30"/>
    <s v="04:40 16 May"/>
    <s v="22h 10m"/>
    <s v="1 stop"/>
    <s v="No info"/>
    <n v="13941"/>
  </r>
  <r>
    <x v="1"/>
    <s v="01/03/2019"/>
    <x v="0"/>
    <x v="0"/>
    <s v="BLR → DEL"/>
    <s v="21:10"/>
    <s v="23:55"/>
    <s v="2h 45m"/>
    <s v="non-stop"/>
    <s v="No info"/>
    <n v="25703"/>
  </r>
  <r>
    <x v="2"/>
    <s v="9/06/2019"/>
    <x v="2"/>
    <x v="2"/>
    <s v="DEL → BOM → COK"/>
    <s v="14:00"/>
    <s v="04:25 10 Jun"/>
    <s v="14h 25m"/>
    <s v="1 stop"/>
    <s v="In-flight meal not included"/>
    <n v="10262"/>
  </r>
  <r>
    <x v="3"/>
    <s v="1/05/2019"/>
    <x v="3"/>
    <x v="3"/>
    <s v="MAA → CCU"/>
    <s v="17:45"/>
    <s v="20:05"/>
    <s v="2h 20m"/>
    <s v="non-stop"/>
    <s v="No check-in baggage included"/>
    <n v="3543"/>
  </r>
  <r>
    <x v="3"/>
    <s v="6/04/2019"/>
    <x v="1"/>
    <x v="1"/>
    <s v="CCU → BLR"/>
    <s v="14:55"/>
    <s v="17:25"/>
    <s v="2h 30m"/>
    <s v="non-stop"/>
    <s v="No check-in baggage included"/>
    <n v="3841"/>
  </r>
  <r>
    <x v="2"/>
    <s v="18/05/2019"/>
    <x v="2"/>
    <x v="2"/>
    <s v="DEL → BOM → COK"/>
    <s v="11:30"/>
    <s v="19:00"/>
    <s v="7h 30m"/>
    <s v="1 stop"/>
    <s v="No info"/>
    <n v="15554"/>
  </r>
  <r>
    <x v="2"/>
    <s v="24/05/2019"/>
    <x v="1"/>
    <x v="1"/>
    <s v="CCU → BOM → BLR"/>
    <s v="14:05"/>
    <s v="19:50"/>
    <s v="5h 45m"/>
    <s v="1 stop"/>
    <s v="In-flight meal not included"/>
    <n v="10844"/>
  </r>
  <r>
    <x v="2"/>
    <s v="12/06/2019"/>
    <x v="1"/>
    <x v="1"/>
    <s v="CCU → DEL → BLR"/>
    <s v="17:00"/>
    <s v="14:25 13 Jun"/>
    <s v="21h 25m"/>
    <s v="1 stop"/>
    <s v="No info"/>
    <n v="12692"/>
  </r>
  <r>
    <x v="2"/>
    <s v="9/06/2019"/>
    <x v="4"/>
    <x v="5"/>
    <s v="BOM → HYD"/>
    <s v="19:35"/>
    <s v="21:05"/>
    <s v="1h 30m"/>
    <s v="non-stop"/>
    <s v="In-flight meal not included"/>
    <n v="3210"/>
  </r>
  <r>
    <x v="1"/>
    <s v="15/05/2019"/>
    <x v="2"/>
    <x v="2"/>
    <s v="DEL → JAI → BOM → COK"/>
    <s v="12:00"/>
    <s v="19:15"/>
    <s v="7h 15m"/>
    <s v="2 stops"/>
    <s v="No info"/>
    <n v="9601"/>
  </r>
  <r>
    <x v="4"/>
    <s v="15/06/2019"/>
    <x v="2"/>
    <x v="2"/>
    <s v="DEL → BOM → COK"/>
    <s v="13:00"/>
    <s v="01:30 16 Jun"/>
    <s v="12h 30m"/>
    <s v="1 stop"/>
    <s v="No info"/>
    <n v="13377"/>
  </r>
  <r>
    <x v="2"/>
    <s v="24/03/2019"/>
    <x v="1"/>
    <x v="1"/>
    <s v="CCU → BOM → BLR"/>
    <s v="18:55"/>
    <s v="18:10 25 Mar"/>
    <s v="23h 15m"/>
    <s v="1 stop"/>
    <s v="In-flight meal not included"/>
    <n v="11134"/>
  </r>
  <r>
    <x v="4"/>
    <s v="27/03/2019"/>
    <x v="2"/>
    <x v="2"/>
    <s v="DEL → BOM → COK"/>
    <s v="08:55"/>
    <s v="21:00"/>
    <s v="12h 5m"/>
    <s v="1 stop"/>
    <s v="No info"/>
    <n v="8055"/>
  </r>
  <r>
    <x v="2"/>
    <s v="27/03/2019"/>
    <x v="2"/>
    <x v="2"/>
    <s v="DEL → BOM → COK"/>
    <s v="17:30"/>
    <s v="04:25 28 Mar"/>
    <s v="10h 55m"/>
    <s v="1 stop"/>
    <s v="No info"/>
    <n v="12242"/>
  </r>
  <r>
    <x v="1"/>
    <s v="09/03/2019"/>
    <x v="0"/>
    <x v="0"/>
    <s v="BLR → COK → DEL"/>
    <s v="22:00"/>
    <s v="23:20 13 Mar"/>
    <s v="25h 20m"/>
    <s v="1 stop"/>
    <s v="No info"/>
    <n v="8425"/>
  </r>
  <r>
    <x v="3"/>
    <s v="15/06/2019"/>
    <x v="4"/>
    <x v="5"/>
    <s v="BOM → HYD"/>
    <s v="05:45"/>
    <s v="07:15"/>
    <s v="1h 30m"/>
    <s v="non-stop"/>
    <s v="No info"/>
    <n v="2753"/>
  </r>
  <r>
    <x v="3"/>
    <s v="27/05/2019"/>
    <x v="0"/>
    <x v="4"/>
    <s v="BLR → DEL"/>
    <s v="21:10"/>
    <s v="00:05 28 May"/>
    <s v="2h 55m"/>
    <s v="non-stop"/>
    <s v="No info"/>
    <n v="3311"/>
  </r>
  <r>
    <x v="0"/>
    <s v="12/06/2019"/>
    <x v="1"/>
    <x v="1"/>
    <s v="CCU → MAA → BLR"/>
    <s v="06:20"/>
    <s v="10:20"/>
    <s v="4h"/>
    <s v="1 stop"/>
    <s v="No info"/>
    <n v="4226"/>
  </r>
  <r>
    <x v="2"/>
    <s v="01/03/2019"/>
    <x v="0"/>
    <x v="0"/>
    <s v="BLR → BOM → DEL"/>
    <s v="08:55"/>
    <s v="05:05 02 Mar"/>
    <s v="20h 10m"/>
    <s v="1 stop"/>
    <s v="1 Long layover"/>
    <n v="26890"/>
  </r>
  <r>
    <x v="4"/>
    <s v="24/06/2019"/>
    <x v="2"/>
    <x v="2"/>
    <s v="DEL → BOM → COK"/>
    <s v="06:00"/>
    <s v="19:00"/>
    <s v="13h"/>
    <s v="1 stop"/>
    <s v="No info"/>
    <n v="12524"/>
  </r>
  <r>
    <x v="3"/>
    <s v="21/03/2019"/>
    <x v="1"/>
    <x v="1"/>
    <s v="CCU → BLR"/>
    <s v="17:15"/>
    <s v="19:45"/>
    <s v="2h 30m"/>
    <s v="non-stop"/>
    <s v="No info"/>
    <n v="3847"/>
  </r>
  <r>
    <x v="2"/>
    <s v="1/04/2019"/>
    <x v="1"/>
    <x v="1"/>
    <s v="CCU → BOM → BLR"/>
    <s v="16:30"/>
    <s v="23:35"/>
    <s v="7h 5m"/>
    <s v="1 stop"/>
    <s v="No info"/>
    <n v="12681"/>
  </r>
  <r>
    <x v="2"/>
    <s v="6/06/2019"/>
    <x v="2"/>
    <x v="2"/>
    <s v="DEL → LKO → BOM → COK"/>
    <s v="09:25"/>
    <s v="04:25 07 Jun"/>
    <s v="19h"/>
    <s v="2 stops"/>
    <s v="No info"/>
    <n v="13882"/>
  </r>
  <r>
    <x v="2"/>
    <s v="18/05/2019"/>
    <x v="2"/>
    <x v="2"/>
    <s v="DEL → JAI → BOM → COK"/>
    <s v="09:40"/>
    <s v="12:35 19 May"/>
    <s v="26h 55m"/>
    <s v="2 stops"/>
    <s v="No info"/>
    <n v="15129"/>
  </r>
  <r>
    <x v="2"/>
    <s v="6/06/2019"/>
    <x v="1"/>
    <x v="1"/>
    <s v="CCU → BOM → BLR"/>
    <s v="08:25"/>
    <s v="20:45"/>
    <s v="12h 20m"/>
    <s v="1 stop"/>
    <s v="In-flight meal not included"/>
    <n v="10844"/>
  </r>
  <r>
    <x v="2"/>
    <s v="12/03/2019"/>
    <x v="0"/>
    <x v="0"/>
    <s v="BLR → BOM → DEL"/>
    <s v="21:25"/>
    <s v="08:15 13 Mar"/>
    <s v="10h 50m"/>
    <s v="1 stop"/>
    <s v="No info"/>
    <n v="12547"/>
  </r>
  <r>
    <x v="2"/>
    <s v="9/06/2019"/>
    <x v="1"/>
    <x v="1"/>
    <s v="CCU → BOM → BLR"/>
    <s v="18:55"/>
    <s v="04:40 10 Jun"/>
    <s v="9h 45m"/>
    <s v="1 stop"/>
    <s v="No info"/>
    <n v="14178"/>
  </r>
  <r>
    <x v="0"/>
    <s v="3/03/2019"/>
    <x v="2"/>
    <x v="2"/>
    <s v="DEL → BOM → COK"/>
    <s v="16:00"/>
    <s v="01:35 04 Mar"/>
    <s v="9h 35m"/>
    <s v="1 stop"/>
    <s v="No info"/>
    <n v="14871"/>
  </r>
  <r>
    <x v="2"/>
    <s v="9/06/2019"/>
    <x v="2"/>
    <x v="2"/>
    <s v="DEL → JAI → BOM → COK"/>
    <s v="09:40"/>
    <s v="04:25 10 Jun"/>
    <s v="18h 45m"/>
    <s v="2 stops"/>
    <s v="In-flight meal not included"/>
    <n v="10368"/>
  </r>
  <r>
    <x v="4"/>
    <s v="6/03/2019"/>
    <x v="2"/>
    <x v="2"/>
    <s v="DEL → BOM → COK"/>
    <s v="08:00"/>
    <s v="21:00"/>
    <s v="13h"/>
    <s v="1 stop"/>
    <s v="No info"/>
    <n v="15078"/>
  </r>
  <r>
    <x v="0"/>
    <s v="21/05/2019"/>
    <x v="1"/>
    <x v="1"/>
    <s v="CCU → BLR"/>
    <s v="21:25"/>
    <s v="00:05 22 May"/>
    <s v="2h 40m"/>
    <s v="non-stop"/>
    <s v="No info"/>
    <n v="4804"/>
  </r>
  <r>
    <x v="3"/>
    <s v="9/05/2019"/>
    <x v="1"/>
    <x v="1"/>
    <s v="CCU → BLR"/>
    <s v="17:10"/>
    <s v="19:40"/>
    <s v="2h 30m"/>
    <s v="non-stop"/>
    <s v="No info"/>
    <n v="3873"/>
  </r>
  <r>
    <x v="3"/>
    <s v="24/06/2019"/>
    <x v="1"/>
    <x v="1"/>
    <s v="CCU → BLR"/>
    <s v="17:10"/>
    <s v="19:40"/>
    <s v="2h 30m"/>
    <s v="non-stop"/>
    <s v="No check-in baggage included"/>
    <n v="3841"/>
  </r>
  <r>
    <x v="5"/>
    <s v="1/06/2019"/>
    <x v="2"/>
    <x v="2"/>
    <s v="DEL → BOM → COK"/>
    <s v="07:00"/>
    <s v="12:55"/>
    <s v="5h 55m"/>
    <s v="1 stop"/>
    <s v="No info"/>
    <n v="5457"/>
  </r>
  <r>
    <x v="2"/>
    <s v="12/05/2019"/>
    <x v="1"/>
    <x v="1"/>
    <s v="CCU → BOM → BLR"/>
    <s v="14:05"/>
    <s v="22:35"/>
    <s v="8h 30m"/>
    <s v="1 stop"/>
    <s v="No info"/>
    <n v="14781"/>
  </r>
  <r>
    <x v="2"/>
    <s v="9/03/2019"/>
    <x v="2"/>
    <x v="2"/>
    <s v="DEL → BOM → COK"/>
    <s v="21:50"/>
    <s v="18:50 10 Mar"/>
    <s v="21h"/>
    <s v="1 stop"/>
    <s v="No info"/>
    <n v="15764"/>
  </r>
  <r>
    <x v="6"/>
    <s v="12/06/2019"/>
    <x v="0"/>
    <x v="4"/>
    <s v="BLR → DEL"/>
    <s v="09:45"/>
    <s v="12:35"/>
    <s v="2h 50m"/>
    <s v="non-stop"/>
    <s v="No info"/>
    <n v="4668"/>
  </r>
  <r>
    <x v="2"/>
    <s v="24/06/2019"/>
    <x v="2"/>
    <x v="2"/>
    <s v="DEL → COK"/>
    <s v="11:00"/>
    <s v="14:15"/>
    <s v="3h 15m"/>
    <s v="non-stop"/>
    <s v="No info"/>
    <n v="9564"/>
  </r>
  <r>
    <x v="0"/>
    <s v="15/05/2019"/>
    <x v="2"/>
    <x v="2"/>
    <s v="DEL → BOM → COK"/>
    <s v="06:40"/>
    <s v="21:00"/>
    <s v="14h 20m"/>
    <s v="1 stop"/>
    <s v="No info"/>
    <n v="7191"/>
  </r>
  <r>
    <x v="2"/>
    <s v="6/03/2019"/>
    <x v="2"/>
    <x v="2"/>
    <s v="DEL → BOM → COK"/>
    <s v="19:45"/>
    <s v="04:25 07 Mar"/>
    <s v="8h 40m"/>
    <s v="1 stop"/>
    <s v="No info"/>
    <n v="15764"/>
  </r>
  <r>
    <x v="2"/>
    <s v="6/05/2019"/>
    <x v="1"/>
    <x v="1"/>
    <s v="CCU → BOM → BLR"/>
    <s v="14:05"/>
    <s v="12:00 07 May"/>
    <s v="21h 55m"/>
    <s v="1 stop"/>
    <s v="No info"/>
    <n v="14388"/>
  </r>
  <r>
    <x v="2"/>
    <s v="27/03/2019"/>
    <x v="2"/>
    <x v="2"/>
    <s v="DEL → BOM → COK"/>
    <s v="19:45"/>
    <s v="04:25 28 Mar"/>
    <s v="8h 40m"/>
    <s v="1 stop"/>
    <s v="In-flight meal not included"/>
    <n v="6540"/>
  </r>
  <r>
    <x v="3"/>
    <s v="24/06/2019"/>
    <x v="0"/>
    <x v="4"/>
    <s v="BLR → DEL"/>
    <s v="09:30"/>
    <s v="12:20"/>
    <s v="2h 50m"/>
    <s v="non-stop"/>
    <s v="No info"/>
    <n v="3625"/>
  </r>
  <r>
    <x v="4"/>
    <s v="9/05/2019"/>
    <x v="2"/>
    <x v="2"/>
    <s v="DEL → BOM → COK"/>
    <s v="07:30"/>
    <s v="19:15"/>
    <s v="11h 45m"/>
    <s v="1 stop"/>
    <s v="No info"/>
    <n v="8266"/>
  </r>
  <r>
    <x v="3"/>
    <s v="18/05/2019"/>
    <x v="1"/>
    <x v="1"/>
    <s v="CCU → IXB → BLR"/>
    <s v="11:15"/>
    <s v="18:30"/>
    <s v="7h 15m"/>
    <s v="1 stop"/>
    <s v="No info"/>
    <n v="10944"/>
  </r>
  <r>
    <x v="0"/>
    <s v="27/03/2019"/>
    <x v="2"/>
    <x v="2"/>
    <s v="DEL → BOM → COK"/>
    <s v="16:00"/>
    <s v="21:00"/>
    <s v="5h"/>
    <s v="1 stop"/>
    <s v="No info"/>
    <n v="5073"/>
  </r>
  <r>
    <x v="2"/>
    <s v="15/03/2019"/>
    <x v="0"/>
    <x v="0"/>
    <s v="BLR → BOM → DEL"/>
    <s v="05:45"/>
    <s v="12:25"/>
    <s v="6h 40m"/>
    <s v="1 stop"/>
    <s v="In-flight meal not included"/>
    <n v="9134"/>
  </r>
  <r>
    <x v="6"/>
    <s v="12/06/2019"/>
    <x v="1"/>
    <x v="1"/>
    <s v="CCU → DEL → BLR"/>
    <s v="20:20"/>
    <s v="20:20 13 Jun"/>
    <s v="24h"/>
    <s v="1 stop"/>
    <s v="No info"/>
    <n v="8085"/>
  </r>
  <r>
    <x v="2"/>
    <s v="06/03/2019"/>
    <x v="0"/>
    <x v="0"/>
    <s v="BLR → BOM → DEL"/>
    <s v="07:00"/>
    <s v="12:25"/>
    <s v="5h 25m"/>
    <s v="1 stop"/>
    <s v="No info"/>
    <n v="22270"/>
  </r>
  <r>
    <x v="1"/>
    <s v="1/04/2019"/>
    <x v="1"/>
    <x v="1"/>
    <s v="CCU → DEL → VGA → BLR"/>
    <s v="07:00"/>
    <s v="10:00 02 Apr"/>
    <s v="27h"/>
    <s v="2 stops"/>
    <s v="No info"/>
    <n v="9836"/>
  </r>
  <r>
    <x v="0"/>
    <s v="3/03/2019"/>
    <x v="2"/>
    <x v="2"/>
    <s v="DEL → BOM → COK"/>
    <s v="18:35"/>
    <s v="01:35 04 Mar"/>
    <s v="7h"/>
    <s v="1 stop"/>
    <s v="No info"/>
    <n v="14871"/>
  </r>
  <r>
    <x v="2"/>
    <s v="12/03/2019"/>
    <x v="4"/>
    <x v="5"/>
    <s v="BOM → VNS → DEL → HYD"/>
    <s v="06:30"/>
    <s v="16:35"/>
    <s v="10h 5m"/>
    <s v="2 stops"/>
    <s v="No info"/>
    <n v="23528"/>
  </r>
  <r>
    <x v="2"/>
    <s v="6/06/2019"/>
    <x v="0"/>
    <x v="4"/>
    <s v="BLR → DEL"/>
    <s v="07:10"/>
    <s v="10:10"/>
    <s v="3h"/>
    <s v="non-stop"/>
    <s v="No info"/>
    <n v="8016"/>
  </r>
  <r>
    <x v="2"/>
    <s v="18/03/2019"/>
    <x v="0"/>
    <x v="0"/>
    <s v="BLR → BOM → DEL"/>
    <s v="07:00"/>
    <s v="16:10"/>
    <s v="9h 10m"/>
    <s v="1 stop"/>
    <s v="No info"/>
    <n v="12284"/>
  </r>
  <r>
    <x v="4"/>
    <s v="12/06/2019"/>
    <x v="2"/>
    <x v="2"/>
    <s v="DEL → BOM → COK"/>
    <s v="06:00"/>
    <s v="21:00"/>
    <s v="15h"/>
    <s v="1 stop"/>
    <s v="No info"/>
    <n v="7005"/>
  </r>
  <r>
    <x v="0"/>
    <s v="3/06/2019"/>
    <x v="1"/>
    <x v="1"/>
    <s v="CCU → BLR"/>
    <s v="11:30"/>
    <s v="14:05"/>
    <s v="2h 35m"/>
    <s v="non-stop"/>
    <s v="No info"/>
    <n v="4804"/>
  </r>
  <r>
    <x v="0"/>
    <s v="27/03/2019"/>
    <x v="2"/>
    <x v="2"/>
    <s v="DEL → BLR → COK"/>
    <s v="05:05"/>
    <s v="10:05"/>
    <s v="5h"/>
    <s v="1 stop"/>
    <s v="No info"/>
    <n v="6827"/>
  </r>
  <r>
    <x v="1"/>
    <s v="12/05/2019"/>
    <x v="4"/>
    <x v="5"/>
    <s v="BOM → HYD"/>
    <s v="06:20"/>
    <s v="07:40"/>
    <s v="1h 20m"/>
    <s v="non-stop"/>
    <s v="No info"/>
    <n v="3100"/>
  </r>
  <r>
    <x v="2"/>
    <s v="15/03/2019"/>
    <x v="4"/>
    <x v="5"/>
    <s v="BOM → HYD"/>
    <s v="19:35"/>
    <s v="21:05"/>
    <s v="1h 30m"/>
    <s v="non-stop"/>
    <s v="In-flight meal not included"/>
    <n v="2759"/>
  </r>
  <r>
    <x v="2"/>
    <s v="9/05/2019"/>
    <x v="1"/>
    <x v="1"/>
    <s v="CCU → DEL → BLR"/>
    <s v="20:25"/>
    <s v="21:05 10 May"/>
    <s v="24h 40m"/>
    <s v="1 stop"/>
    <s v="No info"/>
    <n v="13067"/>
  </r>
  <r>
    <x v="5"/>
    <s v="15/04/2019"/>
    <x v="0"/>
    <x v="4"/>
    <s v="BLR → DEL"/>
    <s v="20:55"/>
    <s v="23:40"/>
    <s v="2h 45m"/>
    <s v="non-stop"/>
    <s v="No info"/>
    <n v="3898"/>
  </r>
  <r>
    <x v="2"/>
    <s v="12/06/2019"/>
    <x v="2"/>
    <x v="2"/>
    <s v="DEL → JAI → BOM → COK"/>
    <s v="09:40"/>
    <s v="04:25 13 Jun"/>
    <s v="18h 45m"/>
    <s v="2 stops"/>
    <s v="In-flight meal not included"/>
    <n v="10368"/>
  </r>
  <r>
    <x v="3"/>
    <s v="18/03/2019"/>
    <x v="0"/>
    <x v="0"/>
    <s v="BLR → DEL"/>
    <s v="05:45"/>
    <s v="08:35"/>
    <s v="2h 50m"/>
    <s v="non-stop"/>
    <s v="No check-in baggage included"/>
    <n v="4273"/>
  </r>
  <r>
    <x v="3"/>
    <s v="24/05/2019"/>
    <x v="0"/>
    <x v="4"/>
    <s v="BLR → DEL"/>
    <s v="05:55"/>
    <s v="08:35"/>
    <s v="2h 40m"/>
    <s v="non-stop"/>
    <s v="No info"/>
    <n v="3311"/>
  </r>
  <r>
    <x v="4"/>
    <s v="6/03/2019"/>
    <x v="2"/>
    <x v="2"/>
    <s v="DEL → BOM → COK"/>
    <s v="09:00"/>
    <s v="21:00"/>
    <s v="12h"/>
    <s v="1 stop"/>
    <s v="In-flight meal not included"/>
    <n v="15136"/>
  </r>
  <r>
    <x v="4"/>
    <s v="9/04/2019"/>
    <x v="2"/>
    <x v="2"/>
    <s v="DEL → HYD → COK"/>
    <s v="07:05"/>
    <s v="18:10"/>
    <s v="11h 5m"/>
    <s v="1 stop"/>
    <s v="No info"/>
    <n v="6601"/>
  </r>
  <r>
    <x v="6"/>
    <s v="24/05/2019"/>
    <x v="1"/>
    <x v="1"/>
    <s v="CCU → DEL → BLR"/>
    <s v="20:20"/>
    <s v="22:40 25 May"/>
    <s v="26h 20m"/>
    <s v="1 stop"/>
    <s v="No info"/>
    <n v="8452"/>
  </r>
  <r>
    <x v="2"/>
    <s v="1/05/2019"/>
    <x v="1"/>
    <x v="1"/>
    <s v="CCU → DEL → BLR"/>
    <s v="17:00"/>
    <s v="14:25 02 May"/>
    <s v="21h 25m"/>
    <s v="1 stop"/>
    <s v="In-flight meal not included"/>
    <n v="9314"/>
  </r>
  <r>
    <x v="0"/>
    <s v="1/06/2019"/>
    <x v="2"/>
    <x v="2"/>
    <s v="DEL → BLR → COK"/>
    <s v="02:00"/>
    <s v="07:45"/>
    <s v="5h 45m"/>
    <s v="1 stop"/>
    <s v="No info"/>
    <n v="6386"/>
  </r>
  <r>
    <x v="4"/>
    <s v="24/06/2019"/>
    <x v="2"/>
    <x v="2"/>
    <s v="DEL → BOM → COK"/>
    <s v="11:30"/>
    <s v="01:30 25 Jun"/>
    <s v="14h"/>
    <s v="1 stop"/>
    <s v="No info"/>
    <n v="13377"/>
  </r>
  <r>
    <x v="2"/>
    <s v="3/03/2019"/>
    <x v="4"/>
    <x v="5"/>
    <s v="BOM → HYD"/>
    <s v="02:55"/>
    <s v="04:25"/>
    <s v="1h 30m"/>
    <s v="non-stop"/>
    <s v="No info"/>
    <n v="5678"/>
  </r>
  <r>
    <x v="7"/>
    <s v="18/05/2019"/>
    <x v="0"/>
    <x v="4"/>
    <s v="BLR → DEL"/>
    <s v="23:55"/>
    <s v="02:45 19 May"/>
    <s v="2h 50m"/>
    <s v="non-stop"/>
    <s v="No info"/>
    <n v="4483"/>
  </r>
  <r>
    <x v="2"/>
    <s v="27/05/2019"/>
    <x v="2"/>
    <x v="2"/>
    <s v="DEL → BOM → COK"/>
    <s v="14:00"/>
    <s v="12:35 28 May"/>
    <s v="22h 35m"/>
    <s v="1 stop"/>
    <s v="In-flight meal not included"/>
    <n v="12898"/>
  </r>
  <r>
    <x v="0"/>
    <s v="03/03/2019"/>
    <x v="0"/>
    <x v="0"/>
    <s v="BLR → DEL"/>
    <s v="07:10"/>
    <s v="10:05"/>
    <s v="2h 55m"/>
    <s v="non-stop"/>
    <s v="No info"/>
    <n v="7648"/>
  </r>
  <r>
    <x v="2"/>
    <s v="9/06/2019"/>
    <x v="1"/>
    <x v="1"/>
    <s v="CCU → BOM → BLR"/>
    <s v="06:30"/>
    <s v="23:35"/>
    <s v="17h 5m"/>
    <s v="1 stop"/>
    <s v="No info"/>
    <n v="14571"/>
  </r>
  <r>
    <x v="0"/>
    <s v="27/06/2019"/>
    <x v="4"/>
    <x v="5"/>
    <s v="BOM → HYD"/>
    <s v="06:25"/>
    <s v="07:55"/>
    <s v="1h 30m"/>
    <s v="non-stop"/>
    <s v="No info"/>
    <n v="4049"/>
  </r>
  <r>
    <x v="1"/>
    <s v="18/03/2019"/>
    <x v="0"/>
    <x v="0"/>
    <s v="BLR → BOM → BHO → DEL"/>
    <s v="08:50"/>
    <s v="23:25"/>
    <s v="14h 35m"/>
    <s v="2 stops"/>
    <s v="No info"/>
    <n v="11728"/>
  </r>
  <r>
    <x v="3"/>
    <s v="18/04/2019"/>
    <x v="1"/>
    <x v="1"/>
    <s v="CCU → BLR"/>
    <s v="06:55"/>
    <s v="09:30"/>
    <s v="2h 35m"/>
    <s v="non-stop"/>
    <s v="No info"/>
    <n v="3873"/>
  </r>
  <r>
    <x v="1"/>
    <s v="9/05/2019"/>
    <x v="2"/>
    <x v="2"/>
    <s v="DEL → MAA → COK"/>
    <s v="20:40"/>
    <s v="09:25 10 May"/>
    <s v="12h 45m"/>
    <s v="1 stop"/>
    <s v="No info"/>
    <n v="7480"/>
  </r>
  <r>
    <x v="2"/>
    <s v="21/06/2019"/>
    <x v="0"/>
    <x v="4"/>
    <s v="BLR → DEL"/>
    <s v="19:50"/>
    <s v="22:50"/>
    <s v="3h"/>
    <s v="non-stop"/>
    <s v="No info"/>
    <n v="8541"/>
  </r>
  <r>
    <x v="2"/>
    <s v="01/03/2019"/>
    <x v="0"/>
    <x v="0"/>
    <s v="BLR → BOM → DEL"/>
    <s v="22:50"/>
    <s v="11:25 02 Mar"/>
    <s v="12h 35m"/>
    <s v="1 stop"/>
    <s v="1 Long layover"/>
    <n v="31825"/>
  </r>
  <r>
    <x v="0"/>
    <s v="1/06/2019"/>
    <x v="3"/>
    <x v="3"/>
    <s v="MAA → CCU"/>
    <s v="14:45"/>
    <s v="17:05"/>
    <s v="2h 20m"/>
    <s v="non-stop"/>
    <s v="No info"/>
    <n v="3597"/>
  </r>
  <r>
    <x v="2"/>
    <s v="12/03/2019"/>
    <x v="0"/>
    <x v="0"/>
    <s v="BLR → BOM → DEL"/>
    <s v="21:25"/>
    <s v="15:15 13 Mar"/>
    <s v="17h 50m"/>
    <s v="1 stop"/>
    <s v="No info"/>
    <n v="13817"/>
  </r>
  <r>
    <x v="2"/>
    <s v="24/05/2019"/>
    <x v="1"/>
    <x v="1"/>
    <s v="CCU → BOM → BLR"/>
    <s v="08:25"/>
    <s v="20:45"/>
    <s v="12h 20m"/>
    <s v="1 stop"/>
    <s v="No info"/>
    <n v="14571"/>
  </r>
  <r>
    <x v="7"/>
    <s v="15/06/2019"/>
    <x v="2"/>
    <x v="2"/>
    <s v="DEL → BLR → COK"/>
    <s v="16:45"/>
    <s v="07:10 16 Jun"/>
    <s v="14h 25m"/>
    <s v="1 stop"/>
    <s v="No info"/>
    <n v="6853"/>
  </r>
  <r>
    <x v="2"/>
    <s v="27/05/2019"/>
    <x v="2"/>
    <x v="2"/>
    <s v="DEL → AMD → BOM → COK"/>
    <s v="23:05"/>
    <s v="04:25 29 May"/>
    <s v="29h 20m"/>
    <s v="2 stops"/>
    <s v="No info"/>
    <n v="16704"/>
  </r>
  <r>
    <x v="3"/>
    <s v="27/05/2019"/>
    <x v="0"/>
    <x v="4"/>
    <s v="BLR → DEL"/>
    <s v="09:30"/>
    <s v="12:20"/>
    <s v="2h 50m"/>
    <s v="non-stop"/>
    <s v="No check-in baggage included"/>
    <n v="3573"/>
  </r>
  <r>
    <x v="6"/>
    <s v="15/05/2019"/>
    <x v="1"/>
    <x v="1"/>
    <s v="CCU → DEL → BLR"/>
    <s v="17:00"/>
    <s v="18:50 16 May"/>
    <s v="25h 50m"/>
    <s v="1 stop"/>
    <s v="No info"/>
    <n v="9345"/>
  </r>
  <r>
    <x v="2"/>
    <s v="15/06/2019"/>
    <x v="2"/>
    <x v="2"/>
    <s v="DEL → JAI → BOM → COK"/>
    <s v="05:30"/>
    <s v="04:25 16 Jun"/>
    <s v="22h 55m"/>
    <s v="2 stops"/>
    <s v="No info"/>
    <n v="13014"/>
  </r>
  <r>
    <x v="4"/>
    <s v="12/06/2019"/>
    <x v="2"/>
    <x v="2"/>
    <s v="DEL → BOM → COK"/>
    <s v="08:00"/>
    <s v="21:00"/>
    <s v="13h"/>
    <s v="1 stop"/>
    <s v="No info"/>
    <n v="13797"/>
  </r>
  <r>
    <x v="1"/>
    <s v="03/03/2019"/>
    <x v="0"/>
    <x v="0"/>
    <s v="BLR → HBX → BOM → NAG → DEL"/>
    <s v="12:00"/>
    <s v="10:35 07 Mar"/>
    <s v="22h 35m"/>
    <s v="3 stops"/>
    <s v="No info"/>
    <n v="12358"/>
  </r>
  <r>
    <x v="4"/>
    <s v="9/03/2019"/>
    <x v="2"/>
    <x v="2"/>
    <s v="DEL → BOM → COK"/>
    <s v="18:15"/>
    <s v="01:35 10 Mar"/>
    <s v="7h 20m"/>
    <s v="1 stop"/>
    <s v="In-flight meal not included"/>
    <n v="14086"/>
  </r>
  <r>
    <x v="0"/>
    <s v="3/05/2019"/>
    <x v="3"/>
    <x v="3"/>
    <s v="MAA → CCU"/>
    <s v="19:35"/>
    <s v="21:55"/>
    <s v="2h 20m"/>
    <s v="non-stop"/>
    <s v="No info"/>
    <n v="3597"/>
  </r>
  <r>
    <x v="2"/>
    <s v="24/05/2019"/>
    <x v="1"/>
    <x v="1"/>
    <s v="CCU → BOM → BLR"/>
    <s v="18:55"/>
    <s v="08:15 25 May"/>
    <s v="13h 20m"/>
    <s v="1 stop"/>
    <s v="No info"/>
    <n v="13731"/>
  </r>
  <r>
    <x v="2"/>
    <s v="21/05/2019"/>
    <x v="2"/>
    <x v="2"/>
    <s v="DEL → BOM → COK"/>
    <s v="19:45"/>
    <s v="04:25 22 May"/>
    <s v="8h 40m"/>
    <s v="1 stop"/>
    <s v="In-flight meal not included"/>
    <n v="12898"/>
  </r>
  <r>
    <x v="2"/>
    <s v="6/06/2019"/>
    <x v="2"/>
    <x v="2"/>
    <s v="DEL → BOM → COK"/>
    <s v="16:00"/>
    <s v="04:25 07 Jun"/>
    <s v="12h 25m"/>
    <s v="1 stop"/>
    <s v="No info"/>
    <n v="14714"/>
  </r>
  <r>
    <x v="6"/>
    <s v="12/04/2019"/>
    <x v="0"/>
    <x v="4"/>
    <s v="BLR → DEL"/>
    <s v="11:30"/>
    <s v="14:20"/>
    <s v="2h 50m"/>
    <s v="non-stop"/>
    <s v="No info"/>
    <n v="5403"/>
  </r>
  <r>
    <x v="2"/>
    <s v="24/06/2019"/>
    <x v="0"/>
    <x v="4"/>
    <s v="BLR → DEL"/>
    <s v="06:00"/>
    <s v="08:45"/>
    <s v="2h 45m"/>
    <s v="non-stop"/>
    <s v="In-flight meal not included"/>
    <n v="5769"/>
  </r>
  <r>
    <x v="7"/>
    <s v="24/03/2019"/>
    <x v="1"/>
    <x v="1"/>
    <s v="CCU → BLR"/>
    <s v="10:20"/>
    <s v="12:55"/>
    <s v="2h 35m"/>
    <s v="non-stop"/>
    <s v="No info"/>
    <n v="5620"/>
  </r>
  <r>
    <x v="0"/>
    <s v="18/06/2019"/>
    <x v="2"/>
    <x v="2"/>
    <s v="DEL → COK"/>
    <s v="05:35"/>
    <s v="08:50"/>
    <s v="3h 15m"/>
    <s v="non-stop"/>
    <s v="No info"/>
    <n v="5000"/>
  </r>
  <r>
    <x v="1"/>
    <s v="6/05/2019"/>
    <x v="2"/>
    <x v="2"/>
    <m/>
    <s v="09:45"/>
    <s v="09:25 07 May"/>
    <s v="23h 40m"/>
    <m/>
    <s v="No info"/>
    <n v="7480"/>
  </r>
  <r>
    <x v="1"/>
    <s v="21/03/2019"/>
    <x v="2"/>
    <x v="2"/>
    <s v="DEL → LKO → BOM → COK"/>
    <s v="12:20"/>
    <s v="19:15 22 Mar"/>
    <s v="30h 55m"/>
    <s v="2 stops"/>
    <s v="No info"/>
    <n v="10703"/>
  </r>
  <r>
    <x v="4"/>
    <s v="18/05/2019"/>
    <x v="2"/>
    <x v="2"/>
    <s v="DEL → BOM → COK"/>
    <s v="11:30"/>
    <s v="21:00"/>
    <s v="9h 30m"/>
    <s v="1 stop"/>
    <s v="No info"/>
    <n v="13727"/>
  </r>
  <r>
    <x v="2"/>
    <s v="12/05/2019"/>
    <x v="1"/>
    <x v="1"/>
    <s v="CCU → BOM → BLR"/>
    <s v="20:00"/>
    <s v="09:20 13 May"/>
    <s v="13h 20m"/>
    <s v="1 stop"/>
    <s v="No info"/>
    <n v="14388"/>
  </r>
  <r>
    <x v="1"/>
    <s v="6/06/2019"/>
    <x v="1"/>
    <x v="1"/>
    <s v="CCU → DEL → COK → BLR"/>
    <s v="10:00"/>
    <s v="01:20 07 Jun"/>
    <s v="15h 20m"/>
    <s v="2 stops"/>
    <s v="No info"/>
    <n v="13033"/>
  </r>
  <r>
    <x v="2"/>
    <s v="01/03/2019"/>
    <x v="0"/>
    <x v="0"/>
    <s v="BLR → BOM → DEL"/>
    <s v="08:00"/>
    <s v="07:40 02 Mar"/>
    <s v="23h 40m"/>
    <s v="1 stop"/>
    <s v="No info"/>
    <n v="22270"/>
  </r>
  <r>
    <x v="0"/>
    <s v="27/05/2019"/>
    <x v="2"/>
    <x v="2"/>
    <s v="DEL → LKO → COK"/>
    <s v="21:50"/>
    <s v="03:35 28 May"/>
    <s v="5h 45m"/>
    <s v="1 stop"/>
    <s v="No info"/>
    <n v="6769"/>
  </r>
  <r>
    <x v="7"/>
    <s v="24/05/2019"/>
    <x v="1"/>
    <x v="1"/>
    <s v="CCU → IXR → DEL → BLR"/>
    <s v="15:10"/>
    <s v="23:30"/>
    <s v="8h 20m"/>
    <s v="2 stops"/>
    <s v="No info"/>
    <n v="5192"/>
  </r>
  <r>
    <x v="2"/>
    <s v="24/05/2019"/>
    <x v="4"/>
    <x v="5"/>
    <s v="BOM → HYD"/>
    <s v="02:55"/>
    <s v="04:20"/>
    <s v="1h 25m"/>
    <s v="non-stop"/>
    <s v="In-flight meal not included"/>
    <n v="4995"/>
  </r>
  <r>
    <x v="0"/>
    <s v="1/03/2019"/>
    <x v="3"/>
    <x v="3"/>
    <s v="MAA → CCU"/>
    <s v="07:55"/>
    <s v="10:15"/>
    <s v="2h 20m"/>
    <s v="non-stop"/>
    <s v="No info"/>
    <n v="8580"/>
  </r>
  <r>
    <x v="1"/>
    <s v="15/06/2019"/>
    <x v="2"/>
    <x v="2"/>
    <s v="DEL → MAA → COK"/>
    <s v="12:30"/>
    <s v="09:25 16 Jun"/>
    <s v="20h 55m"/>
    <s v="1 stop"/>
    <s v="No info"/>
    <n v="7480"/>
  </r>
  <r>
    <x v="2"/>
    <s v="27/04/2019"/>
    <x v="0"/>
    <x v="4"/>
    <s v="BLR → DEL"/>
    <s v="08:20"/>
    <s v="11:20"/>
    <s v="3h"/>
    <s v="non-stop"/>
    <s v="In-flight meal not included"/>
    <n v="5198"/>
  </r>
  <r>
    <x v="2"/>
    <s v="6/06/2019"/>
    <x v="2"/>
    <x v="2"/>
    <s v="DEL → JAI → BOM → COK"/>
    <s v="09:40"/>
    <s v="19:00"/>
    <s v="9h 20m"/>
    <s v="2 stops"/>
    <s v="In-flight meal not included"/>
    <n v="10368"/>
  </r>
  <r>
    <x v="2"/>
    <s v="6/05/2019"/>
    <x v="4"/>
    <x v="5"/>
    <s v="BOM → HYD"/>
    <s v="07:05"/>
    <s v="08:30"/>
    <s v="1h 25m"/>
    <s v="non-stop"/>
    <s v="No info"/>
    <n v="8040"/>
  </r>
  <r>
    <x v="2"/>
    <s v="9/03/2019"/>
    <x v="2"/>
    <x v="2"/>
    <s v="DEL → ATQ → BOM → COK"/>
    <s v="08:20"/>
    <s v="04:25 10 Mar"/>
    <s v="20h 5m"/>
    <s v="2 stops"/>
    <s v="No info"/>
    <n v="18909"/>
  </r>
  <r>
    <x v="1"/>
    <s v="1/04/2019"/>
    <x v="1"/>
    <x v="1"/>
    <s v="CCU → DEL → AMD → BLR"/>
    <s v="07:00"/>
    <s v="05:25 02 Apr"/>
    <s v="22h 25m"/>
    <s v="2 stops"/>
    <s v="No info"/>
    <n v="12849"/>
  </r>
  <r>
    <x v="1"/>
    <s v="1/03/2019"/>
    <x v="2"/>
    <x v="2"/>
    <s v="DEL → BLR → COK"/>
    <s v="09:45"/>
    <s v="08:15 02 Mar"/>
    <s v="22h 30m"/>
    <s v="1 stop"/>
    <s v="No info"/>
    <n v="22798"/>
  </r>
  <r>
    <x v="2"/>
    <s v="6/06/2019"/>
    <x v="1"/>
    <x v="1"/>
    <s v="CCU → BOM → BLR"/>
    <s v="08:25"/>
    <s v="18:15"/>
    <s v="9h 50m"/>
    <s v="1 stop"/>
    <s v="No info"/>
    <n v="14571"/>
  </r>
  <r>
    <x v="2"/>
    <s v="06/03/2019"/>
    <x v="0"/>
    <x v="0"/>
    <s v="BLR → BOM → DEL"/>
    <s v="14:05"/>
    <s v="08:15 07 Mar"/>
    <s v="18h 10m"/>
    <s v="1 stop"/>
    <s v="In-flight meal not included"/>
    <n v="13502"/>
  </r>
  <r>
    <x v="3"/>
    <s v="27/03/2019"/>
    <x v="3"/>
    <x v="3"/>
    <s v="MAA → CCU"/>
    <s v="17:45"/>
    <s v="20:05"/>
    <s v="2h 20m"/>
    <s v="non-stop"/>
    <s v="No check-in baggage included"/>
    <n v="3332"/>
  </r>
  <r>
    <x v="4"/>
    <s v="6/06/2019"/>
    <x v="2"/>
    <x v="2"/>
    <s v="DEL → BOM → COK"/>
    <s v="07:30"/>
    <s v="19:15"/>
    <s v="11h 45m"/>
    <s v="1 stop"/>
    <s v="No info"/>
    <n v="7354"/>
  </r>
  <r>
    <x v="4"/>
    <s v="15/05/2019"/>
    <x v="2"/>
    <x v="2"/>
    <s v="DEL → BOM → COK"/>
    <s v="10:00"/>
    <s v="21:00"/>
    <s v="11h"/>
    <s v="1 stop"/>
    <s v="No info"/>
    <n v="8073"/>
  </r>
  <r>
    <x v="0"/>
    <s v="21/03/2019"/>
    <x v="4"/>
    <x v="5"/>
    <s v="BOM → HYD"/>
    <s v="09:10"/>
    <s v="10:35"/>
    <s v="1h 25m"/>
    <s v="non-stop"/>
    <s v="No info"/>
    <n v="4049"/>
  </r>
  <r>
    <x v="2"/>
    <s v="9/03/2019"/>
    <x v="2"/>
    <x v="2"/>
    <s v="DEL → BOM → COK"/>
    <s v="02:15"/>
    <s v="04:25 10 Mar"/>
    <s v="26h 10m"/>
    <s v="1 stop"/>
    <s v="No info"/>
    <n v="15029"/>
  </r>
  <r>
    <x v="1"/>
    <s v="24/06/2019"/>
    <x v="2"/>
    <x v="2"/>
    <s v="DEL → HYD → MAA → COK"/>
    <s v="09:45"/>
    <s v="09:25 25 Jun"/>
    <s v="23h 40m"/>
    <s v="2 stops"/>
    <s v="No info"/>
    <n v="10975"/>
  </r>
  <r>
    <x v="4"/>
    <s v="1/06/2019"/>
    <x v="2"/>
    <x v="2"/>
    <s v="DEL → HYD → COK"/>
    <s v="07:10"/>
    <s v="22:30"/>
    <s v="15h 20m"/>
    <s v="1 stop"/>
    <s v="No info"/>
    <n v="7038"/>
  </r>
  <r>
    <x v="2"/>
    <s v="9/05/2019"/>
    <x v="2"/>
    <x v="2"/>
    <s v="DEL → BOM → COK"/>
    <s v="08:00"/>
    <s v="19:00"/>
    <s v="11h"/>
    <s v="1 stop"/>
    <s v="No info"/>
    <n v="15554"/>
  </r>
  <r>
    <x v="1"/>
    <s v="12/06/2019"/>
    <x v="0"/>
    <x v="4"/>
    <s v="BLR → DEL"/>
    <s v="21:05"/>
    <s v="23:55"/>
    <s v="2h 50m"/>
    <s v="non-stop"/>
    <s v="No info"/>
    <n v="5228"/>
  </r>
  <r>
    <x v="0"/>
    <s v="1/06/2019"/>
    <x v="2"/>
    <x v="2"/>
    <s v="DEL → MAA → COK"/>
    <s v="02:00"/>
    <s v="07:25"/>
    <s v="5h 25m"/>
    <s v="1 stop"/>
    <s v="No info"/>
    <n v="5636"/>
  </r>
  <r>
    <x v="1"/>
    <s v="27/06/2019"/>
    <x v="2"/>
    <x v="2"/>
    <s v="DEL → JAI → BOM → COK"/>
    <s v="12:00"/>
    <s v="07:40 28 Jun"/>
    <s v="19h 40m"/>
    <s v="2 stops"/>
    <s v="No info"/>
    <n v="9653"/>
  </r>
  <r>
    <x v="2"/>
    <s v="24/05/2019"/>
    <x v="1"/>
    <x v="1"/>
    <s v="CCU → BOM → BLR"/>
    <s v="18:55"/>
    <s v="10:05 25 May"/>
    <s v="15h 10m"/>
    <s v="1 stop"/>
    <s v="In-flight meal not included"/>
    <n v="8586"/>
  </r>
  <r>
    <x v="3"/>
    <s v="21/05/2019"/>
    <x v="4"/>
    <x v="5"/>
    <s v="BOM → HYD"/>
    <s v="13:15"/>
    <s v="14:45"/>
    <s v="1h 30m"/>
    <s v="non-stop"/>
    <s v="No info"/>
    <n v="2017"/>
  </r>
  <r>
    <x v="6"/>
    <s v="24/05/2019"/>
    <x v="1"/>
    <x v="1"/>
    <s v="CCU → DEL → BLR"/>
    <s v="20:20"/>
    <s v="23:25 25 May"/>
    <s v="27h 5m"/>
    <s v="1 stop"/>
    <s v="No info"/>
    <n v="9345"/>
  </r>
  <r>
    <x v="2"/>
    <s v="21/03/2019"/>
    <x v="2"/>
    <x v="2"/>
    <s v="DEL → BDQ → BOM → COK"/>
    <s v="10:45"/>
    <s v="18:50 22 Mar"/>
    <s v="32h 5m"/>
    <s v="2 stops"/>
    <s v="In-flight meal not included"/>
    <n v="9270"/>
  </r>
  <r>
    <x v="2"/>
    <s v="3/06/2019"/>
    <x v="2"/>
    <x v="2"/>
    <s v="DEL → IDR → BOM → COK"/>
    <s v="05:30"/>
    <s v="19:00"/>
    <s v="13h 30m"/>
    <s v="2 stops"/>
    <s v="No info"/>
    <n v="13292"/>
  </r>
  <r>
    <x v="2"/>
    <s v="27/03/2019"/>
    <x v="2"/>
    <x v="2"/>
    <s v="DEL → MAA → BOM → COK"/>
    <s v="17:35"/>
    <s v="19:45 28 Mar"/>
    <s v="26h 10m"/>
    <s v="2 stops"/>
    <s v="In-flight meal not included"/>
    <n v="8098"/>
  </r>
  <r>
    <x v="1"/>
    <s v="6/06/2019"/>
    <x v="2"/>
    <x v="2"/>
    <s v="DEL → MAA → COK"/>
    <s v="09:45"/>
    <s v="09:25 07 Jun"/>
    <s v="23h 40m"/>
    <s v="1 stop"/>
    <s v="No info"/>
    <n v="7952"/>
  </r>
  <r>
    <x v="0"/>
    <s v="12/06/2019"/>
    <x v="2"/>
    <x v="2"/>
    <s v="DEL → BOM → COK"/>
    <s v="18:35"/>
    <s v="01:30 13 Jun"/>
    <s v="6h 55m"/>
    <s v="1 stop"/>
    <s v="No info"/>
    <n v="5883"/>
  </r>
  <r>
    <x v="2"/>
    <s v="6/06/2019"/>
    <x v="0"/>
    <x v="4"/>
    <s v="BLR → DEL"/>
    <s v="19:50"/>
    <s v="22:50"/>
    <s v="3h"/>
    <s v="non-stop"/>
    <s v="No info"/>
    <n v="8016"/>
  </r>
  <r>
    <x v="3"/>
    <s v="18/05/2019"/>
    <x v="1"/>
    <x v="1"/>
    <s v="CCU → BLR"/>
    <s v="17:10"/>
    <s v="19:40"/>
    <s v="2h 30m"/>
    <s v="non-stop"/>
    <s v="No info"/>
    <n v="4174"/>
  </r>
  <r>
    <x v="4"/>
    <s v="3/06/2019"/>
    <x v="2"/>
    <x v="2"/>
    <s v="DEL → HYD → COK"/>
    <s v="07:05"/>
    <s v="22:30"/>
    <s v="15h 25m"/>
    <s v="1 stop"/>
    <s v="No info"/>
    <n v="10696"/>
  </r>
  <r>
    <x v="6"/>
    <s v="12/06/2019"/>
    <x v="0"/>
    <x v="4"/>
    <s v="BLR → DEL"/>
    <s v="17:00"/>
    <s v="19:35"/>
    <s v="2h 35m"/>
    <s v="non-stop"/>
    <s v="No info"/>
    <n v="4878"/>
  </r>
  <r>
    <x v="3"/>
    <s v="1/04/2019"/>
    <x v="0"/>
    <x v="4"/>
    <s v="BLR → DEL"/>
    <s v="09:30"/>
    <s v="12:20"/>
    <s v="2h 50m"/>
    <s v="non-stop"/>
    <s v="No info"/>
    <n v="3971"/>
  </r>
  <r>
    <x v="4"/>
    <s v="3/06/2019"/>
    <x v="2"/>
    <x v="2"/>
    <s v="DEL → BOM → COK"/>
    <s v="19:00"/>
    <s v="01:30 04 Jun"/>
    <s v="6h 30m"/>
    <s v="1 stop"/>
    <s v="No info"/>
    <n v="7198"/>
  </r>
  <r>
    <x v="2"/>
    <s v="6/05/2019"/>
    <x v="1"/>
    <x v="1"/>
    <s v="CCU → DEL → BLR"/>
    <s v="20:25"/>
    <s v="22:05 07 May"/>
    <s v="25h 40m"/>
    <s v="1 stop"/>
    <s v="In-flight meal not included"/>
    <n v="9314"/>
  </r>
  <r>
    <x v="3"/>
    <s v="1/05/2019"/>
    <x v="0"/>
    <x v="4"/>
    <s v="BLR → DEL"/>
    <s v="09:30"/>
    <s v="12:20"/>
    <s v="2h 50m"/>
    <s v="non-stop"/>
    <s v="No info"/>
    <n v="4423"/>
  </r>
  <r>
    <x v="3"/>
    <s v="6/04/2019"/>
    <x v="1"/>
    <x v="1"/>
    <s v="CCU → BLR"/>
    <s v="06:55"/>
    <s v="09:30"/>
    <s v="2h 35m"/>
    <s v="non-stop"/>
    <s v="No check-in baggage included"/>
    <n v="3841"/>
  </r>
  <r>
    <x v="4"/>
    <s v="27/03/2019"/>
    <x v="2"/>
    <x v="2"/>
    <s v="DEL → BOM → COK"/>
    <s v="10:45"/>
    <s v="19:15"/>
    <s v="8h 30m"/>
    <s v="1 stop"/>
    <s v="No info"/>
    <n v="7154"/>
  </r>
  <r>
    <x v="1"/>
    <s v="15/06/2019"/>
    <x v="2"/>
    <x v="2"/>
    <s v="DEL → BOM → COK"/>
    <s v="07:00"/>
    <s v="19:15"/>
    <s v="12h 15m"/>
    <s v="1 stop"/>
    <s v="No info"/>
    <n v="9929"/>
  </r>
  <r>
    <x v="4"/>
    <s v="9/05/2019"/>
    <x v="2"/>
    <x v="2"/>
    <s v="DEL → BOM → COK"/>
    <s v="11:40"/>
    <s v="19:15"/>
    <s v="7h 35m"/>
    <s v="1 stop"/>
    <s v="No info"/>
    <n v="8266"/>
  </r>
  <r>
    <x v="4"/>
    <s v="12/06/2019"/>
    <x v="2"/>
    <x v="2"/>
    <s v="DEL → BOM → COK"/>
    <s v="08:30"/>
    <s v="19:00"/>
    <s v="10h 30m"/>
    <s v="1 stop"/>
    <s v="No info"/>
    <n v="10877"/>
  </r>
  <r>
    <x v="0"/>
    <s v="24/06/2019"/>
    <x v="1"/>
    <x v="1"/>
    <s v="CCU → BLR"/>
    <s v="15:15"/>
    <s v="17:45"/>
    <s v="2h 30m"/>
    <s v="non-stop"/>
    <s v="No info"/>
    <n v="4804"/>
  </r>
  <r>
    <x v="4"/>
    <s v="15/06/2019"/>
    <x v="2"/>
    <x v="2"/>
    <s v="DEL → BOM → COK"/>
    <s v="11:30"/>
    <s v="21:00"/>
    <s v="9h 30m"/>
    <s v="1 stop"/>
    <s v="No info"/>
    <n v="13587"/>
  </r>
  <r>
    <x v="0"/>
    <s v="6/03/2019"/>
    <x v="2"/>
    <x v="2"/>
    <s v="DEL → BOM → COK"/>
    <s v="04:45"/>
    <s v="13:20"/>
    <s v="8h 35m"/>
    <s v="1 stop"/>
    <s v="No info"/>
    <n v="13611"/>
  </r>
  <r>
    <x v="0"/>
    <s v="6/06/2019"/>
    <x v="2"/>
    <x v="2"/>
    <s v="DEL → BOM → COK"/>
    <s v="09:15"/>
    <s v="01:30 07 Jun"/>
    <s v="16h 15m"/>
    <s v="1 stop"/>
    <s v="No info"/>
    <n v="6628"/>
  </r>
  <r>
    <x v="0"/>
    <s v="12/06/2019"/>
    <x v="2"/>
    <x v="2"/>
    <s v="DEL → COK"/>
    <s v="14:25"/>
    <s v="17:40"/>
    <s v="3h 15m"/>
    <s v="non-stop"/>
    <s v="No info"/>
    <n v="5601"/>
  </r>
  <r>
    <x v="3"/>
    <s v="15/04/2019"/>
    <x v="2"/>
    <x v="2"/>
    <s v="DEL → MAA → COK"/>
    <s v="06:05"/>
    <s v="11:20"/>
    <s v="5h 15m"/>
    <s v="1 stop"/>
    <s v="No info"/>
    <n v="5583"/>
  </r>
  <r>
    <x v="0"/>
    <s v="21/05/2019"/>
    <x v="0"/>
    <x v="4"/>
    <s v="BLR → DEL"/>
    <s v="10:10"/>
    <s v="13:00"/>
    <s v="2h 50m"/>
    <s v="non-stop"/>
    <s v="No info"/>
    <n v="3943"/>
  </r>
  <r>
    <x v="0"/>
    <s v="24/03/2019"/>
    <x v="0"/>
    <x v="0"/>
    <s v="BLR → DEL"/>
    <s v="04:00"/>
    <s v="06:50"/>
    <s v="2h 50m"/>
    <s v="non-stop"/>
    <s v="No info"/>
    <n v="4777"/>
  </r>
  <r>
    <x v="2"/>
    <s v="12/05/2019"/>
    <x v="1"/>
    <x v="1"/>
    <s v="CCU → BOM → BLR"/>
    <s v="20:00"/>
    <s v="12:00 13 May"/>
    <s v="16h"/>
    <s v="1 stop"/>
    <s v="In-flight meal not included"/>
    <n v="9663"/>
  </r>
  <r>
    <x v="2"/>
    <s v="1/06/2019"/>
    <x v="2"/>
    <x v="2"/>
    <s v="DEL → JAI → BOM → COK"/>
    <s v="05:30"/>
    <s v="04:25 02 Jun"/>
    <s v="22h 55m"/>
    <s v="2 stops"/>
    <s v="In-flight meal not included"/>
    <n v="10368"/>
  </r>
  <r>
    <x v="0"/>
    <s v="15/06/2019"/>
    <x v="2"/>
    <x v="2"/>
    <s v="DEL → BOM → COK"/>
    <s v="18:35"/>
    <s v="01:30 16 Jun"/>
    <s v="6h 55m"/>
    <s v="1 stop"/>
    <s v="No info"/>
    <n v="5883"/>
  </r>
  <r>
    <x v="0"/>
    <s v="27/04/2019"/>
    <x v="1"/>
    <x v="1"/>
    <s v="CCU → BLR"/>
    <s v="11:30"/>
    <s v="14:05"/>
    <s v="2h 35m"/>
    <s v="non-stop"/>
    <s v="No info"/>
    <n v="4804"/>
  </r>
  <r>
    <x v="6"/>
    <s v="03/03/2019"/>
    <x v="0"/>
    <x v="0"/>
    <s v="BLR → DEL"/>
    <s v="16:00"/>
    <s v="18:35"/>
    <s v="2h 35m"/>
    <s v="non-stop"/>
    <s v="No info"/>
    <n v="13383"/>
  </r>
  <r>
    <x v="4"/>
    <s v="1/06/2019"/>
    <x v="2"/>
    <x v="2"/>
    <s v="DEL → HYD → COK"/>
    <s v="13:15"/>
    <s v="22:30"/>
    <s v="9h 15m"/>
    <s v="1 stop"/>
    <s v="No info"/>
    <n v="9646"/>
  </r>
  <r>
    <x v="2"/>
    <s v="1/05/2019"/>
    <x v="1"/>
    <x v="1"/>
    <s v="CCU → DEL → BLR"/>
    <s v="17:00"/>
    <s v="19:10 02 May"/>
    <s v="26h 10m"/>
    <s v="1 stop"/>
    <s v="No info"/>
    <n v="11467"/>
  </r>
  <r>
    <x v="7"/>
    <s v="12/05/2019"/>
    <x v="1"/>
    <x v="1"/>
    <s v="CCU → DEL → BLR"/>
    <s v="22:40"/>
    <s v="10:40 13 May"/>
    <s v="12h"/>
    <s v="1 stop"/>
    <s v="No info"/>
    <n v="5192"/>
  </r>
  <r>
    <x v="2"/>
    <s v="12/06/2019"/>
    <x v="2"/>
    <x v="2"/>
    <s v="DEL → NAG → BOM → COK"/>
    <s v="06:45"/>
    <s v="04:25 13 Jun"/>
    <s v="21h 40m"/>
    <s v="2 stops"/>
    <s v="No info"/>
    <n v="13376"/>
  </r>
  <r>
    <x v="7"/>
    <s v="03/03/2019"/>
    <x v="0"/>
    <x v="0"/>
    <s v="BLR → DEL"/>
    <s v="23:25"/>
    <s v="02:10 07 Mar"/>
    <s v="2h 45m"/>
    <s v="non-stop"/>
    <s v="No info"/>
    <n v="6477"/>
  </r>
  <r>
    <x v="4"/>
    <s v="18/05/2019"/>
    <x v="2"/>
    <x v="2"/>
    <s v="DEL → BOM → COK"/>
    <s v="09:00"/>
    <s v="21:00"/>
    <s v="12h"/>
    <s v="1 stop"/>
    <s v="No info"/>
    <n v="13727"/>
  </r>
  <r>
    <x v="6"/>
    <s v="18/05/2019"/>
    <x v="1"/>
    <x v="1"/>
    <s v="CCU → DEL → BLR"/>
    <s v="17:00"/>
    <s v="20:20 19 May"/>
    <s v="27h 20m"/>
    <s v="1 stop"/>
    <s v="No info"/>
    <n v="9555"/>
  </r>
  <r>
    <x v="2"/>
    <s v="24/06/2019"/>
    <x v="2"/>
    <x v="2"/>
    <s v="DEL → AMD → BOM → COK"/>
    <s v="19:10"/>
    <s v="19:00 25 Jun"/>
    <s v="23h 50m"/>
    <s v="2 stops"/>
    <s v="No info"/>
    <n v="12819"/>
  </r>
  <r>
    <x v="6"/>
    <s v="6/03/2019"/>
    <x v="4"/>
    <x v="5"/>
    <s v="BOM → DEL → HYD"/>
    <s v="10:25"/>
    <s v="22:55"/>
    <s v="12h 30m"/>
    <s v="1 stop"/>
    <s v="No info"/>
    <n v="12395"/>
  </r>
  <r>
    <x v="2"/>
    <s v="15/06/2019"/>
    <x v="2"/>
    <x v="2"/>
    <s v="DEL → BOM → COK"/>
    <s v="19:15"/>
    <s v="04:25 16 Jun"/>
    <s v="9h 10m"/>
    <s v="1 stop"/>
    <s v="In-flight meal not included"/>
    <n v="10262"/>
  </r>
  <r>
    <x v="2"/>
    <s v="21/05/2019"/>
    <x v="1"/>
    <x v="1"/>
    <s v="CCU → BOM → BLR"/>
    <s v="08:25"/>
    <s v="20:45"/>
    <s v="12h 20m"/>
    <s v="1 stop"/>
    <s v="No info"/>
    <n v="14781"/>
  </r>
  <r>
    <x v="2"/>
    <s v="12/05/2019"/>
    <x v="4"/>
    <x v="5"/>
    <s v="BOM → HYD"/>
    <s v="10:20"/>
    <s v="11:50"/>
    <s v="1h 30m"/>
    <s v="non-stop"/>
    <s v="No info"/>
    <n v="5678"/>
  </r>
  <r>
    <x v="3"/>
    <s v="15/05/2019"/>
    <x v="1"/>
    <x v="1"/>
    <s v="CCU → IXB → BLR"/>
    <s v="15:55"/>
    <s v="21:25"/>
    <s v="5h 30m"/>
    <s v="1 stop"/>
    <s v="No info"/>
    <n v="7804"/>
  </r>
  <r>
    <x v="2"/>
    <s v="27/06/2019"/>
    <x v="2"/>
    <x v="2"/>
    <s v="DEL → BOM → COK"/>
    <s v="15:00"/>
    <s v="19:00 28 Jun"/>
    <s v="28h"/>
    <s v="1 stop"/>
    <s v="In-flight meal not included"/>
    <n v="10262"/>
  </r>
  <r>
    <x v="2"/>
    <s v="18/05/2019"/>
    <x v="0"/>
    <x v="4"/>
    <s v="BLR → DEL"/>
    <s v="19:50"/>
    <s v="22:50"/>
    <s v="3h"/>
    <s v="non-stop"/>
    <s v="In-flight meal not included"/>
    <n v="5198"/>
  </r>
  <r>
    <x v="0"/>
    <s v="3/05/2019"/>
    <x v="4"/>
    <x v="5"/>
    <s v="BOM → HYD"/>
    <s v="06:25"/>
    <s v="07:55"/>
    <s v="1h 30m"/>
    <s v="non-stop"/>
    <s v="No info"/>
    <n v="4049"/>
  </r>
  <r>
    <x v="7"/>
    <s v="15/06/2019"/>
    <x v="0"/>
    <x v="4"/>
    <s v="BLR → DEL"/>
    <s v="11:10"/>
    <s v="13:55"/>
    <s v="2h 45m"/>
    <s v="non-stop"/>
    <s v="No info"/>
    <n v="3383"/>
  </r>
  <r>
    <x v="1"/>
    <s v="27/05/2019"/>
    <x v="2"/>
    <x v="2"/>
    <s v="DEL → BLR → COK"/>
    <s v="17:40"/>
    <s v="23:00"/>
    <s v="5h 20m"/>
    <s v="1 stop"/>
    <s v="No info"/>
    <n v="7174"/>
  </r>
  <r>
    <x v="1"/>
    <s v="15/05/2019"/>
    <x v="2"/>
    <x v="2"/>
    <s v="DEL → BLR → COK"/>
    <s v="20:30"/>
    <s v="23:00 16 May"/>
    <s v="26h 30m"/>
    <s v="1 stop"/>
    <s v="No info"/>
    <n v="8907"/>
  </r>
  <r>
    <x v="2"/>
    <s v="1/06/2019"/>
    <x v="2"/>
    <x v="2"/>
    <s v="DEL → JAI → BOM → COK"/>
    <s v="09:40"/>
    <s v="12:35 02 Jun"/>
    <s v="26h 55m"/>
    <s v="2 stops"/>
    <s v="No info"/>
    <n v="13014"/>
  </r>
  <r>
    <x v="2"/>
    <s v="6/05/2019"/>
    <x v="1"/>
    <x v="1"/>
    <s v="CCU → BOM → BLR"/>
    <s v="21:10"/>
    <s v="08:15 07 May"/>
    <s v="11h 5m"/>
    <s v="1 stop"/>
    <s v="No info"/>
    <n v="13584"/>
  </r>
  <r>
    <x v="7"/>
    <s v="15/05/2019"/>
    <x v="1"/>
    <x v="1"/>
    <s v="CCU → BLR"/>
    <s v="22:50"/>
    <s v="01:20 16 May"/>
    <s v="2h 30m"/>
    <s v="non-stop"/>
    <s v="No info"/>
    <n v="4107"/>
  </r>
  <r>
    <x v="2"/>
    <s v="15/03/2019"/>
    <x v="4"/>
    <x v="5"/>
    <s v="BOM → HYD"/>
    <s v="02:55"/>
    <s v="04:25"/>
    <s v="1h 30m"/>
    <s v="non-stop"/>
    <s v="In-flight meal not included"/>
    <n v="2071"/>
  </r>
  <r>
    <x v="2"/>
    <s v="9/05/2019"/>
    <x v="2"/>
    <x v="2"/>
    <s v="DEL → BOM → COK"/>
    <s v="20:55"/>
    <s v="04:25 10 May"/>
    <s v="7h 30m"/>
    <s v="1 stop"/>
    <s v="In-flight meal not included"/>
    <n v="12373"/>
  </r>
  <r>
    <x v="1"/>
    <s v="12/03/2019"/>
    <x v="0"/>
    <x v="0"/>
    <s v="BLR → BOM → IXC → DEL"/>
    <s v="08:50"/>
    <s v="13:55 13 Mar"/>
    <s v="29h 5m"/>
    <s v="2 stops"/>
    <s v="No info"/>
    <n v="13303"/>
  </r>
  <r>
    <x v="2"/>
    <s v="12/06/2019"/>
    <x v="1"/>
    <x v="1"/>
    <s v="CCU → BOM → BLR"/>
    <s v="16:30"/>
    <s v="10:05 13 Jun"/>
    <s v="17h 35m"/>
    <s v="1 stop"/>
    <s v="In-flight meal not included"/>
    <n v="8529"/>
  </r>
  <r>
    <x v="2"/>
    <s v="6/06/2019"/>
    <x v="1"/>
    <x v="1"/>
    <s v="CCU → BOM → BLR"/>
    <s v="18:55"/>
    <s v="19:50 07 Jun"/>
    <s v="24h 55m"/>
    <s v="1 stop"/>
    <s v="No info"/>
    <n v="14571"/>
  </r>
  <r>
    <x v="2"/>
    <s v="27/05/2019"/>
    <x v="2"/>
    <x v="2"/>
    <s v="DEL → AMD → BOM → COK"/>
    <s v="23:05"/>
    <s v="04:25 29 May"/>
    <s v="29h 20m"/>
    <s v="2 stops"/>
    <s v="No info"/>
    <n v="15129"/>
  </r>
  <r>
    <x v="2"/>
    <s v="9/06/2019"/>
    <x v="0"/>
    <x v="4"/>
    <s v="BLR → DEL"/>
    <s v="08:20"/>
    <s v="11:20"/>
    <s v="3h"/>
    <s v="non-stop"/>
    <s v="No info"/>
    <n v="8016"/>
  </r>
  <r>
    <x v="0"/>
    <s v="6/06/2019"/>
    <x v="1"/>
    <x v="1"/>
    <s v="CCU → BLR"/>
    <s v="21:25"/>
    <s v="00:05 07 Jun"/>
    <s v="2h 40m"/>
    <s v="non-stop"/>
    <s v="No info"/>
    <n v="4804"/>
  </r>
  <r>
    <x v="1"/>
    <s v="09/03/2019"/>
    <x v="0"/>
    <x v="0"/>
    <s v="BLR → HYD → DEL"/>
    <s v="06:50"/>
    <s v="12:15"/>
    <s v="5h 25m"/>
    <s v="1 stop"/>
    <s v="No info"/>
    <n v="5118"/>
  </r>
  <r>
    <x v="2"/>
    <s v="18/05/2019"/>
    <x v="1"/>
    <x v="1"/>
    <s v="CCU → BOM → BLR"/>
    <s v="08:25"/>
    <s v="08:15 19 May"/>
    <s v="23h 50m"/>
    <s v="1 stop"/>
    <s v="In-flight meal not included"/>
    <n v="9663"/>
  </r>
  <r>
    <x v="1"/>
    <s v="9/06/2019"/>
    <x v="1"/>
    <x v="1"/>
    <s v="CCU → IXR → DEL → BLR"/>
    <s v="05:50"/>
    <s v="12:30 10 Jun"/>
    <s v="30h 40m"/>
    <s v="2 stops"/>
    <s v="No info"/>
    <n v="12723"/>
  </r>
  <r>
    <x v="5"/>
    <s v="12/05/2019"/>
    <x v="0"/>
    <x v="4"/>
    <s v="BLR → DEL"/>
    <s v="20:55"/>
    <s v="23:40"/>
    <s v="2h 45m"/>
    <s v="non-stop"/>
    <s v="No info"/>
    <n v="3419"/>
  </r>
  <r>
    <x v="2"/>
    <s v="12/03/2019"/>
    <x v="0"/>
    <x v="0"/>
    <s v="BLR → BOM → DEL"/>
    <s v="22:55"/>
    <s v="10:45 13 Mar"/>
    <s v="11h 50m"/>
    <s v="1 stop"/>
    <s v="In-flight meal not included"/>
    <n v="11087"/>
  </r>
  <r>
    <x v="0"/>
    <s v="12/04/2019"/>
    <x v="1"/>
    <x v="1"/>
    <s v="CCU → BLR"/>
    <s v="22:15"/>
    <s v="00:50 13 Apr"/>
    <s v="2h 35m"/>
    <s v="non-stop"/>
    <s v="No info"/>
    <n v="4174"/>
  </r>
  <r>
    <x v="2"/>
    <s v="9/06/2019"/>
    <x v="2"/>
    <x v="2"/>
    <s v="DEL → BOM → COK"/>
    <s v="08:00"/>
    <s v="04:25 10 Jun"/>
    <s v="20h 25m"/>
    <s v="1 stop"/>
    <s v="In-flight meal not included"/>
    <n v="10262"/>
  </r>
  <r>
    <x v="2"/>
    <s v="15/06/2019"/>
    <x v="2"/>
    <x v="2"/>
    <s v="DEL → IDR → BOM → COK"/>
    <s v="09:35"/>
    <s v="12:35 16 Jun"/>
    <s v="27h"/>
    <s v="2 stops"/>
    <s v="No info"/>
    <n v="12609"/>
  </r>
  <r>
    <x v="6"/>
    <s v="3/06/2019"/>
    <x v="0"/>
    <x v="4"/>
    <s v="BLR → DEL"/>
    <s v="07:00"/>
    <s v="09:40"/>
    <s v="2h 40m"/>
    <s v="non-stop"/>
    <s v="No info"/>
    <n v="4668"/>
  </r>
  <r>
    <x v="3"/>
    <s v="24/05/2019"/>
    <x v="4"/>
    <x v="5"/>
    <s v="BOM → HYD"/>
    <s v="22:45"/>
    <s v="00:15 25 May"/>
    <s v="1h 30m"/>
    <s v="non-stop"/>
    <s v="No check-in baggage included"/>
    <n v="1965"/>
  </r>
  <r>
    <x v="0"/>
    <s v="1/06/2019"/>
    <x v="4"/>
    <x v="5"/>
    <s v="BOM → HYD"/>
    <s v="06:25"/>
    <s v="07:55"/>
    <s v="1h 30m"/>
    <s v="non-stop"/>
    <s v="No info"/>
    <n v="4049"/>
  </r>
  <r>
    <x v="1"/>
    <s v="12/04/2019"/>
    <x v="1"/>
    <x v="1"/>
    <s v="CCU → BLR"/>
    <s v="14:15"/>
    <s v="16:45"/>
    <s v="2h 30m"/>
    <s v="non-stop"/>
    <s v="No info"/>
    <n v="5195"/>
  </r>
  <r>
    <x v="0"/>
    <s v="18/05/2019"/>
    <x v="1"/>
    <x v="1"/>
    <s v="CCU → BLR"/>
    <s v="20:20"/>
    <s v="22:55"/>
    <s v="2h 35m"/>
    <s v="non-stop"/>
    <s v="No info"/>
    <n v="4804"/>
  </r>
  <r>
    <x v="0"/>
    <s v="03/03/2019"/>
    <x v="0"/>
    <x v="0"/>
    <s v="BLR → DEL"/>
    <s v="13:00"/>
    <s v="15:50"/>
    <s v="2h 50m"/>
    <s v="non-stop"/>
    <s v="No info"/>
    <n v="7648"/>
  </r>
  <r>
    <x v="0"/>
    <s v="3/05/2019"/>
    <x v="3"/>
    <x v="3"/>
    <s v="MAA → CCU"/>
    <s v="07:55"/>
    <s v="10:15"/>
    <s v="2h 20m"/>
    <s v="non-stop"/>
    <s v="No info"/>
    <n v="3850"/>
  </r>
  <r>
    <x v="1"/>
    <s v="15/04/2019"/>
    <x v="0"/>
    <x v="4"/>
    <s v="BLR → DEL"/>
    <s v="10:00"/>
    <s v="12:45"/>
    <s v="2h 45m"/>
    <s v="non-stop"/>
    <s v="No info"/>
    <n v="6121"/>
  </r>
  <r>
    <x v="0"/>
    <s v="18/06/2019"/>
    <x v="3"/>
    <x v="3"/>
    <s v="MAA → CCU"/>
    <s v="05:15"/>
    <s v="07:40"/>
    <s v="2h 25m"/>
    <s v="non-stop"/>
    <s v="No info"/>
    <n v="3540"/>
  </r>
  <r>
    <x v="2"/>
    <s v="15/03/2019"/>
    <x v="0"/>
    <x v="0"/>
    <s v="BLR → BOM → DEL"/>
    <s v="05:45"/>
    <s v="11:25"/>
    <s v="5h 40m"/>
    <s v="1 stop"/>
    <s v="In-flight meal not included"/>
    <n v="9134"/>
  </r>
  <r>
    <x v="2"/>
    <s v="6/06/2019"/>
    <x v="1"/>
    <x v="1"/>
    <s v="CCU → BOM → BLR"/>
    <s v="18:55"/>
    <s v="22:35 07 Jun"/>
    <s v="27h 40m"/>
    <s v="1 stop"/>
    <s v="In-flight meal not included"/>
    <n v="10844"/>
  </r>
  <r>
    <x v="0"/>
    <s v="3/06/2019"/>
    <x v="3"/>
    <x v="3"/>
    <s v="MAA → CCU"/>
    <s v="22:05"/>
    <s v="00:25 04 Jun"/>
    <s v="2h 20m"/>
    <s v="non-stop"/>
    <s v="No info"/>
    <n v="5277"/>
  </r>
  <r>
    <x v="0"/>
    <s v="6/04/2019"/>
    <x v="2"/>
    <x v="2"/>
    <s v="DEL → BOM → COK"/>
    <s v="16:00"/>
    <s v="21:00"/>
    <s v="5h"/>
    <s v="1 stop"/>
    <s v="No info"/>
    <n v="5073"/>
  </r>
  <r>
    <x v="3"/>
    <s v="24/06/2019"/>
    <x v="1"/>
    <x v="1"/>
    <s v="CCU → BLR"/>
    <s v="06:55"/>
    <s v="09:30"/>
    <s v="2h 35m"/>
    <s v="non-stop"/>
    <s v="No check-in baggage included"/>
    <n v="3841"/>
  </r>
  <r>
    <x v="4"/>
    <s v="3/06/2019"/>
    <x v="2"/>
    <x v="2"/>
    <s v="DEL → BOM → COK"/>
    <s v="07:30"/>
    <s v="19:00"/>
    <s v="11h 30m"/>
    <s v="1 stop"/>
    <s v="No info"/>
    <n v="10877"/>
  </r>
  <r>
    <x v="2"/>
    <s v="27/03/2019"/>
    <x v="2"/>
    <x v="2"/>
    <s v="DEL → BOM → COK"/>
    <s v="17:30"/>
    <s v="19:45 28 Mar"/>
    <s v="26h 15m"/>
    <s v="1 stop"/>
    <s v="In-flight meal not included"/>
    <n v="5406"/>
  </r>
  <r>
    <x v="2"/>
    <s v="9/06/2019"/>
    <x v="1"/>
    <x v="1"/>
    <s v="CCU → DEL → BLR"/>
    <s v="17:00"/>
    <s v="09:45 10 Jun"/>
    <s v="16h 45m"/>
    <s v="1 stop"/>
    <s v="No info"/>
    <n v="14151"/>
  </r>
  <r>
    <x v="2"/>
    <s v="3/06/2019"/>
    <x v="2"/>
    <x v="2"/>
    <s v="DEL → BDQ → BOM → COK"/>
    <s v="18:25"/>
    <s v="12:35 04 Jun"/>
    <s v="18h 10m"/>
    <s v="2 stops"/>
    <s v="No info"/>
    <n v="14237"/>
  </r>
  <r>
    <x v="0"/>
    <s v="24/06/2019"/>
    <x v="4"/>
    <x v="5"/>
    <s v="BOM → HYD"/>
    <s v="01:40"/>
    <s v="03:10"/>
    <s v="1h 30m"/>
    <s v="non-stop"/>
    <s v="No info"/>
    <n v="2754"/>
  </r>
  <r>
    <x v="1"/>
    <s v="18/05/2019"/>
    <x v="1"/>
    <x v="1"/>
    <s v="CCU → DEL → BLR"/>
    <s v="07:00"/>
    <s v="20:25"/>
    <s v="13h 25m"/>
    <s v="1 stop"/>
    <s v="No info"/>
    <n v="11306"/>
  </r>
  <r>
    <x v="7"/>
    <s v="1/05/2019"/>
    <x v="1"/>
    <x v="1"/>
    <s v="CCU → DEL → BLR"/>
    <s v="22:40"/>
    <s v="10:40 02 May"/>
    <s v="12h"/>
    <s v="1 stop"/>
    <s v="No info"/>
    <n v="5192"/>
  </r>
  <r>
    <x v="6"/>
    <s v="12/06/2019"/>
    <x v="3"/>
    <x v="3"/>
    <s v="MAA → CCU"/>
    <s v="07:05"/>
    <s v="09:20"/>
    <s v="2h 15m"/>
    <s v="non-stop"/>
    <s v="No info"/>
    <n v="3687"/>
  </r>
  <r>
    <x v="4"/>
    <s v="3/06/2019"/>
    <x v="2"/>
    <x v="2"/>
    <s v="DEL → BOM → COK"/>
    <s v="03:50"/>
    <s v="19:00"/>
    <s v="15h 10m"/>
    <s v="1 stop"/>
    <s v="No info"/>
    <n v="12192"/>
  </r>
  <r>
    <x v="2"/>
    <s v="27/05/2019"/>
    <x v="2"/>
    <x v="2"/>
    <s v="DEL → BOM → COK"/>
    <s v="13:00"/>
    <s v="19:00"/>
    <s v="6h"/>
    <s v="1 stop"/>
    <s v="In-flight meal not included"/>
    <n v="12898"/>
  </r>
  <r>
    <x v="2"/>
    <s v="9/06/2019"/>
    <x v="2"/>
    <x v="2"/>
    <s v="DEL → BOM → COK"/>
    <s v="19:45"/>
    <s v="19:00 10 Jun"/>
    <s v="23h 15m"/>
    <s v="1 stop"/>
    <s v="No info"/>
    <n v="14924"/>
  </r>
  <r>
    <x v="3"/>
    <s v="24/05/2019"/>
    <x v="1"/>
    <x v="1"/>
    <s v="CCU → KNU → BLR"/>
    <s v="11:35"/>
    <s v="18:50"/>
    <s v="7h 15m"/>
    <s v="1 stop"/>
    <s v="No info"/>
    <n v="8479"/>
  </r>
  <r>
    <x v="4"/>
    <s v="27/05/2019"/>
    <x v="2"/>
    <x v="2"/>
    <s v="DEL → BOM → COK"/>
    <s v="14:00"/>
    <s v="01:30 28 May"/>
    <s v="11h 30m"/>
    <s v="1 stop"/>
    <s v="In-flight meal not included"/>
    <n v="6943"/>
  </r>
  <r>
    <x v="4"/>
    <s v="27/06/2019"/>
    <x v="2"/>
    <x v="2"/>
    <s v="DEL → BOM → COK"/>
    <s v="06:40"/>
    <s v="19:15"/>
    <s v="12h 35m"/>
    <s v="1 stop"/>
    <s v="No info"/>
    <n v="7354"/>
  </r>
  <r>
    <x v="4"/>
    <s v="6/06/2019"/>
    <x v="2"/>
    <x v="2"/>
    <s v="DEL → BOM → COK"/>
    <s v="09:00"/>
    <s v="19:00"/>
    <s v="10h"/>
    <s v="1 stop"/>
    <s v="No info"/>
    <n v="12192"/>
  </r>
  <r>
    <x v="0"/>
    <s v="3/05/2019"/>
    <x v="0"/>
    <x v="4"/>
    <s v="BLR → DEL"/>
    <s v="21:15"/>
    <s v="00:15 04 May"/>
    <s v="3h"/>
    <s v="non-stop"/>
    <s v="No info"/>
    <n v="3943"/>
  </r>
  <r>
    <x v="2"/>
    <s v="6/05/2019"/>
    <x v="2"/>
    <x v="2"/>
    <s v="DEL → AMD → BOM → COK"/>
    <s v="19:10"/>
    <s v="19:00 07 May"/>
    <s v="23h 50m"/>
    <s v="2 stops"/>
    <s v="No info"/>
    <n v="15129"/>
  </r>
  <r>
    <x v="6"/>
    <s v="9/04/2019"/>
    <x v="0"/>
    <x v="4"/>
    <s v="BLR → DEL"/>
    <s v="07:00"/>
    <s v="09:40"/>
    <s v="2h 40m"/>
    <s v="non-stop"/>
    <s v="No info"/>
    <n v="5403"/>
  </r>
  <r>
    <x v="2"/>
    <s v="27/06/2019"/>
    <x v="2"/>
    <x v="2"/>
    <s v="DEL → LKO → BOM → COK"/>
    <s v="09:25"/>
    <s v="04:25 28 Jun"/>
    <s v="19h"/>
    <s v="2 stops"/>
    <s v="No info"/>
    <n v="13882"/>
  </r>
  <r>
    <x v="2"/>
    <s v="21/03/2019"/>
    <x v="4"/>
    <x v="5"/>
    <s v="BOM → HYD"/>
    <s v="19:35"/>
    <s v="21:05"/>
    <s v="1h 30m"/>
    <s v="non-stop"/>
    <s v="No info"/>
    <n v="5678"/>
  </r>
  <r>
    <x v="6"/>
    <s v="27/04/2019"/>
    <x v="0"/>
    <x v="4"/>
    <s v="BLR → DEL"/>
    <s v="11:30"/>
    <s v="14:20"/>
    <s v="2h 50m"/>
    <s v="non-stop"/>
    <s v="No info"/>
    <n v="5403"/>
  </r>
  <r>
    <x v="6"/>
    <s v="27/06/2019"/>
    <x v="0"/>
    <x v="4"/>
    <s v="BLR → DEL"/>
    <s v="21:00"/>
    <s v="23:50"/>
    <s v="2h 50m"/>
    <s v="non-stop"/>
    <s v="No info"/>
    <n v="4878"/>
  </r>
  <r>
    <x v="0"/>
    <s v="27/03/2019"/>
    <x v="2"/>
    <x v="2"/>
    <s v="DEL → HYD → MAA → COK"/>
    <s v="06:40"/>
    <s v="21:20"/>
    <s v="14h 40m"/>
    <s v="2 stops"/>
    <s v="No info"/>
    <n v="6494"/>
  </r>
  <r>
    <x v="0"/>
    <s v="24/03/2019"/>
    <x v="0"/>
    <x v="0"/>
    <s v="BLR → DEL"/>
    <s v="01:30"/>
    <s v="04:15"/>
    <s v="2h 45m"/>
    <s v="non-stop"/>
    <s v="No info"/>
    <n v="4777"/>
  </r>
  <r>
    <x v="1"/>
    <s v="6/06/2019"/>
    <x v="4"/>
    <x v="5"/>
    <s v="BOM → HYD"/>
    <s v="13:55"/>
    <s v="15:25"/>
    <s v="1h 30m"/>
    <s v="non-stop"/>
    <s v="No info"/>
    <n v="3625"/>
  </r>
  <r>
    <x v="1"/>
    <s v="1/04/2019"/>
    <x v="1"/>
    <x v="1"/>
    <s v="CCU → BBI → BOM → BLR"/>
    <s v="12:00"/>
    <s v="18:30 02 Apr"/>
    <s v="30h 30m"/>
    <s v="2 stops"/>
    <s v="No info"/>
    <n v="9258"/>
  </r>
  <r>
    <x v="2"/>
    <s v="6/06/2019"/>
    <x v="2"/>
    <x v="2"/>
    <s v="DEL → BOM → COK"/>
    <s v="13:00"/>
    <s v="19:00"/>
    <s v="6h"/>
    <s v="1 stop"/>
    <s v="In-flight meal not included"/>
    <n v="10262"/>
  </r>
  <r>
    <x v="1"/>
    <s v="01/03/2019"/>
    <x v="0"/>
    <x v="0"/>
    <s v="BLR → CCU → BBI → HYD → VGA → DEL"/>
    <s v="05:50"/>
    <s v="11:20 02 Mar"/>
    <s v="29h 30m"/>
    <s v="4 stops"/>
    <s v="Change airports"/>
    <n v="17686"/>
  </r>
  <r>
    <x v="0"/>
    <s v="3/04/2019"/>
    <x v="1"/>
    <x v="1"/>
    <s v="CCU → BLR"/>
    <s v="15:15"/>
    <s v="17:45"/>
    <s v="2h 30m"/>
    <s v="non-stop"/>
    <s v="No info"/>
    <n v="4174"/>
  </r>
  <r>
    <x v="4"/>
    <s v="21/05/2019"/>
    <x v="2"/>
    <x v="2"/>
    <s v="DEL → BOM → COK"/>
    <s v="10:20"/>
    <s v="01:30 22 May"/>
    <s v="15h 10m"/>
    <s v="1 stop"/>
    <s v="No info"/>
    <n v="7485"/>
  </r>
  <r>
    <x v="1"/>
    <s v="18/05/2019"/>
    <x v="1"/>
    <x v="1"/>
    <s v="CCU → JAI → BOM → BLR"/>
    <s v="08:20"/>
    <s v="11:10 19 May"/>
    <s v="26h 50m"/>
    <s v="2 stops"/>
    <s v="No info"/>
    <n v="11222"/>
  </r>
  <r>
    <x v="2"/>
    <s v="1/05/2019"/>
    <x v="1"/>
    <x v="1"/>
    <s v="CCU → DEL → BLR"/>
    <s v="17:00"/>
    <s v="21:05 02 May"/>
    <s v="28h 5m"/>
    <s v="1 stop"/>
    <s v="No info"/>
    <n v="12121"/>
  </r>
  <r>
    <x v="1"/>
    <s v="21/05/2019"/>
    <x v="1"/>
    <x v="1"/>
    <s v="CCU → JAI → BOM → BLR"/>
    <s v="08:20"/>
    <s v="18:30"/>
    <s v="10h 10m"/>
    <s v="2 stops"/>
    <s v="No info"/>
    <n v="10697"/>
  </r>
  <r>
    <x v="2"/>
    <s v="9/05/2019"/>
    <x v="2"/>
    <x v="2"/>
    <s v="DEL → BOM → COK"/>
    <s v="11:30"/>
    <s v="19:00"/>
    <s v="7h 30m"/>
    <s v="1 stop"/>
    <s v="In-flight meal not included"/>
    <n v="12373"/>
  </r>
  <r>
    <x v="3"/>
    <s v="21/05/2019"/>
    <x v="1"/>
    <x v="1"/>
    <s v="CCU → PNQ → BLR"/>
    <s v="08:35"/>
    <s v="17:15"/>
    <s v="8h 40m"/>
    <s v="1 stop"/>
    <s v="No info"/>
    <n v="6381"/>
  </r>
  <r>
    <x v="2"/>
    <s v="6/03/2019"/>
    <x v="2"/>
    <x v="2"/>
    <s v="DEL → UDR → BOM → COK"/>
    <s v="17:55"/>
    <s v="04:25 08 Mar"/>
    <s v="34h 30m"/>
    <s v="2 stops"/>
    <s v="No info"/>
    <n v="17072"/>
  </r>
  <r>
    <x v="2"/>
    <s v="9/06/2019"/>
    <x v="2"/>
    <x v="2"/>
    <s v="DEL → JAI → BOM → COK"/>
    <s v="09:40"/>
    <s v="12:35 10 Jun"/>
    <s v="26h 55m"/>
    <s v="2 stops"/>
    <s v="In-flight meal not included"/>
    <n v="10368"/>
  </r>
  <r>
    <x v="0"/>
    <s v="24/05/2019"/>
    <x v="0"/>
    <x v="4"/>
    <s v="BLR → DEL"/>
    <s v="18:25"/>
    <s v="21:20"/>
    <s v="2h 55m"/>
    <s v="non-stop"/>
    <s v="No info"/>
    <n v="4823"/>
  </r>
  <r>
    <x v="1"/>
    <s v="3/03/2019"/>
    <x v="2"/>
    <x v="2"/>
    <s v="DEL → BLR → COK"/>
    <s v="09:45"/>
    <s v="23:00"/>
    <s v="13h 15m"/>
    <s v="1 stop"/>
    <s v="No info"/>
    <n v="27282"/>
  </r>
  <r>
    <x v="0"/>
    <s v="12/06/2019"/>
    <x v="4"/>
    <x v="5"/>
    <s v="BOM → HYD"/>
    <s v="20:05"/>
    <s v="21:40"/>
    <s v="1h 35m"/>
    <s v="non-stop"/>
    <s v="No info"/>
    <n v="2227"/>
  </r>
  <r>
    <x v="0"/>
    <s v="09/03/2019"/>
    <x v="0"/>
    <x v="0"/>
    <s v="BLR → DEL"/>
    <s v="00:40"/>
    <s v="03:25"/>
    <s v="2h 45m"/>
    <s v="non-stop"/>
    <s v="No info"/>
    <n v="4545"/>
  </r>
  <r>
    <x v="0"/>
    <s v="21/03/2019"/>
    <x v="1"/>
    <x v="1"/>
    <s v="CCU → BLR"/>
    <s v="17:15"/>
    <s v="19:55"/>
    <s v="2h 40m"/>
    <s v="non-stop"/>
    <s v="No info"/>
    <n v="4148"/>
  </r>
  <r>
    <x v="0"/>
    <s v="12/03/2019"/>
    <x v="1"/>
    <x v="1"/>
    <s v="CCU → BLR"/>
    <s v="15:10"/>
    <s v="17:45"/>
    <s v="2h 35m"/>
    <s v="non-stop"/>
    <s v="No info"/>
    <n v="4148"/>
  </r>
  <r>
    <x v="1"/>
    <s v="21/03/2019"/>
    <x v="0"/>
    <x v="0"/>
    <s v="BLR → HYD → VGA → DEL"/>
    <s v="08:15"/>
    <s v="11:20 19 Mar"/>
    <s v="27h 5m"/>
    <s v="2 stops"/>
    <s v="No info"/>
    <n v="7642"/>
  </r>
  <r>
    <x v="2"/>
    <s v="3/06/2019"/>
    <x v="2"/>
    <x v="2"/>
    <s v="DEL → BOM → COK"/>
    <s v="16:00"/>
    <s v="12:35 04 Jun"/>
    <s v="20h 35m"/>
    <s v="1 stop"/>
    <s v="In-flight meal not included"/>
    <n v="10262"/>
  </r>
  <r>
    <x v="2"/>
    <s v="24/05/2019"/>
    <x v="0"/>
    <x v="4"/>
    <s v="BLR → DEL"/>
    <s v="08:20"/>
    <s v="11:20"/>
    <s v="3h"/>
    <s v="non-stop"/>
    <s v="In-flight meal not included"/>
    <n v="4030"/>
  </r>
  <r>
    <x v="0"/>
    <s v="27/06/2019"/>
    <x v="2"/>
    <x v="2"/>
    <s v="DEL → COK"/>
    <s v="14:25"/>
    <s v="17:40"/>
    <s v="3h 15m"/>
    <s v="non-stop"/>
    <s v="No info"/>
    <n v="5000"/>
  </r>
  <r>
    <x v="3"/>
    <s v="9/06/2019"/>
    <x v="2"/>
    <x v="2"/>
    <s v="DEL → PNQ → COK"/>
    <s v="08:45"/>
    <s v="13:15"/>
    <s v="4h 30m"/>
    <s v="1 stop"/>
    <s v="No info"/>
    <n v="5264"/>
  </r>
  <r>
    <x v="2"/>
    <s v="1/06/2019"/>
    <x v="0"/>
    <x v="4"/>
    <s v="BLR → DEL"/>
    <s v="18:55"/>
    <s v="22:00"/>
    <s v="3h 5m"/>
    <s v="non-stop"/>
    <s v="In-flight meal not included"/>
    <n v="7229"/>
  </r>
  <r>
    <x v="2"/>
    <s v="3/06/2019"/>
    <x v="2"/>
    <x v="2"/>
    <s v="DEL → BOM → COK"/>
    <s v="08:00"/>
    <s v="19:00"/>
    <s v="11h"/>
    <s v="1 stop"/>
    <s v="In-flight meal not included"/>
    <n v="10577"/>
  </r>
  <r>
    <x v="1"/>
    <s v="24/05/2019"/>
    <x v="1"/>
    <x v="1"/>
    <s v="CCU → IXR → DEL → BLR"/>
    <s v="05:50"/>
    <s v="08:55 25 May"/>
    <s v="27h 5m"/>
    <s v="2 stops"/>
    <s v="No info"/>
    <n v="12723"/>
  </r>
  <r>
    <x v="2"/>
    <s v="1/06/2019"/>
    <x v="2"/>
    <x v="2"/>
    <s v="DEL → BOM → COK"/>
    <s v="21:50"/>
    <s v="04:25 02 Jun"/>
    <s v="6h 35m"/>
    <s v="1 stop"/>
    <s v="No info"/>
    <n v="14714"/>
  </r>
  <r>
    <x v="2"/>
    <s v="21/03/2019"/>
    <x v="2"/>
    <x v="2"/>
    <s v="DEL → BOM → COK"/>
    <s v="02:15"/>
    <s v="04:25 22 Mar"/>
    <s v="26h 10m"/>
    <s v="1 stop"/>
    <s v="In-flight meal not included"/>
    <n v="7438"/>
  </r>
  <r>
    <x v="1"/>
    <s v="15/05/2019"/>
    <x v="1"/>
    <x v="1"/>
    <s v="CCU → DEL → BLR"/>
    <s v="20:30"/>
    <s v="20:25 16 May"/>
    <s v="23h 55m"/>
    <s v="1 stop"/>
    <s v="No info"/>
    <n v="10203"/>
  </r>
  <r>
    <x v="7"/>
    <s v="27/03/2019"/>
    <x v="1"/>
    <x v="1"/>
    <s v="CCU → BLR"/>
    <s v="22:50"/>
    <s v="01:20 28 Mar"/>
    <s v="2h 30m"/>
    <s v="non-stop"/>
    <s v="No info"/>
    <n v="3782"/>
  </r>
  <r>
    <x v="2"/>
    <s v="12/06/2019"/>
    <x v="2"/>
    <x v="2"/>
    <s v="DEL → JAI → BOM → COK"/>
    <s v="05:30"/>
    <s v="19:00"/>
    <s v="13h 30m"/>
    <s v="2 stops"/>
    <s v="No info"/>
    <n v="13014"/>
  </r>
  <r>
    <x v="4"/>
    <s v="15/05/2019"/>
    <x v="2"/>
    <x v="2"/>
    <s v="DEL → BOM → COK"/>
    <s v="19:00"/>
    <s v="01:30 16 May"/>
    <s v="6h 30m"/>
    <s v="1 stop"/>
    <s v="No info"/>
    <n v="8073"/>
  </r>
  <r>
    <x v="0"/>
    <s v="9/05/2019"/>
    <x v="1"/>
    <x v="1"/>
    <s v="CCU → BLR"/>
    <s v="15:30"/>
    <s v="18:05"/>
    <s v="2h 35m"/>
    <s v="non-stop"/>
    <s v="No info"/>
    <n v="4804"/>
  </r>
  <r>
    <x v="0"/>
    <s v="9/05/2019"/>
    <x v="1"/>
    <x v="1"/>
    <s v="CCU → BBI → BLR"/>
    <s v="07:10"/>
    <s v="12:40"/>
    <s v="5h 30m"/>
    <s v="1 stop"/>
    <s v="No info"/>
    <n v="4864"/>
  </r>
  <r>
    <x v="4"/>
    <s v="6/03/2019"/>
    <x v="2"/>
    <x v="2"/>
    <s v="DEL → BOM → COK"/>
    <s v="06:40"/>
    <s v="18:50"/>
    <s v="12h 10m"/>
    <s v="1 stop"/>
    <s v="No info"/>
    <n v="15135"/>
  </r>
  <r>
    <x v="1"/>
    <s v="6/06/2019"/>
    <x v="1"/>
    <x v="1"/>
    <s v="CCU → BOM → BLR"/>
    <s v="16:50"/>
    <s v="11:10 07 Jun"/>
    <s v="18h 20m"/>
    <s v="1 stop"/>
    <s v="No info"/>
    <n v="8366"/>
  </r>
  <r>
    <x v="2"/>
    <s v="9/06/2019"/>
    <x v="2"/>
    <x v="2"/>
    <s v="DEL → IDR → BOM → COK"/>
    <s v="05:30"/>
    <s v="04:25 10 Jun"/>
    <s v="22h 55m"/>
    <s v="2 stops"/>
    <s v="No info"/>
    <n v="13292"/>
  </r>
  <r>
    <x v="1"/>
    <s v="15/06/2019"/>
    <x v="0"/>
    <x v="4"/>
    <s v="BLR → DEL"/>
    <s v="17:00"/>
    <s v="19:45"/>
    <s v="2h 45m"/>
    <s v="non-stop"/>
    <s v="No info"/>
    <n v="7171"/>
  </r>
  <r>
    <x v="2"/>
    <s v="6/05/2019"/>
    <x v="1"/>
    <x v="1"/>
    <s v="CCU → DEL → BLR"/>
    <s v="09:35"/>
    <s v="21:05"/>
    <s v="11h 30m"/>
    <s v="1 stop"/>
    <s v="No info"/>
    <n v="12121"/>
  </r>
  <r>
    <x v="1"/>
    <s v="12/06/2019"/>
    <x v="2"/>
    <x v="2"/>
    <s v="DEL → GOI → BOM → COK"/>
    <s v="10:55"/>
    <s v="19:15"/>
    <s v="8h 20m"/>
    <s v="2 stops"/>
    <s v="No info"/>
    <n v="11753"/>
  </r>
  <r>
    <x v="0"/>
    <s v="01/03/2019"/>
    <x v="0"/>
    <x v="0"/>
    <s v="BLR → HYD → DEL"/>
    <s v="05:15"/>
    <s v="10:00"/>
    <s v="4h 45m"/>
    <s v="1 stop"/>
    <s v="No info"/>
    <n v="8064"/>
  </r>
  <r>
    <x v="2"/>
    <s v="6/06/2019"/>
    <x v="2"/>
    <x v="2"/>
    <s v="DEL → BOM → COK"/>
    <s v="15:00"/>
    <s v="19:00 07 Jun"/>
    <s v="28h"/>
    <s v="1 stop"/>
    <s v="In-flight meal not included"/>
    <n v="10262"/>
  </r>
  <r>
    <x v="0"/>
    <s v="3/05/2019"/>
    <x v="3"/>
    <x v="3"/>
    <s v="MAA → CCU"/>
    <s v="22:05"/>
    <s v="00:25 04 May"/>
    <s v="2h 20m"/>
    <s v="non-stop"/>
    <s v="No info"/>
    <n v="5277"/>
  </r>
  <r>
    <x v="2"/>
    <s v="9/06/2019"/>
    <x v="0"/>
    <x v="4"/>
    <s v="BLR → DEL"/>
    <s v="17:45"/>
    <s v="20:45"/>
    <s v="3h"/>
    <s v="non-stop"/>
    <s v="No info"/>
    <n v="8016"/>
  </r>
  <r>
    <x v="1"/>
    <s v="12/03/2019"/>
    <x v="4"/>
    <x v="5"/>
    <s v="BOM → AMD → ISK → HYD"/>
    <s v="05:30"/>
    <s v="14:50"/>
    <s v="9h 20m"/>
    <s v="2 stops"/>
    <s v="No info"/>
    <n v="11342"/>
  </r>
  <r>
    <x v="2"/>
    <s v="12/06/2019"/>
    <x v="1"/>
    <x v="1"/>
    <s v="CCU → BOM → BLR"/>
    <s v="06:30"/>
    <s v="04:40 13 Jun"/>
    <s v="22h 10m"/>
    <s v="1 stop"/>
    <s v="In-flight meal not included"/>
    <n v="7594"/>
  </r>
  <r>
    <x v="7"/>
    <s v="3/06/2019"/>
    <x v="0"/>
    <x v="4"/>
    <s v="BLR → DEL"/>
    <s v="11:10"/>
    <s v="13:55"/>
    <s v="2h 45m"/>
    <s v="non-stop"/>
    <s v="No info"/>
    <n v="4483"/>
  </r>
  <r>
    <x v="2"/>
    <s v="18/05/2019"/>
    <x v="2"/>
    <x v="2"/>
    <s v="DEL → ATQ → BOM → COK"/>
    <s v="20:00"/>
    <s v="04:25 19 May"/>
    <s v="8h 25m"/>
    <s v="2 stops"/>
    <s v="No info"/>
    <n v="16263"/>
  </r>
  <r>
    <x v="1"/>
    <s v="12/05/2019"/>
    <x v="1"/>
    <x v="1"/>
    <s v="CCU → DEL → COK → BLR"/>
    <s v="10:00"/>
    <s v="01:20 13 May"/>
    <s v="15h 20m"/>
    <s v="2 stops"/>
    <s v="No info"/>
    <n v="13243"/>
  </r>
  <r>
    <x v="2"/>
    <s v="12/06/2019"/>
    <x v="0"/>
    <x v="4"/>
    <s v="BLR → DEL"/>
    <s v="06:00"/>
    <s v="08:45"/>
    <s v="2h 45m"/>
    <s v="non-stop"/>
    <s v="In-flight meal not included"/>
    <n v="6478"/>
  </r>
  <r>
    <x v="2"/>
    <s v="6/03/2019"/>
    <x v="2"/>
    <x v="2"/>
    <s v="DEL → BOM → COK"/>
    <s v="23:05"/>
    <s v="04:25 07 Mar"/>
    <s v="5h 20m"/>
    <s v="1 stop"/>
    <s v="No info"/>
    <n v="15764"/>
  </r>
  <r>
    <x v="1"/>
    <s v="3/04/2019"/>
    <x v="1"/>
    <x v="1"/>
    <s v="CCU → BBI → HYD → BLR"/>
    <s v="09:10"/>
    <s v="04:40 04 Apr"/>
    <s v="19h 30m"/>
    <s v="2 stops"/>
    <s v="No info"/>
    <n v="4647"/>
  </r>
  <r>
    <x v="2"/>
    <s v="3/06/2019"/>
    <x v="0"/>
    <x v="4"/>
    <s v="BLR → DEL"/>
    <s v="19:50"/>
    <s v="22:50"/>
    <s v="3h"/>
    <s v="non-stop"/>
    <s v="No info"/>
    <n v="8016"/>
  </r>
  <r>
    <x v="1"/>
    <s v="12/06/2019"/>
    <x v="1"/>
    <x v="1"/>
    <s v="CCU → BLR"/>
    <s v="20:45"/>
    <s v="23:20"/>
    <s v="2h 35m"/>
    <s v="non-stop"/>
    <s v="No info"/>
    <n v="4145"/>
  </r>
  <r>
    <x v="4"/>
    <s v="27/03/2019"/>
    <x v="2"/>
    <x v="2"/>
    <s v="DEL → BOM → COK"/>
    <s v="07:30"/>
    <s v="21:00"/>
    <s v="13h 30m"/>
    <s v="1 stop"/>
    <s v="No info"/>
    <n v="8055"/>
  </r>
  <r>
    <x v="1"/>
    <s v="18/05/2019"/>
    <x v="2"/>
    <x v="2"/>
    <s v="DEL → HYD → BOM → COK"/>
    <s v="17:15"/>
    <s v="19:15 19 May"/>
    <s v="26h"/>
    <s v="2 stops"/>
    <s v="No info"/>
    <n v="12409"/>
  </r>
  <r>
    <x v="0"/>
    <s v="24/03/2019"/>
    <x v="1"/>
    <x v="1"/>
    <s v="CCU → BLR"/>
    <s v="09:35"/>
    <s v="12:20"/>
    <s v="2h 45m"/>
    <s v="non-stop"/>
    <s v="No info"/>
    <n v="6038"/>
  </r>
  <r>
    <x v="7"/>
    <s v="21/05/2019"/>
    <x v="1"/>
    <x v="1"/>
    <s v="CCU → BLR"/>
    <s v="22:50"/>
    <s v="01:20 22 May"/>
    <s v="2h 30m"/>
    <s v="non-stop"/>
    <s v="No info"/>
    <n v="4107"/>
  </r>
  <r>
    <x v="1"/>
    <s v="21/05/2019"/>
    <x v="2"/>
    <x v="2"/>
    <s v="DEL → BHO → BOM → COK"/>
    <s v="05:55"/>
    <s v="07:40 22 May"/>
    <s v="25h 45m"/>
    <s v="2 stops"/>
    <s v="No info"/>
    <n v="11911"/>
  </r>
  <r>
    <x v="2"/>
    <s v="01/03/2019"/>
    <x v="0"/>
    <x v="0"/>
    <s v="BLR → BOM → DEL"/>
    <s v="22:50"/>
    <s v="23:00 02 Mar"/>
    <s v="24h 10m"/>
    <s v="1 stop"/>
    <s v="No info"/>
    <n v="25735"/>
  </r>
  <r>
    <x v="1"/>
    <s v="6/06/2019"/>
    <x v="1"/>
    <x v="1"/>
    <s v="CCU → BOM → COK → BLR"/>
    <s v="09:25"/>
    <s v="01:20 07 Jun"/>
    <s v="15h 55m"/>
    <s v="2 stops"/>
    <s v="No info"/>
    <n v="11458"/>
  </r>
  <r>
    <x v="7"/>
    <s v="24/04/2019"/>
    <x v="2"/>
    <x v="2"/>
    <s v="DEL → BLR → COK"/>
    <s v="16:45"/>
    <s v="22:25"/>
    <s v="5h 40m"/>
    <s v="1 stop"/>
    <s v="No info"/>
    <n v="6152"/>
  </r>
  <r>
    <x v="2"/>
    <s v="9/06/2019"/>
    <x v="1"/>
    <x v="1"/>
    <s v="CCU → BOM → BLR"/>
    <s v="21:10"/>
    <s v="23:35 10 Jun"/>
    <s v="26h 25m"/>
    <s v="1 stop"/>
    <s v="In-flight meal not included"/>
    <n v="10844"/>
  </r>
  <r>
    <x v="6"/>
    <s v="24/05/2019"/>
    <x v="3"/>
    <x v="3"/>
    <s v="MAA → CCU"/>
    <s v="17:45"/>
    <s v="20:05"/>
    <s v="2h 20m"/>
    <s v="non-stop"/>
    <s v="No info"/>
    <n v="11982"/>
  </r>
  <r>
    <x v="2"/>
    <s v="9/05/2019"/>
    <x v="1"/>
    <x v="1"/>
    <s v="CCU → BOM → BLR"/>
    <s v="06:30"/>
    <s v="16:20"/>
    <s v="9h 50m"/>
    <s v="1 stop"/>
    <s v="No info"/>
    <n v="13941"/>
  </r>
  <r>
    <x v="0"/>
    <s v="27/03/2019"/>
    <x v="2"/>
    <x v="2"/>
    <s v="DEL → HYD → COK"/>
    <s v="14:20"/>
    <s v="22:20"/>
    <s v="8h"/>
    <s v="1 stop"/>
    <s v="No info"/>
    <n v="6938"/>
  </r>
  <r>
    <x v="2"/>
    <s v="27/06/2019"/>
    <x v="2"/>
    <x v="2"/>
    <s v="DEL → AMD → BOM → COK"/>
    <s v="13:25"/>
    <s v="19:00 28 Jun"/>
    <s v="29h 35m"/>
    <s v="2 stops"/>
    <s v="No info"/>
    <n v="15339"/>
  </r>
  <r>
    <x v="2"/>
    <s v="3/03/2019"/>
    <x v="2"/>
    <x v="2"/>
    <s v="DEL → IDR → BOM → COK"/>
    <s v="05:25"/>
    <s v="18:50 04 Mar"/>
    <s v="37h 25m"/>
    <s v="2 stops"/>
    <s v="No info"/>
    <n v="20064"/>
  </r>
  <r>
    <x v="4"/>
    <s v="15/06/2019"/>
    <x v="2"/>
    <x v="2"/>
    <s v="DEL → HYD → COK"/>
    <s v="14:55"/>
    <s v="22:30"/>
    <s v="7h 35m"/>
    <s v="1 stop"/>
    <s v="In-flight meal not included"/>
    <n v="6093"/>
  </r>
  <r>
    <x v="10"/>
    <s v="21/03/2019"/>
    <x v="2"/>
    <x v="2"/>
    <s v="DEL → BOM → COK"/>
    <s v="19:00"/>
    <s v="01:35 22 Mar"/>
    <s v="6h 35m"/>
    <s v="1 stop"/>
    <s v="No info"/>
    <n v="10885"/>
  </r>
  <r>
    <x v="1"/>
    <s v="1/06/2019"/>
    <x v="2"/>
    <x v="2"/>
    <s v="DEL → BLR → COK"/>
    <s v="13:30"/>
    <s v="23:00"/>
    <s v="9h 30m"/>
    <s v="1 stop"/>
    <s v="No info"/>
    <n v="8907"/>
  </r>
  <r>
    <x v="2"/>
    <s v="6/05/2019"/>
    <x v="1"/>
    <x v="1"/>
    <s v="CCU → BOM → BLR"/>
    <s v="06:30"/>
    <s v="20:45"/>
    <s v="14h 15m"/>
    <s v="1 stop"/>
    <s v="In-flight meal not included"/>
    <n v="9663"/>
  </r>
  <r>
    <x v="0"/>
    <s v="27/04/2019"/>
    <x v="2"/>
    <x v="2"/>
    <s v="DEL → HYD → COK"/>
    <s v="05:05"/>
    <s v="12:10"/>
    <s v="7h 5m"/>
    <s v="1 stop"/>
    <s v="No info"/>
    <n v="7160"/>
  </r>
  <r>
    <x v="10"/>
    <s v="21/03/2019"/>
    <x v="2"/>
    <x v="2"/>
    <s v="DEL → BOM → COK"/>
    <s v="07:30"/>
    <s v="15:30"/>
    <s v="8h"/>
    <s v="1 stop"/>
    <s v="No info"/>
    <n v="11269"/>
  </r>
  <r>
    <x v="2"/>
    <s v="1/04/2019"/>
    <x v="4"/>
    <x v="5"/>
    <s v="BOM → HYD"/>
    <s v="19:35"/>
    <s v="21:05"/>
    <s v="1h 30m"/>
    <s v="non-stop"/>
    <s v="No info"/>
    <n v="5678"/>
  </r>
  <r>
    <x v="2"/>
    <s v="27/05/2019"/>
    <x v="4"/>
    <x v="5"/>
    <s v="BOM → HYD"/>
    <s v="02:55"/>
    <s v="04:20"/>
    <s v="1h 25m"/>
    <s v="non-stop"/>
    <s v="No info"/>
    <n v="5678"/>
  </r>
  <r>
    <x v="1"/>
    <s v="6/06/2019"/>
    <x v="2"/>
    <x v="2"/>
    <s v="DEL → BLR → COK"/>
    <s v="09:45"/>
    <s v="23:00"/>
    <s v="13h 15m"/>
    <s v="1 stop"/>
    <s v="No info"/>
    <n v="8907"/>
  </r>
  <r>
    <x v="2"/>
    <s v="27/06/2019"/>
    <x v="4"/>
    <x v="5"/>
    <s v="BOM → HYD"/>
    <s v="02:55"/>
    <s v="04:20"/>
    <s v="1h 25m"/>
    <s v="non-stop"/>
    <s v="In-flight meal not included"/>
    <n v="3210"/>
  </r>
  <r>
    <x v="1"/>
    <s v="15/05/2019"/>
    <x v="0"/>
    <x v="4"/>
    <s v="BLR → DEL"/>
    <s v="06:10"/>
    <s v="08:55"/>
    <s v="2h 45m"/>
    <s v="non-stop"/>
    <s v="No info"/>
    <n v="6961"/>
  </r>
  <r>
    <x v="2"/>
    <s v="06/03/2019"/>
    <x v="0"/>
    <x v="0"/>
    <s v="BLR → BOM → DEL"/>
    <s v="14:05"/>
    <s v="08:15 07 Mar"/>
    <s v="18h 10m"/>
    <s v="1 stop"/>
    <s v="No info"/>
    <n v="14815"/>
  </r>
  <r>
    <x v="2"/>
    <s v="6/05/2019"/>
    <x v="1"/>
    <x v="1"/>
    <s v="CCU → DEL → BLR"/>
    <s v="20:25"/>
    <s v="22:05 07 May"/>
    <s v="25h 40m"/>
    <s v="1 stop"/>
    <s v="No info"/>
    <n v="11467"/>
  </r>
  <r>
    <x v="2"/>
    <s v="15/06/2019"/>
    <x v="2"/>
    <x v="2"/>
    <s v="DEL → NAG → BOM → COK"/>
    <s v="14:35"/>
    <s v="12:35 16 Jun"/>
    <s v="22h"/>
    <s v="2 stops"/>
    <s v="In-flight meal not included"/>
    <n v="10919"/>
  </r>
  <r>
    <x v="5"/>
    <s v="3/06/2019"/>
    <x v="2"/>
    <x v="2"/>
    <s v="DEL → BOM → COK"/>
    <s v="14:25"/>
    <s v="19:35"/>
    <s v="5h 10m"/>
    <s v="1 stop"/>
    <s v="No info"/>
    <n v="9069"/>
  </r>
  <r>
    <x v="3"/>
    <s v="1/05/2019"/>
    <x v="1"/>
    <x v="1"/>
    <s v="CCU → MAA → BLR"/>
    <s v="15:05"/>
    <s v="20:20"/>
    <s v="5h 15m"/>
    <s v="1 stop"/>
    <s v="No info"/>
    <n v="4649"/>
  </r>
  <r>
    <x v="0"/>
    <s v="3/06/2019"/>
    <x v="0"/>
    <x v="4"/>
    <s v="BLR → DEL"/>
    <s v="18:25"/>
    <s v="21:20"/>
    <s v="2h 55m"/>
    <s v="non-stop"/>
    <s v="No info"/>
    <n v="4823"/>
  </r>
  <r>
    <x v="1"/>
    <s v="21/05/2019"/>
    <x v="1"/>
    <x v="1"/>
    <s v="CCU → MAA → BLR"/>
    <s v="14:35"/>
    <s v="14:35 22 May"/>
    <s v="24h"/>
    <s v="1 stop"/>
    <s v="No info"/>
    <n v="6528"/>
  </r>
  <r>
    <x v="2"/>
    <s v="06/03/2019"/>
    <x v="0"/>
    <x v="0"/>
    <s v="BLR → BOM → DEL"/>
    <s v="05:45"/>
    <s v="12:25"/>
    <s v="6h 40m"/>
    <s v="1 stop"/>
    <s v="No info"/>
    <n v="22270"/>
  </r>
  <r>
    <x v="2"/>
    <s v="9/03/2019"/>
    <x v="2"/>
    <x v="2"/>
    <s v="DEL → BDQ → BOM → COK"/>
    <s v="10:45"/>
    <s v="04:25 10 Mar"/>
    <s v="17h 40m"/>
    <s v="2 stops"/>
    <s v="In-flight meal not included"/>
    <n v="15654"/>
  </r>
  <r>
    <x v="6"/>
    <s v="1/04/2019"/>
    <x v="1"/>
    <x v="1"/>
    <s v="CCU → DEL → BLR"/>
    <s v="20:20"/>
    <s v="22:55 02 Apr"/>
    <s v="26h 35m"/>
    <s v="1 stop"/>
    <s v="No info"/>
    <n v="7770"/>
  </r>
  <r>
    <x v="0"/>
    <s v="3/05/2019"/>
    <x v="1"/>
    <x v="1"/>
    <s v="CCU → BLR"/>
    <s v="04:40"/>
    <s v="07:15"/>
    <s v="2h 35m"/>
    <s v="non-stop"/>
    <s v="No info"/>
    <n v="4804"/>
  </r>
  <r>
    <x v="2"/>
    <s v="15/06/2019"/>
    <x v="2"/>
    <x v="2"/>
    <s v="DEL → JAI → BOM → COK"/>
    <s v="19:30"/>
    <s v="12:35 16 Jun"/>
    <s v="17h 5m"/>
    <s v="2 stops"/>
    <s v="In-flight meal not included"/>
    <n v="10368"/>
  </r>
  <r>
    <x v="0"/>
    <s v="3/03/2019"/>
    <x v="2"/>
    <x v="2"/>
    <s v="DEL → COK"/>
    <s v="21:05"/>
    <s v="00:20 04 Mar"/>
    <s v="3h 15m"/>
    <s v="non-stop"/>
    <s v="No info"/>
    <n v="7673"/>
  </r>
  <r>
    <x v="0"/>
    <s v="21/04/2019"/>
    <x v="2"/>
    <x v="2"/>
    <s v="DEL → COK"/>
    <s v="05:35"/>
    <s v="08:50"/>
    <s v="3h 15m"/>
    <s v="non-stop"/>
    <s v="No info"/>
    <n v="6015"/>
  </r>
  <r>
    <x v="0"/>
    <s v="24/04/2019"/>
    <x v="1"/>
    <x v="1"/>
    <s v="CCU → BLR"/>
    <s v="11:30"/>
    <s v="14:05"/>
    <s v="2h 35m"/>
    <s v="non-stop"/>
    <s v="No info"/>
    <n v="4804"/>
  </r>
  <r>
    <x v="2"/>
    <s v="15/05/2019"/>
    <x v="1"/>
    <x v="1"/>
    <s v="CCU → BOM → BLR"/>
    <s v="20:00"/>
    <s v="08:15 16 May"/>
    <s v="12h 15m"/>
    <s v="1 stop"/>
    <s v="No info"/>
    <n v="13941"/>
  </r>
  <r>
    <x v="7"/>
    <s v="9/05/2019"/>
    <x v="1"/>
    <x v="1"/>
    <s v="CCU → BBI → BLR"/>
    <s v="19:55"/>
    <s v="23:30"/>
    <s v="3h 35m"/>
    <s v="1 stop"/>
    <s v="No info"/>
    <n v="5162"/>
  </r>
  <r>
    <x v="1"/>
    <s v="09/03/2019"/>
    <x v="0"/>
    <x v="0"/>
    <s v="BLR → CCU → DEL"/>
    <s v="11:05"/>
    <s v="22:45"/>
    <s v="11h 40m"/>
    <s v="1 stop"/>
    <s v="No info"/>
    <n v="10657"/>
  </r>
  <r>
    <x v="2"/>
    <s v="9/05/2019"/>
    <x v="1"/>
    <x v="1"/>
    <s v="CCU → BOM → BLR"/>
    <s v="16:30"/>
    <s v="23:35"/>
    <s v="7h 5m"/>
    <s v="1 stop"/>
    <s v="No info"/>
    <n v="14781"/>
  </r>
  <r>
    <x v="0"/>
    <s v="3/04/2019"/>
    <x v="4"/>
    <x v="5"/>
    <s v="BOM → HYD"/>
    <s v="19:05"/>
    <s v="20:35"/>
    <s v="1h 30m"/>
    <s v="non-stop"/>
    <s v="No info"/>
    <n v="2754"/>
  </r>
  <r>
    <x v="1"/>
    <s v="12/03/2019"/>
    <x v="0"/>
    <x v="0"/>
    <s v="BLR → HYD → VGA → DEL"/>
    <s v="06:50"/>
    <s v="22:55"/>
    <s v="16h 5m"/>
    <s v="2 stops"/>
    <s v="No info"/>
    <n v="11474"/>
  </r>
  <r>
    <x v="2"/>
    <s v="18/05/2019"/>
    <x v="1"/>
    <x v="1"/>
    <s v="CCU → BOM → BLR"/>
    <s v="18:55"/>
    <s v="08:15 19 May"/>
    <s v="13h 20m"/>
    <s v="1 stop"/>
    <s v="In-flight meal not included"/>
    <n v="7757"/>
  </r>
  <r>
    <x v="2"/>
    <s v="3/04/2019"/>
    <x v="4"/>
    <x v="5"/>
    <s v="BOM → HYD"/>
    <s v="02:55"/>
    <s v="04:20"/>
    <s v="1h 25m"/>
    <s v="non-stop"/>
    <s v="In-flight meal not included"/>
    <n v="2228"/>
  </r>
  <r>
    <x v="2"/>
    <s v="15/03/2019"/>
    <x v="0"/>
    <x v="0"/>
    <s v="BLR → BOM → DEL"/>
    <s v="08:00"/>
    <s v="08:15 16 Mar"/>
    <s v="24h 15m"/>
    <s v="1 stop"/>
    <s v="In-flight meal not included"/>
    <n v="10405"/>
  </r>
  <r>
    <x v="5"/>
    <s v="27/06/2019"/>
    <x v="0"/>
    <x v="4"/>
    <s v="BLR → DEL"/>
    <s v="07:45"/>
    <s v="10:40"/>
    <s v="2h 55m"/>
    <s v="non-stop"/>
    <s v="No info"/>
    <n v="3419"/>
  </r>
  <r>
    <x v="2"/>
    <s v="9/06/2019"/>
    <x v="2"/>
    <x v="2"/>
    <s v="DEL → BOM → COK"/>
    <s v="17:30"/>
    <s v="12:35 10 Jun"/>
    <s v="19h 5m"/>
    <s v="1 stop"/>
    <s v="In-flight meal not included"/>
    <n v="10262"/>
  </r>
  <r>
    <x v="1"/>
    <s v="9/06/2019"/>
    <x v="4"/>
    <x v="5"/>
    <s v="BOM → HYD"/>
    <s v="13:55"/>
    <s v="15:25"/>
    <s v="1h 30m"/>
    <s v="non-stop"/>
    <s v="No info"/>
    <n v="3100"/>
  </r>
  <r>
    <x v="2"/>
    <s v="9/03/2019"/>
    <x v="2"/>
    <x v="2"/>
    <s v="DEL → BOM → COK"/>
    <s v="02:15"/>
    <s v="04:25 10 Mar"/>
    <s v="26h 10m"/>
    <s v="1 stop"/>
    <s v="In-flight meal not included"/>
    <n v="11848"/>
  </r>
  <r>
    <x v="1"/>
    <s v="9/04/2019"/>
    <x v="2"/>
    <x v="2"/>
    <s v="DEL → BLR → COK"/>
    <s v="20:30"/>
    <s v="08:15 10 Apr"/>
    <s v="11h 45m"/>
    <s v="1 stop"/>
    <s v="No info"/>
    <n v="5683"/>
  </r>
  <r>
    <x v="2"/>
    <s v="9/05/2019"/>
    <x v="1"/>
    <x v="1"/>
    <s v="CCU → BOM → BLR"/>
    <s v="08:25"/>
    <s v="12:00 10 May"/>
    <s v="27h 35m"/>
    <s v="1 stop"/>
    <s v="In-flight meal not included"/>
    <n v="9663"/>
  </r>
  <r>
    <x v="2"/>
    <s v="24/04/2019"/>
    <x v="0"/>
    <x v="4"/>
    <s v="BLR → DEL"/>
    <s v="19:50"/>
    <s v="22:50"/>
    <s v="3h"/>
    <s v="non-stop"/>
    <s v="In-flight meal not included"/>
    <n v="4544"/>
  </r>
  <r>
    <x v="2"/>
    <s v="27/05/2019"/>
    <x v="4"/>
    <x v="5"/>
    <s v="BOM → HYD"/>
    <s v="02:55"/>
    <s v="04:20"/>
    <s v="1h 25m"/>
    <s v="non-stop"/>
    <s v="In-flight meal not included"/>
    <n v="4050"/>
  </r>
  <r>
    <x v="6"/>
    <s v="9/05/2019"/>
    <x v="1"/>
    <x v="1"/>
    <s v="CCU → DEL → BLR"/>
    <s v="20:20"/>
    <s v="09:05 10 May"/>
    <s v="12h 45m"/>
    <s v="1 stop"/>
    <s v="No info"/>
    <n v="9187"/>
  </r>
  <r>
    <x v="6"/>
    <s v="1/04/2019"/>
    <x v="1"/>
    <x v="1"/>
    <s v="CCU → DEL → BLR"/>
    <s v="20:20"/>
    <s v="20:20 02 Apr"/>
    <s v="24h"/>
    <s v="1 stop"/>
    <s v="No info"/>
    <n v="8452"/>
  </r>
  <r>
    <x v="1"/>
    <s v="18/05/2019"/>
    <x v="1"/>
    <x v="1"/>
    <s v="CCU → BOM → COK → BLR"/>
    <s v="09:25"/>
    <s v="01:20 19 May"/>
    <s v="15h 55m"/>
    <s v="2 stops"/>
    <s v="No info"/>
    <n v="11668"/>
  </r>
  <r>
    <x v="1"/>
    <s v="9/06/2019"/>
    <x v="2"/>
    <x v="2"/>
    <s v="DEL → CCU → BOM → COK"/>
    <s v="14:25"/>
    <s v="19:15 10 Jun"/>
    <s v="28h 50m"/>
    <s v="2 stops"/>
    <s v="No info"/>
    <n v="13381"/>
  </r>
  <r>
    <x v="4"/>
    <s v="18/05/2019"/>
    <x v="2"/>
    <x v="2"/>
    <s v="DEL → BOM → COK"/>
    <s v="07:00"/>
    <s v="21:00"/>
    <s v="14h"/>
    <s v="1 stop"/>
    <s v="No info"/>
    <n v="8073"/>
  </r>
  <r>
    <x v="7"/>
    <s v="1/03/2019"/>
    <x v="1"/>
    <x v="1"/>
    <s v="CCU → BLR"/>
    <s v="10:20"/>
    <s v="12:55"/>
    <s v="2h 35m"/>
    <s v="non-stop"/>
    <s v="No info"/>
    <n v="5620"/>
  </r>
  <r>
    <x v="2"/>
    <s v="12/06/2019"/>
    <x v="1"/>
    <x v="1"/>
    <s v="CCU → BOM → BLR"/>
    <s v="14:05"/>
    <s v="04:40 13 Jun"/>
    <s v="14h 35m"/>
    <s v="1 stop"/>
    <s v="No info"/>
    <n v="12739"/>
  </r>
  <r>
    <x v="7"/>
    <s v="3/05/2019"/>
    <x v="1"/>
    <x v="1"/>
    <s v="CCU → BLR"/>
    <s v="19:55"/>
    <s v="22:25"/>
    <s v="2h 30m"/>
    <s v="non-stop"/>
    <s v="No info"/>
    <n v="5989"/>
  </r>
  <r>
    <x v="1"/>
    <s v="21/05/2019"/>
    <x v="1"/>
    <x v="1"/>
    <s v="CCU → BOM → BLR"/>
    <s v="09:25"/>
    <s v="07:55 22 May"/>
    <s v="22h 30m"/>
    <s v="1 stop"/>
    <s v="No info"/>
    <n v="8891"/>
  </r>
  <r>
    <x v="2"/>
    <s v="27/04/2019"/>
    <x v="0"/>
    <x v="4"/>
    <s v="BLR → DEL"/>
    <s v="19:50"/>
    <s v="22:50"/>
    <s v="3h"/>
    <s v="non-stop"/>
    <s v="In-flight meal not included"/>
    <n v="4544"/>
  </r>
  <r>
    <x v="2"/>
    <s v="6/06/2019"/>
    <x v="2"/>
    <x v="2"/>
    <s v="DEL → BOM → COK"/>
    <s v="16:00"/>
    <s v="19:00 07 Jun"/>
    <s v="27h"/>
    <s v="1 stop"/>
    <s v="In-flight meal not included"/>
    <n v="10262"/>
  </r>
  <r>
    <x v="6"/>
    <s v="21/05/2019"/>
    <x v="1"/>
    <x v="1"/>
    <s v="CCU → DEL → BLR"/>
    <s v="17:00"/>
    <s v="20:20 22 May"/>
    <s v="27h 20m"/>
    <s v="1 stop"/>
    <s v="No info"/>
    <n v="9345"/>
  </r>
  <r>
    <x v="6"/>
    <s v="01/03/2019"/>
    <x v="0"/>
    <x v="0"/>
    <s v="BLR → DEL"/>
    <s v="19:40"/>
    <s v="22:20"/>
    <s v="2h 40m"/>
    <s v="non-stop"/>
    <s v="No info"/>
    <n v="21730"/>
  </r>
  <r>
    <x v="0"/>
    <s v="15/06/2019"/>
    <x v="2"/>
    <x v="2"/>
    <s v="DEL → BOM → COK"/>
    <s v="09:15"/>
    <s v="21:00"/>
    <s v="11h 45m"/>
    <s v="1 stop"/>
    <s v="No info"/>
    <n v="6838"/>
  </r>
  <r>
    <x v="1"/>
    <s v="12/03/2019"/>
    <x v="4"/>
    <x v="5"/>
    <s v="BOM → DEL → HYD"/>
    <s v="21:00"/>
    <s v="19:25 13 Mar"/>
    <s v="22h 25m"/>
    <s v="1 stop"/>
    <s v="No info"/>
    <n v="10943"/>
  </r>
  <r>
    <x v="0"/>
    <s v="18/06/2019"/>
    <x v="0"/>
    <x v="4"/>
    <s v="BLR → DEL"/>
    <s v="04:00"/>
    <s v="06:50"/>
    <s v="2h 50m"/>
    <s v="non-stop"/>
    <s v="No info"/>
    <n v="3943"/>
  </r>
  <r>
    <x v="3"/>
    <s v="18/06/2019"/>
    <x v="0"/>
    <x v="4"/>
    <s v="BLR → DEL"/>
    <s v="05:55"/>
    <s v="08:35"/>
    <s v="2h 40m"/>
    <s v="non-stop"/>
    <s v="No check-in baggage included"/>
    <n v="3573"/>
  </r>
  <r>
    <x v="3"/>
    <s v="15/05/2019"/>
    <x v="1"/>
    <x v="1"/>
    <s v="CCU → BLR"/>
    <s v="09:00"/>
    <s v="11:25"/>
    <s v="2h 25m"/>
    <s v="non-stop"/>
    <s v="No check-in baggage included"/>
    <n v="3841"/>
  </r>
  <r>
    <x v="4"/>
    <s v="21/05/2019"/>
    <x v="2"/>
    <x v="2"/>
    <s v="DEL → HYD → COK"/>
    <s v="09:45"/>
    <s v="18:10"/>
    <s v="8h 25m"/>
    <s v="1 stop"/>
    <s v="No info"/>
    <n v="9646"/>
  </r>
  <r>
    <x v="1"/>
    <s v="18/03/2019"/>
    <x v="2"/>
    <x v="2"/>
    <s v="DEL → COK"/>
    <s v="18:05"/>
    <s v="21:10"/>
    <s v="3h 5m"/>
    <s v="non-stop"/>
    <s v="No info"/>
    <n v="4729"/>
  </r>
  <r>
    <x v="2"/>
    <s v="06/03/2019"/>
    <x v="0"/>
    <x v="0"/>
    <s v="BLR → BOM → DEL"/>
    <s v="22:50"/>
    <s v="09:30 07 Mar"/>
    <s v="10h 40m"/>
    <s v="1 stop"/>
    <s v="No info"/>
    <n v="17261"/>
  </r>
  <r>
    <x v="2"/>
    <s v="1/05/2019"/>
    <x v="1"/>
    <x v="1"/>
    <s v="CCU → BOM → BLR"/>
    <s v="14:05"/>
    <s v="10:05 02 May"/>
    <s v="20h"/>
    <s v="1 stop"/>
    <s v="No info"/>
    <n v="13941"/>
  </r>
  <r>
    <x v="2"/>
    <s v="21/05/2019"/>
    <x v="1"/>
    <x v="1"/>
    <s v="CCU → BOM → BLR"/>
    <s v="21:10"/>
    <s v="12:00 22 May"/>
    <s v="14h 50m"/>
    <s v="1 stop"/>
    <s v="In-flight meal not included"/>
    <n v="10844"/>
  </r>
  <r>
    <x v="2"/>
    <s v="24/03/2019"/>
    <x v="1"/>
    <x v="1"/>
    <s v="CCU → BOM → BLR"/>
    <s v="18:55"/>
    <s v="16:20 25 Mar"/>
    <s v="21h 25m"/>
    <s v="1 stop"/>
    <s v="No info"/>
    <n v="14231"/>
  </r>
  <r>
    <x v="2"/>
    <s v="12/06/2019"/>
    <x v="2"/>
    <x v="2"/>
    <s v="DEL → BOM → COK"/>
    <s v="13:00"/>
    <s v="19:00"/>
    <s v="6h"/>
    <s v="1 stop"/>
    <s v="No info"/>
    <n v="14714"/>
  </r>
  <r>
    <x v="3"/>
    <s v="21/03/2019"/>
    <x v="2"/>
    <x v="2"/>
    <s v="DEL → PNQ → COK"/>
    <s v="08:45"/>
    <s v="13:15"/>
    <s v="4h 30m"/>
    <s v="1 stop"/>
    <s v="No info"/>
    <n v="6460"/>
  </r>
  <r>
    <x v="2"/>
    <s v="1/05/2019"/>
    <x v="1"/>
    <x v="1"/>
    <s v="CCU → DEL → BLR"/>
    <s v="20:25"/>
    <s v="23:35 02 May"/>
    <s v="27h 10m"/>
    <s v="1 stop"/>
    <s v="No info"/>
    <n v="11467"/>
  </r>
  <r>
    <x v="0"/>
    <s v="3/05/2019"/>
    <x v="0"/>
    <x v="4"/>
    <s v="BLR → DEL"/>
    <s v="00:30"/>
    <s v="03:25"/>
    <s v="2h 55m"/>
    <s v="non-stop"/>
    <s v="No info"/>
    <n v="3943"/>
  </r>
  <r>
    <x v="0"/>
    <s v="15/04/2019"/>
    <x v="1"/>
    <x v="1"/>
    <s v="CCU → HYD → BLR"/>
    <s v="15:15"/>
    <s v="20:05"/>
    <s v="4h 50m"/>
    <s v="1 stop"/>
    <s v="No info"/>
    <n v="4775"/>
  </r>
  <r>
    <x v="3"/>
    <s v="6/04/2019"/>
    <x v="1"/>
    <x v="1"/>
    <s v="CCU → BLR"/>
    <s v="09:00"/>
    <s v="11:25"/>
    <s v="2h 25m"/>
    <s v="non-stop"/>
    <s v="No check-in baggage included"/>
    <n v="3841"/>
  </r>
  <r>
    <x v="2"/>
    <s v="18/03/2019"/>
    <x v="0"/>
    <x v="0"/>
    <s v="BLR → BOM → DEL"/>
    <s v="11:40"/>
    <s v="07:40 16 Mar"/>
    <s v="20h"/>
    <s v="1 stop"/>
    <s v="No info"/>
    <n v="12284"/>
  </r>
  <r>
    <x v="0"/>
    <s v="9/06/2019"/>
    <x v="1"/>
    <x v="1"/>
    <s v="CCU → BLR"/>
    <s v="17:15"/>
    <s v="19:50"/>
    <s v="2h 35m"/>
    <s v="non-stop"/>
    <s v="No info"/>
    <n v="4804"/>
  </r>
  <r>
    <x v="2"/>
    <s v="24/06/2019"/>
    <x v="2"/>
    <x v="2"/>
    <s v="DEL → AMD → BOM → COK"/>
    <s v="13:25"/>
    <s v="12:35 25 Jun"/>
    <s v="23h 10m"/>
    <s v="2 stops"/>
    <s v="No info"/>
    <n v="12819"/>
  </r>
  <r>
    <x v="2"/>
    <s v="3/06/2019"/>
    <x v="2"/>
    <x v="2"/>
    <s v="DEL → BOM → COK"/>
    <s v="18:15"/>
    <s v="04:25 04 Jun"/>
    <s v="10h 10m"/>
    <s v="1 stop"/>
    <s v="No info"/>
    <n v="14714"/>
  </r>
  <r>
    <x v="2"/>
    <s v="27/05/2019"/>
    <x v="4"/>
    <x v="5"/>
    <s v="BOM → HYD"/>
    <s v="10:20"/>
    <s v="11:50"/>
    <s v="1h 30m"/>
    <s v="non-stop"/>
    <s v="No info"/>
    <n v="8040"/>
  </r>
  <r>
    <x v="4"/>
    <s v="15/05/2019"/>
    <x v="2"/>
    <x v="2"/>
    <s v="DEL → IDR → BOM → COK"/>
    <s v="15:05"/>
    <s v="01:30 16 May"/>
    <s v="10h 25m"/>
    <s v="2 stops"/>
    <s v="No info"/>
    <n v="16840"/>
  </r>
  <r>
    <x v="2"/>
    <s v="6/05/2019"/>
    <x v="2"/>
    <x v="2"/>
    <s v="DEL → BOM → COK"/>
    <s v="22:50"/>
    <s v="04:25 07 May"/>
    <s v="5h 35m"/>
    <s v="1 stop"/>
    <s v="No info"/>
    <n v="15554"/>
  </r>
  <r>
    <x v="5"/>
    <s v="15/04/2019"/>
    <x v="2"/>
    <x v="2"/>
    <s v="DEL → BOM → COK"/>
    <s v="10:35"/>
    <s v="19:35"/>
    <s v="9h"/>
    <s v="1 stop"/>
    <s v="No info"/>
    <n v="5752"/>
  </r>
  <r>
    <x v="6"/>
    <s v="9/05/2019"/>
    <x v="1"/>
    <x v="1"/>
    <s v="CCU → DEL → BLR"/>
    <s v="17:00"/>
    <s v="10:45 10 May"/>
    <s v="17h 45m"/>
    <s v="1 stop"/>
    <s v="No info"/>
    <n v="8452"/>
  </r>
  <r>
    <x v="4"/>
    <s v="27/05/2019"/>
    <x v="2"/>
    <x v="2"/>
    <s v="DEL → BOM → COK"/>
    <s v="08:00"/>
    <s v="19:15"/>
    <s v="11h 15m"/>
    <s v="1 stop"/>
    <s v="In-flight meal not included"/>
    <n v="11761"/>
  </r>
  <r>
    <x v="4"/>
    <s v="27/06/2019"/>
    <x v="2"/>
    <x v="2"/>
    <s v="DEL → BOM → COK"/>
    <s v="13:00"/>
    <s v="19:15"/>
    <s v="6h 15m"/>
    <s v="1 stop"/>
    <s v="No info"/>
    <n v="14848"/>
  </r>
  <r>
    <x v="2"/>
    <s v="3/06/2019"/>
    <x v="2"/>
    <x v="2"/>
    <s v="DEL → JAI → BOM → COK"/>
    <s v="05:30"/>
    <s v="19:00"/>
    <s v="13h 30m"/>
    <s v="2 stops"/>
    <s v="In-flight meal not included"/>
    <n v="10368"/>
  </r>
  <r>
    <x v="1"/>
    <s v="18/05/2019"/>
    <x v="2"/>
    <x v="2"/>
    <s v="DEL → AMD → BOM → COK"/>
    <s v="16:40"/>
    <s v="19:15 19 May"/>
    <s v="26h 35m"/>
    <s v="2 stops"/>
    <s v="No info"/>
    <n v="9863"/>
  </r>
  <r>
    <x v="2"/>
    <s v="27/06/2019"/>
    <x v="2"/>
    <x v="2"/>
    <s v="DEL → BOM → COK"/>
    <s v="10:00"/>
    <s v="19:00"/>
    <s v="9h"/>
    <s v="1 stop"/>
    <s v="In-flight meal not included"/>
    <n v="10262"/>
  </r>
  <r>
    <x v="6"/>
    <s v="6/06/2019"/>
    <x v="0"/>
    <x v="4"/>
    <s v="BLR → DEL"/>
    <s v="07:00"/>
    <s v="09:40"/>
    <s v="2h 40m"/>
    <s v="non-stop"/>
    <s v="No info"/>
    <n v="4668"/>
  </r>
  <r>
    <x v="4"/>
    <s v="15/05/2019"/>
    <x v="2"/>
    <x v="2"/>
    <s v="DEL → BOM → COK"/>
    <s v="11:25"/>
    <s v="19:00"/>
    <s v="7h 35m"/>
    <s v="1 stop"/>
    <s v="No info"/>
    <n v="9103"/>
  </r>
  <r>
    <x v="2"/>
    <s v="12/06/2019"/>
    <x v="2"/>
    <x v="2"/>
    <s v="DEL → BOM → COK"/>
    <s v="21:50"/>
    <s v="12:35 13 Jun"/>
    <s v="14h 45m"/>
    <s v="1 stop"/>
    <s v="In-flight meal not included"/>
    <n v="10262"/>
  </r>
  <r>
    <x v="5"/>
    <s v="27/06/2019"/>
    <x v="2"/>
    <x v="2"/>
    <s v="DEL → AMD → COK"/>
    <s v="07:25"/>
    <s v="13:35"/>
    <s v="6h 10m"/>
    <s v="1 stop"/>
    <s v="No info"/>
    <n v="4525"/>
  </r>
  <r>
    <x v="1"/>
    <s v="27/04/2019"/>
    <x v="0"/>
    <x v="4"/>
    <s v="BLR → DEL"/>
    <s v="10:00"/>
    <s v="12:45"/>
    <s v="2h 45m"/>
    <s v="non-stop"/>
    <s v="No info"/>
    <n v="5228"/>
  </r>
  <r>
    <x v="2"/>
    <s v="06/03/2019"/>
    <x v="0"/>
    <x v="0"/>
    <s v="BLR → BOM → DEL"/>
    <s v="21:25"/>
    <s v="05:05 07 Mar"/>
    <s v="7h 40m"/>
    <s v="1 stop"/>
    <s v="No info"/>
    <n v="19225"/>
  </r>
  <r>
    <x v="2"/>
    <s v="9/05/2019"/>
    <x v="4"/>
    <x v="5"/>
    <s v="BOM → HYD"/>
    <s v="10:20"/>
    <s v="11:50"/>
    <s v="1h 30m"/>
    <s v="non-stop"/>
    <s v="No info"/>
    <n v="8040"/>
  </r>
  <r>
    <x v="2"/>
    <s v="21/03/2019"/>
    <x v="2"/>
    <x v="2"/>
    <s v="DEL → BOM → COK"/>
    <s v="14:00"/>
    <s v="04:25 22 Mar"/>
    <s v="14h 25m"/>
    <s v="1 stop"/>
    <s v="In-flight meal not included"/>
    <n v="7438"/>
  </r>
  <r>
    <x v="4"/>
    <s v="6/03/2019"/>
    <x v="2"/>
    <x v="2"/>
    <s v="DEL → BOM → COK"/>
    <s v="04:00"/>
    <s v="15:30"/>
    <s v="11h 30m"/>
    <s v="1 stop"/>
    <s v="No info"/>
    <n v="13135"/>
  </r>
  <r>
    <x v="0"/>
    <s v="9/05/2019"/>
    <x v="2"/>
    <x v="2"/>
    <s v="DEL → COK"/>
    <s v="14:25"/>
    <s v="17:40"/>
    <s v="3h 15m"/>
    <s v="non-stop"/>
    <s v="No info"/>
    <n v="6015"/>
  </r>
  <r>
    <x v="4"/>
    <s v="18/05/2019"/>
    <x v="2"/>
    <x v="2"/>
    <s v="DEL → BOM → COK"/>
    <s v="17:00"/>
    <s v="01:30 19 May"/>
    <s v="8h 30m"/>
    <s v="1 stop"/>
    <s v="No info"/>
    <n v="8283"/>
  </r>
  <r>
    <x v="3"/>
    <s v="9/06/2019"/>
    <x v="3"/>
    <x v="3"/>
    <s v="MAA → CCU"/>
    <s v="08:20"/>
    <s v="10:35"/>
    <s v="2h 15m"/>
    <s v="non-stop"/>
    <s v="No check-in baggage included"/>
    <n v="3543"/>
  </r>
  <r>
    <x v="0"/>
    <s v="27/03/2019"/>
    <x v="1"/>
    <x v="1"/>
    <s v="CCU → BLR"/>
    <s v="10:10"/>
    <s v="12:55"/>
    <s v="2h 45m"/>
    <s v="non-stop"/>
    <s v="No info"/>
    <n v="4148"/>
  </r>
  <r>
    <x v="5"/>
    <s v="15/03/2019"/>
    <x v="0"/>
    <x v="0"/>
    <s v="BLR → GOI → DEL"/>
    <s v="15:45"/>
    <s v="20:15"/>
    <s v="4h 30m"/>
    <s v="1 stop"/>
    <s v="No info"/>
    <n v="7657"/>
  </r>
  <r>
    <x v="0"/>
    <s v="12/05/2019"/>
    <x v="1"/>
    <x v="1"/>
    <s v="CCU → BBI → BLR"/>
    <s v="19:35"/>
    <s v="23:15"/>
    <s v="3h 40m"/>
    <s v="1 stop"/>
    <s v="No info"/>
    <n v="5276"/>
  </r>
  <r>
    <x v="2"/>
    <s v="15/05/2019"/>
    <x v="1"/>
    <x v="1"/>
    <s v="CCU → DEL → BLR"/>
    <s v="09:35"/>
    <s v="23:35"/>
    <s v="14h"/>
    <s v="1 stop"/>
    <s v="No info"/>
    <n v="14151"/>
  </r>
  <r>
    <x v="2"/>
    <s v="21/06/2019"/>
    <x v="4"/>
    <x v="5"/>
    <s v="BOM → HYD"/>
    <s v="10:20"/>
    <s v="11:50"/>
    <s v="1h 30m"/>
    <s v="non-stop"/>
    <s v="No info"/>
    <n v="8040"/>
  </r>
  <r>
    <x v="0"/>
    <s v="9/03/2019"/>
    <x v="2"/>
    <x v="2"/>
    <s v="DEL → HYD → MAA → COK"/>
    <s v="11:55"/>
    <s v="21:20"/>
    <s v="9h 25m"/>
    <s v="2 stops"/>
    <s v="No info"/>
    <n v="8378"/>
  </r>
  <r>
    <x v="3"/>
    <s v="9/06/2019"/>
    <x v="3"/>
    <x v="3"/>
    <s v="MAA → CCU"/>
    <s v="09:45"/>
    <s v="12:00"/>
    <s v="2h 15m"/>
    <s v="non-stop"/>
    <s v="No check-in baggage included"/>
    <n v="3543"/>
  </r>
  <r>
    <x v="0"/>
    <s v="12/06/2019"/>
    <x v="0"/>
    <x v="4"/>
    <s v="BLR → DEL"/>
    <s v="18:55"/>
    <s v="21:50"/>
    <s v="2h 55m"/>
    <s v="non-stop"/>
    <s v="No info"/>
    <n v="4823"/>
  </r>
  <r>
    <x v="2"/>
    <s v="15/05/2019"/>
    <x v="1"/>
    <x v="1"/>
    <s v="CCU → BOM → BLR"/>
    <s v="18:55"/>
    <s v="08:15 16 May"/>
    <s v="13h 20m"/>
    <s v="1 stop"/>
    <s v="No info"/>
    <n v="14388"/>
  </r>
  <r>
    <x v="3"/>
    <s v="9/06/2019"/>
    <x v="3"/>
    <x v="3"/>
    <s v="MAA → CCU"/>
    <s v="17:45"/>
    <s v="20:05"/>
    <s v="2h 20m"/>
    <s v="non-stop"/>
    <s v="No check-in baggage included"/>
    <n v="3543"/>
  </r>
  <r>
    <x v="2"/>
    <s v="12/05/2019"/>
    <x v="1"/>
    <x v="1"/>
    <s v="CCU → BOM → BLR"/>
    <s v="14:05"/>
    <s v="20:45"/>
    <s v="6h 40m"/>
    <s v="1 stop"/>
    <s v="In-flight meal not included"/>
    <n v="10844"/>
  </r>
  <r>
    <x v="2"/>
    <s v="9/06/2019"/>
    <x v="1"/>
    <x v="1"/>
    <s v="CCU → BOM → BLR"/>
    <s v="06:30"/>
    <s v="18:15"/>
    <s v="11h 45m"/>
    <s v="1 stop"/>
    <s v="In-flight meal not included"/>
    <n v="10844"/>
  </r>
  <r>
    <x v="3"/>
    <s v="12/06/2019"/>
    <x v="2"/>
    <x v="2"/>
    <s v="DEL → BLR → COK"/>
    <s v="17:55"/>
    <s v="22:50"/>
    <s v="4h 55m"/>
    <s v="1 stop"/>
    <s v="No info"/>
    <n v="4957"/>
  </r>
  <r>
    <x v="0"/>
    <s v="15/05/2019"/>
    <x v="2"/>
    <x v="2"/>
    <s v="DEL → HYD → COK"/>
    <s v="07:35"/>
    <s v="16:10"/>
    <s v="8h 35m"/>
    <s v="1 stop"/>
    <s v="No info"/>
    <n v="6442"/>
  </r>
  <r>
    <x v="1"/>
    <s v="15/05/2019"/>
    <x v="2"/>
    <x v="2"/>
    <s v="DEL → MAA → COK"/>
    <s v="17:20"/>
    <s v="09:25 16 May"/>
    <s v="16h 5m"/>
    <s v="1 stop"/>
    <s v="No info"/>
    <n v="7480"/>
  </r>
  <r>
    <x v="0"/>
    <s v="1/04/2019"/>
    <x v="2"/>
    <x v="2"/>
    <s v="DEL → BOM → COK"/>
    <s v="20:25"/>
    <s v="01:30 02 Apr"/>
    <s v="5h 5m"/>
    <s v="1 stop"/>
    <s v="No info"/>
    <n v="5073"/>
  </r>
  <r>
    <x v="2"/>
    <s v="9/05/2019"/>
    <x v="1"/>
    <x v="1"/>
    <s v="CCU → BOM → BLR"/>
    <s v="16:30"/>
    <s v="22:35"/>
    <s v="6h 5m"/>
    <s v="1 stop"/>
    <s v="No info"/>
    <n v="14781"/>
  </r>
  <r>
    <x v="4"/>
    <s v="3/06/2019"/>
    <x v="2"/>
    <x v="2"/>
    <s v="DEL → HYD → COK"/>
    <s v="09:45"/>
    <s v="16:10"/>
    <s v="6h 25m"/>
    <s v="1 stop"/>
    <s v="No info"/>
    <n v="9646"/>
  </r>
  <r>
    <x v="2"/>
    <s v="1/04/2019"/>
    <x v="1"/>
    <x v="1"/>
    <s v="CCU → BOM → BLR"/>
    <s v="06:30"/>
    <s v="16:20"/>
    <s v="9h 50m"/>
    <s v="1 stop"/>
    <s v="In-flight meal not included"/>
    <n v="7851"/>
  </r>
  <r>
    <x v="3"/>
    <s v="24/03/2019"/>
    <x v="4"/>
    <x v="5"/>
    <s v="BOM → HYD"/>
    <s v="05:45"/>
    <s v="07:05"/>
    <s v="1h 20m"/>
    <s v="non-stop"/>
    <s v="No check-in baggage included"/>
    <n v="2175"/>
  </r>
  <r>
    <x v="1"/>
    <s v="9/05/2019"/>
    <x v="1"/>
    <x v="1"/>
    <s v="CCU → DEL → AMD → BLR"/>
    <s v="10:00"/>
    <s v="05:25 10 May"/>
    <s v="19h 25m"/>
    <s v="2 stops"/>
    <s v="No info"/>
    <n v="14424"/>
  </r>
  <r>
    <x v="2"/>
    <s v="12/06/2019"/>
    <x v="2"/>
    <x v="2"/>
    <s v="DEL → JAI → BOM → COK"/>
    <s v="09:40"/>
    <s v="19:00"/>
    <s v="9h 20m"/>
    <s v="2 stops"/>
    <s v="No info"/>
    <n v="13014"/>
  </r>
  <r>
    <x v="2"/>
    <s v="6/04/2019"/>
    <x v="2"/>
    <x v="2"/>
    <s v="DEL → BOM → COK"/>
    <s v="02:15"/>
    <s v="19:00"/>
    <s v="16h 45m"/>
    <s v="1 stop"/>
    <s v="In-flight meal not included"/>
    <n v="5177"/>
  </r>
  <r>
    <x v="4"/>
    <s v="3/03/2019"/>
    <x v="2"/>
    <x v="2"/>
    <s v="DEL → BOM → COK"/>
    <s v="10:45"/>
    <s v="18:50"/>
    <s v="8h 5m"/>
    <s v="1 stop"/>
    <s v="No info"/>
    <n v="15135"/>
  </r>
  <r>
    <x v="1"/>
    <s v="21/06/2019"/>
    <x v="0"/>
    <x v="4"/>
    <s v="BLR → DEL"/>
    <s v="21:05"/>
    <s v="23:55"/>
    <s v="2h 50m"/>
    <s v="non-stop"/>
    <s v="No info"/>
    <n v="5228"/>
  </r>
  <r>
    <x v="2"/>
    <s v="01/03/2019"/>
    <x v="0"/>
    <x v="0"/>
    <s v="BLR → BOM → DEL"/>
    <s v="11:40"/>
    <s v="05:05 02 Mar"/>
    <s v="17h 25m"/>
    <s v="1 stop"/>
    <s v="No info"/>
    <n v="22270"/>
  </r>
  <r>
    <x v="3"/>
    <s v="15/06/2019"/>
    <x v="3"/>
    <x v="3"/>
    <s v="MAA → CCU"/>
    <s v="09:45"/>
    <s v="12:00"/>
    <s v="2h 15m"/>
    <s v="non-stop"/>
    <s v="No check-in baggage included"/>
    <n v="3543"/>
  </r>
  <r>
    <x v="2"/>
    <s v="18/05/2019"/>
    <x v="2"/>
    <x v="2"/>
    <s v="DEL → AMD → BOM → COK"/>
    <s v="23:05"/>
    <s v="19:00 19 May"/>
    <s v="19h 55m"/>
    <s v="2 stops"/>
    <s v="No info"/>
    <n v="15129"/>
  </r>
  <r>
    <x v="0"/>
    <s v="15/06/2019"/>
    <x v="2"/>
    <x v="2"/>
    <s v="DEL → BOM → COK"/>
    <s v="06:40"/>
    <s v="21:00"/>
    <s v="14h 20m"/>
    <s v="1 stop"/>
    <s v="No info"/>
    <n v="6093"/>
  </r>
  <r>
    <x v="2"/>
    <s v="18/03/2019"/>
    <x v="0"/>
    <x v="0"/>
    <s v="BLR → BOM → DEL"/>
    <s v="14:05"/>
    <s v="20:20"/>
    <s v="6h 15m"/>
    <s v="1 stop"/>
    <s v="In-flight meal not included"/>
    <n v="11087"/>
  </r>
  <r>
    <x v="4"/>
    <s v="27/06/2019"/>
    <x v="2"/>
    <x v="2"/>
    <s v="DEL → BOM → COK"/>
    <s v="09:00"/>
    <s v="21:00"/>
    <s v="12h"/>
    <s v="1 stop"/>
    <s v="No info"/>
    <n v="7408"/>
  </r>
  <r>
    <x v="0"/>
    <s v="24/05/2019"/>
    <x v="1"/>
    <x v="1"/>
    <s v="CCU → PNQ → BLR"/>
    <s v="21:00"/>
    <s v="02:15 25 May"/>
    <s v="5h 15m"/>
    <s v="1 stop"/>
    <s v="No info"/>
    <n v="6534"/>
  </r>
  <r>
    <x v="2"/>
    <s v="18/05/2019"/>
    <x v="2"/>
    <x v="2"/>
    <s v="DEL → JAI → BOM → COK"/>
    <s v="05:30"/>
    <s v="04:25 19 May"/>
    <s v="22h 55m"/>
    <s v="2 stops"/>
    <s v="In-flight meal not included"/>
    <n v="13029"/>
  </r>
  <r>
    <x v="2"/>
    <s v="18/06/2019"/>
    <x v="0"/>
    <x v="4"/>
    <s v="BLR → DEL"/>
    <s v="07:10"/>
    <s v="10:10"/>
    <s v="3h"/>
    <s v="non-stop"/>
    <s v="No info"/>
    <n v="8016"/>
  </r>
  <r>
    <x v="1"/>
    <s v="12/03/2019"/>
    <x v="4"/>
    <x v="5"/>
    <s v="BOM → MAA → HYD"/>
    <s v="05:55"/>
    <s v="19:10"/>
    <s v="13h 15m"/>
    <s v="1 stop"/>
    <s v="No info"/>
    <n v="8528"/>
  </r>
  <r>
    <x v="1"/>
    <s v="6/06/2019"/>
    <x v="2"/>
    <x v="2"/>
    <s v="DEL → HYD → BOM → COK"/>
    <s v="17:15"/>
    <s v="19:15 07 Jun"/>
    <s v="26h"/>
    <s v="2 stops"/>
    <s v="No info"/>
    <n v="12760"/>
  </r>
  <r>
    <x v="1"/>
    <s v="9/06/2019"/>
    <x v="2"/>
    <x v="2"/>
    <s v="DEL → HYD → BOM → COK"/>
    <s v="17:15"/>
    <s v="19:15 10 Jun"/>
    <s v="26h"/>
    <s v="2 stops"/>
    <s v="No info"/>
    <n v="12199"/>
  </r>
  <r>
    <x v="4"/>
    <s v="21/05/2019"/>
    <x v="2"/>
    <x v="2"/>
    <s v="DEL → BOM → COK"/>
    <s v="10:00"/>
    <s v="01:30 22 May"/>
    <s v="15h 30m"/>
    <s v="1 stop"/>
    <s v="No info"/>
    <n v="14067"/>
  </r>
  <r>
    <x v="2"/>
    <s v="15/06/2019"/>
    <x v="0"/>
    <x v="4"/>
    <s v="BLR → DEL"/>
    <s v="17:45"/>
    <s v="20:45"/>
    <s v="3h"/>
    <s v="non-stop"/>
    <s v="No info"/>
    <n v="8016"/>
  </r>
  <r>
    <x v="1"/>
    <s v="3/05/2019"/>
    <x v="1"/>
    <x v="1"/>
    <s v="CCU → BLR"/>
    <s v="14:15"/>
    <s v="16:45"/>
    <s v="2h 30m"/>
    <s v="non-stop"/>
    <s v="No info"/>
    <n v="5510"/>
  </r>
  <r>
    <x v="1"/>
    <s v="24/03/2019"/>
    <x v="1"/>
    <x v="1"/>
    <s v="CCU → MAA → BLR"/>
    <s v="14:35"/>
    <s v="14:35 25 Mar"/>
    <s v="24h"/>
    <s v="1 stop"/>
    <s v="No info"/>
    <n v="6241"/>
  </r>
  <r>
    <x v="1"/>
    <s v="3/03/2019"/>
    <x v="2"/>
    <x v="2"/>
    <s v="DEL → MAA → COK"/>
    <s v="12:30"/>
    <s v="09:25 04 Mar"/>
    <s v="20h 55m"/>
    <s v="1 stop"/>
    <s v="No info"/>
    <n v="16142"/>
  </r>
  <r>
    <x v="2"/>
    <s v="27/06/2019"/>
    <x v="2"/>
    <x v="2"/>
    <s v="DEL → NAG → BOM → COK"/>
    <s v="14:35"/>
    <s v="12:35 28 Jun"/>
    <s v="22h"/>
    <s v="2 stops"/>
    <s v="In-flight meal not included"/>
    <n v="10919"/>
  </r>
  <r>
    <x v="0"/>
    <s v="21/04/2019"/>
    <x v="1"/>
    <x v="1"/>
    <s v="CCU → BLR"/>
    <s v="21:25"/>
    <s v="00:05 22 Apr"/>
    <s v="2h 40m"/>
    <s v="non-stop"/>
    <s v="No info"/>
    <n v="4804"/>
  </r>
  <r>
    <x v="0"/>
    <s v="15/05/2019"/>
    <x v="2"/>
    <x v="2"/>
    <s v="DEL → BOM → COK"/>
    <s v="11:25"/>
    <s v="21:00"/>
    <s v="9h 35m"/>
    <s v="1 stop"/>
    <s v="No info"/>
    <n v="6979"/>
  </r>
  <r>
    <x v="1"/>
    <s v="18/04/2019"/>
    <x v="2"/>
    <x v="2"/>
    <s v="DEL → COK"/>
    <s v="14:10"/>
    <s v="17:10"/>
    <s v="3h"/>
    <s v="non-stop"/>
    <s v="No info"/>
    <n v="6094"/>
  </r>
  <r>
    <x v="1"/>
    <s v="1/04/2019"/>
    <x v="0"/>
    <x v="4"/>
    <s v="BLR → DEL"/>
    <s v="17:00"/>
    <s v="19:45"/>
    <s v="2h 45m"/>
    <s v="non-stop"/>
    <s v="No info"/>
    <n v="5176"/>
  </r>
  <r>
    <x v="4"/>
    <s v="6/03/2019"/>
    <x v="2"/>
    <x v="2"/>
    <s v="DEL → BOM → COK"/>
    <s v="13:00"/>
    <s v="21:00"/>
    <s v="8h"/>
    <s v="1 stop"/>
    <s v="In-flight meal not included"/>
    <n v="15136"/>
  </r>
  <r>
    <x v="2"/>
    <s v="24/03/2019"/>
    <x v="1"/>
    <x v="1"/>
    <s v="CCU → BOM → BLR"/>
    <s v="08:25"/>
    <s v="23:25"/>
    <s v="15h"/>
    <s v="1 stop"/>
    <s v="In-flight meal not included"/>
    <n v="10031"/>
  </r>
  <r>
    <x v="2"/>
    <s v="21/03/2019"/>
    <x v="2"/>
    <x v="2"/>
    <s v="DEL → IDR → BOM → COK"/>
    <s v="05:25"/>
    <s v="18:50 22 Mar"/>
    <s v="37h 25m"/>
    <s v="2 stops"/>
    <s v="No info"/>
    <n v="12814"/>
  </r>
  <r>
    <x v="2"/>
    <s v="1/04/2019"/>
    <x v="1"/>
    <x v="1"/>
    <s v="CCU → BOM → BLR"/>
    <s v="06:30"/>
    <s v="19:50"/>
    <s v="13h 20m"/>
    <s v="1 stop"/>
    <s v="No info"/>
    <n v="12681"/>
  </r>
  <r>
    <x v="4"/>
    <s v="21/03/2019"/>
    <x v="2"/>
    <x v="2"/>
    <s v="DEL → BOM → COK"/>
    <s v="07:00"/>
    <s v="18:50"/>
    <s v="11h 50m"/>
    <s v="1 stop"/>
    <s v="No info"/>
    <n v="12402"/>
  </r>
  <r>
    <x v="2"/>
    <s v="24/03/2019"/>
    <x v="1"/>
    <x v="1"/>
    <s v="CCU → BOM → BLR"/>
    <s v="08:25"/>
    <s v="18:10"/>
    <s v="9h 45m"/>
    <s v="1 stop"/>
    <s v="No info"/>
    <n v="13759"/>
  </r>
  <r>
    <x v="3"/>
    <s v="18/06/2019"/>
    <x v="3"/>
    <x v="3"/>
    <s v="MAA → CCU"/>
    <s v="17:45"/>
    <s v="20:05"/>
    <s v="2h 20m"/>
    <s v="non-stop"/>
    <s v="No info"/>
    <n v="3597"/>
  </r>
  <r>
    <x v="7"/>
    <s v="21/05/2019"/>
    <x v="0"/>
    <x v="4"/>
    <s v="BLR → DEL"/>
    <s v="23:55"/>
    <s v="02:45 22 May"/>
    <s v="2h 50m"/>
    <s v="non-stop"/>
    <s v="No info"/>
    <n v="3383"/>
  </r>
  <r>
    <x v="6"/>
    <s v="9/05/2019"/>
    <x v="0"/>
    <x v="4"/>
    <s v="BLR → DEL"/>
    <s v="09:45"/>
    <s v="12:35"/>
    <s v="2h 50m"/>
    <s v="non-stop"/>
    <s v="No info"/>
    <n v="4668"/>
  </r>
  <r>
    <x v="2"/>
    <s v="21/03/2019"/>
    <x v="2"/>
    <x v="2"/>
    <s v="DEL → AMD → BOM → COK"/>
    <s v="19:10"/>
    <s v="04:25 23 Mar"/>
    <s v="33h 15m"/>
    <s v="2 stops"/>
    <s v="No info"/>
    <n v="10929"/>
  </r>
  <r>
    <x v="6"/>
    <s v="1/04/2019"/>
    <x v="1"/>
    <x v="1"/>
    <s v="CCU → DEL → BLR"/>
    <s v="17:00"/>
    <s v="10:45 02 Apr"/>
    <s v="17h 45m"/>
    <s v="1 stop"/>
    <s v="No info"/>
    <n v="9187"/>
  </r>
  <r>
    <x v="4"/>
    <s v="3/06/2019"/>
    <x v="2"/>
    <x v="2"/>
    <s v="DEL → BOM → COK"/>
    <s v="11:40"/>
    <s v="01:30 04 Jun"/>
    <s v="13h 50m"/>
    <s v="1 stop"/>
    <s v="No info"/>
    <n v="7530"/>
  </r>
  <r>
    <x v="1"/>
    <s v="24/03/2019"/>
    <x v="1"/>
    <x v="1"/>
    <s v="CCU → BBI → BLR"/>
    <s v="09:10"/>
    <s v="13:40"/>
    <s v="4h 30m"/>
    <s v="1 stop"/>
    <s v="No info"/>
    <n v="8026"/>
  </r>
  <r>
    <x v="3"/>
    <s v="9/04/2019"/>
    <x v="0"/>
    <x v="4"/>
    <s v="BLR → DEL"/>
    <s v="09:30"/>
    <s v="12:20"/>
    <s v="2h 50m"/>
    <s v="non-stop"/>
    <s v="No check-in baggage included"/>
    <n v="4319"/>
  </r>
  <r>
    <x v="2"/>
    <s v="24/06/2019"/>
    <x v="2"/>
    <x v="2"/>
    <s v="DEL → NAG → BOM → COK"/>
    <s v="14:35"/>
    <s v="04:25 25 Jun"/>
    <s v="13h 50m"/>
    <s v="2 stops"/>
    <s v="No info"/>
    <n v="13376"/>
  </r>
  <r>
    <x v="3"/>
    <s v="6/05/2019"/>
    <x v="1"/>
    <x v="1"/>
    <s v="CCU → BLR"/>
    <s v="09:00"/>
    <s v="11:25"/>
    <s v="2h 25m"/>
    <s v="non-stop"/>
    <s v="No info"/>
    <n v="4174"/>
  </r>
  <r>
    <x v="6"/>
    <s v="27/05/2019"/>
    <x v="0"/>
    <x v="4"/>
    <s v="BLR → DEL"/>
    <s v="07:00"/>
    <s v="09:40"/>
    <s v="2h 40m"/>
    <s v="non-stop"/>
    <s v="No info"/>
    <n v="4668"/>
  </r>
  <r>
    <x v="4"/>
    <s v="21/03/2019"/>
    <x v="2"/>
    <x v="2"/>
    <s v="DEL → BOM → COK"/>
    <s v="07:05"/>
    <s v="21:00"/>
    <s v="13h 55m"/>
    <s v="1 stop"/>
    <s v="No info"/>
    <n v="13062"/>
  </r>
  <r>
    <x v="2"/>
    <s v="27/05/2019"/>
    <x v="2"/>
    <x v="2"/>
    <s v="DEL → BOM → COK"/>
    <s v="19:15"/>
    <s v="04:25 28 May"/>
    <s v="9h 10m"/>
    <s v="1 stop"/>
    <s v="In-flight meal not included"/>
    <n v="12898"/>
  </r>
  <r>
    <x v="2"/>
    <s v="6/06/2019"/>
    <x v="2"/>
    <x v="2"/>
    <s v="DEL → BOM → COK"/>
    <s v="15:00"/>
    <s v="04:25 07 Jun"/>
    <s v="13h 25m"/>
    <s v="1 stop"/>
    <s v="No info"/>
    <n v="14714"/>
  </r>
  <r>
    <x v="1"/>
    <s v="9/05/2019"/>
    <x v="1"/>
    <x v="1"/>
    <s v="CCU → IXR → DEL → BLR"/>
    <s v="05:50"/>
    <s v="20:25"/>
    <s v="14h 35m"/>
    <s v="2 stops"/>
    <s v="No info"/>
    <n v="10991"/>
  </r>
  <r>
    <x v="2"/>
    <s v="1/05/2019"/>
    <x v="0"/>
    <x v="4"/>
    <s v="BLR → DEL"/>
    <s v="11:10"/>
    <s v="14:05"/>
    <s v="2h 55m"/>
    <s v="non-stop"/>
    <s v="In-flight meal not included"/>
    <n v="4030"/>
  </r>
  <r>
    <x v="2"/>
    <s v="21/05/2019"/>
    <x v="2"/>
    <x v="2"/>
    <s v="DEL → JAI → BOM → COK"/>
    <s v="09:40"/>
    <s v="04:25 22 May"/>
    <s v="18h 45m"/>
    <s v="2 stops"/>
    <s v="In-flight meal not included"/>
    <n v="13029"/>
  </r>
  <r>
    <x v="6"/>
    <s v="15/03/2019"/>
    <x v="0"/>
    <x v="0"/>
    <s v="BLR → AMD → DEL"/>
    <s v="06:40"/>
    <s v="12:35"/>
    <s v="5h 55m"/>
    <s v="1 stop"/>
    <s v="No info"/>
    <n v="6800"/>
  </r>
  <r>
    <x v="2"/>
    <s v="09/03/2019"/>
    <x v="0"/>
    <x v="0"/>
    <s v="BLR → BOM → DEL"/>
    <s v="07:00"/>
    <s v="09:30 13 Mar"/>
    <s v="26h 30m"/>
    <s v="1 stop"/>
    <s v="In-flight meal not included"/>
    <n v="11087"/>
  </r>
  <r>
    <x v="4"/>
    <s v="18/05/2019"/>
    <x v="2"/>
    <x v="2"/>
    <s v="DEL → BOM → COK"/>
    <s v="10:20"/>
    <s v="19:00"/>
    <s v="8h 40m"/>
    <s v="1 stop"/>
    <s v="No info"/>
    <n v="9794"/>
  </r>
  <r>
    <x v="2"/>
    <s v="6/05/2019"/>
    <x v="1"/>
    <x v="1"/>
    <s v="CCU → BOM → BLR"/>
    <s v="21:10"/>
    <s v="09:20 07 May"/>
    <s v="12h 10m"/>
    <s v="1 stop"/>
    <s v="No info"/>
    <n v="14388"/>
  </r>
  <r>
    <x v="0"/>
    <s v="12/03/2019"/>
    <x v="1"/>
    <x v="1"/>
    <s v="CCU → BLR"/>
    <s v="21:25"/>
    <s v="00:05 13 Mar"/>
    <s v="2h 40m"/>
    <s v="non-stop"/>
    <s v="No info"/>
    <n v="4148"/>
  </r>
  <r>
    <x v="1"/>
    <s v="3/03/2019"/>
    <x v="2"/>
    <x v="2"/>
    <s v="DEL → BHO → BOM → COK"/>
    <s v="20:00"/>
    <s v="19:15 04 Mar"/>
    <s v="23h 15m"/>
    <s v="2 stops"/>
    <s v="No info"/>
    <n v="17266"/>
  </r>
  <r>
    <x v="1"/>
    <s v="1/04/2019"/>
    <x v="1"/>
    <x v="1"/>
    <s v="CCU → DEL → BLR"/>
    <s v="20:30"/>
    <s v="08:55 02 Apr"/>
    <s v="12h 25m"/>
    <s v="1 stop"/>
    <s v="No info"/>
    <n v="7893"/>
  </r>
  <r>
    <x v="2"/>
    <s v="9/05/2019"/>
    <x v="0"/>
    <x v="4"/>
    <s v="BLR → DEL"/>
    <s v="19:50"/>
    <s v="22:50"/>
    <s v="3h"/>
    <s v="non-stop"/>
    <s v="No info"/>
    <n v="7229"/>
  </r>
  <r>
    <x v="4"/>
    <s v="21/05/2019"/>
    <x v="2"/>
    <x v="2"/>
    <s v="DEL → BOM → COK"/>
    <s v="07:05"/>
    <s v="21:00"/>
    <s v="13h 55m"/>
    <s v="1 stop"/>
    <s v="In-flight meal not included"/>
    <n v="9930"/>
  </r>
  <r>
    <x v="4"/>
    <s v="3/03/2019"/>
    <x v="2"/>
    <x v="2"/>
    <s v="DEL → BOM → COK"/>
    <s v="11:30"/>
    <s v="01:35 04 Mar"/>
    <s v="14h 5m"/>
    <s v="1 stop"/>
    <s v="No info"/>
    <n v="18286"/>
  </r>
  <r>
    <x v="2"/>
    <s v="27/06/2019"/>
    <x v="0"/>
    <x v="4"/>
    <s v="BLR → DEL"/>
    <s v="19:50"/>
    <s v="22:50"/>
    <s v="3h"/>
    <s v="non-stop"/>
    <s v="In-flight meal not included"/>
    <n v="7229"/>
  </r>
  <r>
    <x v="6"/>
    <s v="24/06/2019"/>
    <x v="2"/>
    <x v="2"/>
    <s v="DEL → COK"/>
    <s v="06:00"/>
    <s v="09:10"/>
    <s v="3h 10m"/>
    <s v="non-stop"/>
    <s v="No info"/>
    <n v="6216"/>
  </r>
  <r>
    <x v="7"/>
    <s v="6/06/2019"/>
    <x v="0"/>
    <x v="4"/>
    <s v="BLR → DEL"/>
    <s v="04:55"/>
    <s v="07:45"/>
    <s v="2h 50m"/>
    <s v="non-stop"/>
    <s v="No info"/>
    <n v="4282"/>
  </r>
  <r>
    <x v="0"/>
    <s v="27/05/2019"/>
    <x v="2"/>
    <x v="2"/>
    <s v="DEL → HYD → COK"/>
    <s v="07:35"/>
    <s v="12:10"/>
    <s v="4h 35m"/>
    <s v="1 stop"/>
    <s v="No info"/>
    <n v="5054"/>
  </r>
  <r>
    <x v="2"/>
    <s v="6/06/2019"/>
    <x v="2"/>
    <x v="2"/>
    <s v="DEL → BOM → COK"/>
    <s v="07:05"/>
    <s v="19:00"/>
    <s v="11h 55m"/>
    <s v="1 stop"/>
    <s v="In-flight meal not included"/>
    <n v="10262"/>
  </r>
  <r>
    <x v="7"/>
    <s v="6/06/2019"/>
    <x v="2"/>
    <x v="2"/>
    <s v="DEL → BLR → COK"/>
    <s v="16:45"/>
    <s v="22:25"/>
    <s v="5h 40m"/>
    <s v="1 stop"/>
    <s v="No info"/>
    <n v="11410"/>
  </r>
  <r>
    <x v="2"/>
    <s v="24/05/2019"/>
    <x v="1"/>
    <x v="1"/>
    <s v="CCU → BOM → BLR"/>
    <s v="06:30"/>
    <s v="18:15"/>
    <s v="11h 45m"/>
    <s v="1 stop"/>
    <s v="No info"/>
    <n v="14571"/>
  </r>
  <r>
    <x v="5"/>
    <s v="24/06/2019"/>
    <x v="2"/>
    <x v="2"/>
    <s v="DEL → AMD → COK"/>
    <s v="07:25"/>
    <s v="13:35"/>
    <s v="6h 10m"/>
    <s v="1 stop"/>
    <s v="No info"/>
    <n v="4692"/>
  </r>
  <r>
    <x v="2"/>
    <s v="15/06/2019"/>
    <x v="2"/>
    <x v="2"/>
    <s v="DEL → NAG → BOM → COK"/>
    <s v="14:35"/>
    <s v="04:25 16 Jun"/>
    <s v="13h 50m"/>
    <s v="2 stops"/>
    <s v="In-flight meal not included"/>
    <n v="10919"/>
  </r>
  <r>
    <x v="2"/>
    <s v="6/05/2019"/>
    <x v="1"/>
    <x v="1"/>
    <s v="CCU → BOM → BLR"/>
    <s v="08:25"/>
    <s v="19:50"/>
    <s v="11h 25m"/>
    <s v="1 stop"/>
    <s v="In-flight meal not included"/>
    <n v="10844"/>
  </r>
  <r>
    <x v="2"/>
    <s v="21/05/2019"/>
    <x v="1"/>
    <x v="1"/>
    <s v="CCU → BOM → BLR"/>
    <s v="20:00"/>
    <s v="16:20 22 May"/>
    <s v="20h 20m"/>
    <s v="1 stop"/>
    <s v="In-flight meal not included"/>
    <n v="10844"/>
  </r>
  <r>
    <x v="1"/>
    <s v="9/05/2019"/>
    <x v="2"/>
    <x v="2"/>
    <s v="DEL → COK"/>
    <s v="14:10"/>
    <s v="17:10"/>
    <s v="3h"/>
    <s v="non-stop"/>
    <s v="No info"/>
    <n v="6094"/>
  </r>
  <r>
    <x v="6"/>
    <s v="1/06/2019"/>
    <x v="2"/>
    <x v="2"/>
    <s v="DEL → COK"/>
    <s v="14:40"/>
    <s v="17:50"/>
    <s v="3h 10m"/>
    <s v="non-stop"/>
    <s v="No info"/>
    <n v="6741"/>
  </r>
  <r>
    <x v="1"/>
    <s v="1/06/2019"/>
    <x v="2"/>
    <x v="2"/>
    <s v="DEL → MAA → COK"/>
    <s v="09:45"/>
    <s v="09:25 02 Jun"/>
    <s v="23h 40m"/>
    <s v="1 stop"/>
    <s v="No info"/>
    <n v="8372"/>
  </r>
  <r>
    <x v="4"/>
    <s v="21/05/2019"/>
    <x v="2"/>
    <x v="2"/>
    <s v="DEL → BOM → COK"/>
    <s v="02:15"/>
    <s v="11:50"/>
    <s v="9h 35m"/>
    <s v="1 stop"/>
    <s v="No info"/>
    <n v="14067"/>
  </r>
  <r>
    <x v="0"/>
    <s v="3/03/2019"/>
    <x v="2"/>
    <x v="2"/>
    <s v="DEL → HYD → COK"/>
    <s v="08:35"/>
    <s v="22:20"/>
    <s v="13h 45m"/>
    <s v="1 stop"/>
    <s v="No info"/>
    <n v="10236"/>
  </r>
  <r>
    <x v="1"/>
    <s v="3/06/2019"/>
    <x v="2"/>
    <x v="2"/>
    <s v="DEL → MAA → COK"/>
    <s v="20:40"/>
    <s v="09:25 04 Jun"/>
    <s v="12h 45m"/>
    <s v="1 stop"/>
    <s v="No info"/>
    <n v="7480"/>
  </r>
  <r>
    <x v="4"/>
    <s v="9/03/2019"/>
    <x v="2"/>
    <x v="2"/>
    <s v="DEL → HYD → COK"/>
    <s v="09:45"/>
    <s v="16:10"/>
    <s v="6h 25m"/>
    <s v="1 stop"/>
    <s v="No info"/>
    <n v="8386"/>
  </r>
  <r>
    <x v="4"/>
    <s v="6/06/2019"/>
    <x v="2"/>
    <x v="2"/>
    <s v="DEL → BOM → COK"/>
    <s v="11:40"/>
    <s v="01:30 07 Jun"/>
    <s v="13h 50m"/>
    <s v="1 stop"/>
    <s v="No info"/>
    <n v="6795"/>
  </r>
  <r>
    <x v="7"/>
    <s v="15/05/2019"/>
    <x v="1"/>
    <x v="1"/>
    <s v="CCU → BLR"/>
    <s v="10:20"/>
    <s v="12:55"/>
    <s v="2h 35m"/>
    <s v="non-stop"/>
    <s v="No info"/>
    <n v="4409"/>
  </r>
  <r>
    <x v="0"/>
    <s v="9/05/2019"/>
    <x v="3"/>
    <x v="3"/>
    <s v="MAA → CCU"/>
    <s v="19:35"/>
    <s v="21:55"/>
    <s v="2h 20m"/>
    <s v="non-stop"/>
    <s v="No info"/>
    <n v="3597"/>
  </r>
  <r>
    <x v="1"/>
    <s v="15/06/2019"/>
    <x v="0"/>
    <x v="4"/>
    <s v="BLR → DEL"/>
    <s v="06:10"/>
    <s v="08:55"/>
    <s v="2h 45m"/>
    <s v="non-stop"/>
    <s v="No info"/>
    <n v="6961"/>
  </r>
  <r>
    <x v="2"/>
    <s v="12/06/2019"/>
    <x v="1"/>
    <x v="1"/>
    <s v="CCU → DEL → BLR"/>
    <s v="17:00"/>
    <s v="23:35"/>
    <s v="6h 35m"/>
    <s v="1 stop"/>
    <s v="No info"/>
    <n v="12692"/>
  </r>
  <r>
    <x v="1"/>
    <s v="12/03/2019"/>
    <x v="4"/>
    <x v="5"/>
    <s v="BOM → HYD"/>
    <s v="19:30"/>
    <s v="20:45"/>
    <s v="1h 15m"/>
    <s v="non-stop"/>
    <s v="No info"/>
    <n v="4307"/>
  </r>
  <r>
    <x v="2"/>
    <s v="15/05/2019"/>
    <x v="0"/>
    <x v="4"/>
    <s v="BLR → DEL"/>
    <s v="08:20"/>
    <s v="11:20"/>
    <s v="3h"/>
    <s v="non-stop"/>
    <s v="In-flight meal not included"/>
    <n v="4030"/>
  </r>
  <r>
    <x v="1"/>
    <s v="18/05/2019"/>
    <x v="1"/>
    <x v="1"/>
    <s v="CCU → GAU → DEL → BLR"/>
    <s v="09:50"/>
    <s v="23:15"/>
    <s v="13h 25m"/>
    <s v="2 stops"/>
    <s v="No info"/>
    <n v="15957"/>
  </r>
  <r>
    <x v="2"/>
    <s v="21/03/2019"/>
    <x v="0"/>
    <x v="0"/>
    <s v="BLR → BOM → DEL"/>
    <s v="22:50"/>
    <s v="11:25 19 Mar"/>
    <s v="12h 35m"/>
    <s v="1 stop"/>
    <s v="In-flight meal not included"/>
    <n v="7832"/>
  </r>
  <r>
    <x v="1"/>
    <s v="1/04/2019"/>
    <x v="1"/>
    <x v="1"/>
    <s v="CCU → DEL → COK → TRV → BLR"/>
    <s v="10:00"/>
    <s v="10:30 02 Apr"/>
    <s v="24h 30m"/>
    <s v="3 stops"/>
    <s v="No info"/>
    <n v="12954"/>
  </r>
  <r>
    <x v="2"/>
    <s v="27/06/2019"/>
    <x v="2"/>
    <x v="2"/>
    <s v="DEL → AMD → BOM → COK"/>
    <s v="23:05"/>
    <s v="04:25 29 Jun"/>
    <s v="29h 20m"/>
    <s v="2 stops"/>
    <s v="In-flight meal not included"/>
    <n v="11150"/>
  </r>
  <r>
    <x v="0"/>
    <s v="12/03/2019"/>
    <x v="4"/>
    <x v="5"/>
    <s v="BOM → HYD"/>
    <s v="06:20"/>
    <s v="07:45"/>
    <s v="1h 25m"/>
    <s v="non-stop"/>
    <s v="No info"/>
    <n v="4049"/>
  </r>
  <r>
    <x v="2"/>
    <s v="15/03/2019"/>
    <x v="0"/>
    <x v="0"/>
    <s v="BLR → BOM → DEL"/>
    <s v="05:45"/>
    <s v="15:15"/>
    <s v="9h 30m"/>
    <s v="1 stop"/>
    <s v="In-flight meal not included"/>
    <n v="9134"/>
  </r>
  <r>
    <x v="7"/>
    <s v="1/05/2019"/>
    <x v="1"/>
    <x v="1"/>
    <s v="CCU → BLR"/>
    <s v="22:50"/>
    <s v="01:20 02 May"/>
    <s v="2h 30m"/>
    <s v="non-stop"/>
    <s v="No info"/>
    <n v="4409"/>
  </r>
  <r>
    <x v="2"/>
    <s v="1/05/2019"/>
    <x v="1"/>
    <x v="1"/>
    <s v="CCU → BOM → BLR"/>
    <s v="14:05"/>
    <s v="22:35"/>
    <s v="8h 30m"/>
    <s v="1 stop"/>
    <s v="No info"/>
    <n v="14781"/>
  </r>
  <r>
    <x v="1"/>
    <s v="24/04/2019"/>
    <x v="0"/>
    <x v="4"/>
    <s v="BLR → DEL"/>
    <s v="21:05"/>
    <s v="23:55"/>
    <s v="2h 50m"/>
    <s v="non-stop"/>
    <s v="No info"/>
    <n v="5228"/>
  </r>
  <r>
    <x v="3"/>
    <s v="21/05/2019"/>
    <x v="3"/>
    <x v="3"/>
    <s v="MAA → CCU"/>
    <s v="17:45"/>
    <s v="20:05"/>
    <s v="2h 20m"/>
    <s v="non-stop"/>
    <s v="No info"/>
    <n v="3597"/>
  </r>
  <r>
    <x v="4"/>
    <s v="12/06/2019"/>
    <x v="2"/>
    <x v="2"/>
    <s v="DEL → BOM → COK"/>
    <s v="15:15"/>
    <s v="01:30 13 Jun"/>
    <s v="10h 15m"/>
    <s v="1 stop"/>
    <s v="No info"/>
    <n v="6795"/>
  </r>
  <r>
    <x v="7"/>
    <s v="18/06/2019"/>
    <x v="1"/>
    <x v="1"/>
    <s v="CCU → BLR"/>
    <s v="22:50"/>
    <s v="01:20 19 Jun"/>
    <s v="2h 30m"/>
    <s v="non-stop"/>
    <s v="No info"/>
    <n v="3807"/>
  </r>
  <r>
    <x v="2"/>
    <s v="1/05/2019"/>
    <x v="1"/>
    <x v="1"/>
    <s v="CCU → BOM → BLR"/>
    <s v="16:30"/>
    <s v="23:35"/>
    <s v="7h 5m"/>
    <s v="1 stop"/>
    <s v="No info"/>
    <n v="14781"/>
  </r>
  <r>
    <x v="1"/>
    <s v="9/05/2019"/>
    <x v="2"/>
    <x v="2"/>
    <s v="DEL → BOM → COK"/>
    <s v="09:00"/>
    <s v="19:15"/>
    <s v="10h 15m"/>
    <s v="1 stop"/>
    <s v="No info"/>
    <n v="8372"/>
  </r>
  <r>
    <x v="0"/>
    <s v="24/06/2019"/>
    <x v="2"/>
    <x v="2"/>
    <s v="DEL → COK"/>
    <s v="14:20"/>
    <s v="17:35"/>
    <s v="3h 15m"/>
    <s v="non-stop"/>
    <s v="No info"/>
    <n v="5000"/>
  </r>
  <r>
    <x v="6"/>
    <s v="1/04/2019"/>
    <x v="0"/>
    <x v="4"/>
    <s v="BLR → DEL"/>
    <s v="09:45"/>
    <s v="12:35"/>
    <s v="2h 50m"/>
    <s v="non-stop"/>
    <s v="No info"/>
    <n v="5403"/>
  </r>
  <r>
    <x v="0"/>
    <s v="3/03/2019"/>
    <x v="2"/>
    <x v="2"/>
    <s v="DEL → HYD → COK"/>
    <s v="11:55"/>
    <s v="22:20"/>
    <s v="10h 25m"/>
    <s v="1 stop"/>
    <s v="No info"/>
    <n v="11600"/>
  </r>
  <r>
    <x v="4"/>
    <s v="18/05/2019"/>
    <x v="2"/>
    <x v="2"/>
    <s v="DEL → BOM → COK"/>
    <s v="08:45"/>
    <s v="19:15"/>
    <s v="10h 30m"/>
    <s v="1 stop"/>
    <s v="No info"/>
    <n v="8476"/>
  </r>
  <r>
    <x v="1"/>
    <s v="15/03/2019"/>
    <x v="0"/>
    <x v="0"/>
    <s v="BLR → VGA → HYD → DEL"/>
    <s v="10:30"/>
    <s v="21:25"/>
    <s v="10h 55m"/>
    <s v="2 stops"/>
    <s v="No info"/>
    <n v="6593"/>
  </r>
  <r>
    <x v="0"/>
    <s v="09/03/2019"/>
    <x v="0"/>
    <x v="0"/>
    <s v="BLR → DEL"/>
    <s v="16:55"/>
    <s v="19:45"/>
    <s v="2h 50m"/>
    <s v="non-stop"/>
    <s v="No info"/>
    <n v="7648"/>
  </r>
  <r>
    <x v="6"/>
    <s v="1/05/2019"/>
    <x v="1"/>
    <x v="1"/>
    <s v="CCU → DEL → BLR"/>
    <s v="07:10"/>
    <s v="18:50"/>
    <s v="11h 40m"/>
    <s v="1 stop"/>
    <s v="No info"/>
    <n v="9345"/>
  </r>
  <r>
    <x v="2"/>
    <s v="27/05/2019"/>
    <x v="2"/>
    <x v="2"/>
    <s v="DEL → JAI → BOM → COK"/>
    <s v="09:40"/>
    <s v="04:25 28 May"/>
    <s v="18h 45m"/>
    <s v="2 stops"/>
    <s v="No info"/>
    <n v="15129"/>
  </r>
  <r>
    <x v="4"/>
    <s v="27/06/2019"/>
    <x v="2"/>
    <x v="2"/>
    <s v="DEL → BOM → COK"/>
    <s v="12:50"/>
    <s v="19:15"/>
    <s v="6h 25m"/>
    <s v="1 stop"/>
    <s v="In-flight meal not included"/>
    <n v="7268"/>
  </r>
  <r>
    <x v="2"/>
    <s v="6/06/2019"/>
    <x v="4"/>
    <x v="5"/>
    <s v="BOM → HYD"/>
    <s v="19:35"/>
    <s v="21:05"/>
    <s v="1h 30m"/>
    <s v="non-stop"/>
    <s v="In-flight meal not included"/>
    <n v="3210"/>
  </r>
  <r>
    <x v="0"/>
    <s v="24/03/2019"/>
    <x v="3"/>
    <x v="3"/>
    <s v="MAA → CCU"/>
    <s v="19:35"/>
    <s v="21:55"/>
    <s v="2h 20m"/>
    <s v="non-stop"/>
    <s v="No info"/>
    <n v="7295"/>
  </r>
  <r>
    <x v="0"/>
    <s v="27/06/2019"/>
    <x v="2"/>
    <x v="2"/>
    <s v="DEL → HYD → COK"/>
    <s v="05:05"/>
    <s v="12:10"/>
    <s v="7h 5m"/>
    <s v="1 stop"/>
    <s v="No info"/>
    <n v="6442"/>
  </r>
  <r>
    <x v="0"/>
    <s v="6/05/2019"/>
    <x v="1"/>
    <x v="1"/>
    <s v="CCU → HYD → BLR"/>
    <s v="19:20"/>
    <s v="23:45"/>
    <s v="4h 25m"/>
    <s v="1 stop"/>
    <s v="No info"/>
    <n v="3809"/>
  </r>
  <r>
    <x v="1"/>
    <s v="01/03/2019"/>
    <x v="0"/>
    <x v="0"/>
    <s v="BLR → CCU → BBI → DEL"/>
    <s v="05:50"/>
    <s v="16:20"/>
    <s v="10h 30m"/>
    <s v="2 stops"/>
    <s v="Change airports"/>
    <n v="15119"/>
  </r>
  <r>
    <x v="5"/>
    <s v="9/06/2019"/>
    <x v="2"/>
    <x v="2"/>
    <s v="DEL → BOM → COK"/>
    <s v="14:25"/>
    <s v="19:35"/>
    <s v="5h 10m"/>
    <s v="1 stop"/>
    <s v="No info"/>
    <n v="9069"/>
  </r>
  <r>
    <x v="0"/>
    <s v="6/05/2019"/>
    <x v="0"/>
    <x v="4"/>
    <s v="BLR → DEL"/>
    <s v="10:10"/>
    <s v="13:00"/>
    <s v="2h 50m"/>
    <s v="non-stop"/>
    <s v="No info"/>
    <n v="3943"/>
  </r>
  <r>
    <x v="1"/>
    <s v="9/06/2019"/>
    <x v="1"/>
    <x v="1"/>
    <s v="CCU → DEL → AMD → BLR"/>
    <s v="07:00"/>
    <s v="05:25 10 Jun"/>
    <s v="22h 25m"/>
    <s v="2 stops"/>
    <s v="No info"/>
    <n v="12534"/>
  </r>
  <r>
    <x v="4"/>
    <s v="3/06/2019"/>
    <x v="2"/>
    <x v="2"/>
    <s v="DEL → BOM → COK"/>
    <s v="09:00"/>
    <s v="19:00"/>
    <s v="10h"/>
    <s v="1 stop"/>
    <s v="No info"/>
    <n v="13714"/>
  </r>
  <r>
    <x v="1"/>
    <s v="21/03/2019"/>
    <x v="2"/>
    <x v="2"/>
    <s v="DEL → RPR → NAG → BOM → COK"/>
    <s v="05:15"/>
    <s v="19:15 22 Mar"/>
    <s v="38h"/>
    <s v="3 stops"/>
    <s v="No info"/>
    <n v="9128"/>
  </r>
  <r>
    <x v="0"/>
    <s v="21/05/2019"/>
    <x v="4"/>
    <x v="5"/>
    <s v="BOM → HYD"/>
    <s v="21:20"/>
    <s v="22:50"/>
    <s v="1h 30m"/>
    <s v="non-stop"/>
    <s v="No info"/>
    <n v="2227"/>
  </r>
  <r>
    <x v="2"/>
    <s v="18/05/2019"/>
    <x v="1"/>
    <x v="1"/>
    <s v="CCU → BOM → BLR"/>
    <s v="20:00"/>
    <s v="22:35 19 May"/>
    <s v="26h 35m"/>
    <s v="1 stop"/>
    <s v="In-flight meal not included"/>
    <n v="10844"/>
  </r>
  <r>
    <x v="2"/>
    <s v="6/05/2019"/>
    <x v="1"/>
    <x v="1"/>
    <s v="CCU → BOM → BLR"/>
    <s v="16:30"/>
    <s v="04:40 07 May"/>
    <s v="12h 10m"/>
    <s v="1 stop"/>
    <s v="No info"/>
    <n v="13941"/>
  </r>
  <r>
    <x v="2"/>
    <s v="21/03/2019"/>
    <x v="0"/>
    <x v="0"/>
    <s v="BLR → BOM → DEL"/>
    <s v="05:45"/>
    <s v="15:15"/>
    <s v="9h 30m"/>
    <s v="1 stop"/>
    <s v="In-flight meal not included"/>
    <n v="7832"/>
  </r>
  <r>
    <x v="5"/>
    <s v="12/06/2019"/>
    <x v="0"/>
    <x v="4"/>
    <s v="BLR → DEL"/>
    <s v="07:45"/>
    <s v="10:40"/>
    <s v="2h 55m"/>
    <s v="non-stop"/>
    <s v="No info"/>
    <n v="3419"/>
  </r>
  <r>
    <x v="2"/>
    <s v="21/05/2019"/>
    <x v="1"/>
    <x v="1"/>
    <s v="CCU → DEL → BLR"/>
    <s v="20:25"/>
    <s v="21:05 22 May"/>
    <s v="24h 40m"/>
    <s v="1 stop"/>
    <s v="No info"/>
    <n v="14151"/>
  </r>
  <r>
    <x v="0"/>
    <s v="3/04/2019"/>
    <x v="2"/>
    <x v="2"/>
    <s v="DEL → HYD → COK"/>
    <s v="07:35"/>
    <s v="12:10"/>
    <s v="4h 35m"/>
    <s v="1 stop"/>
    <s v="No info"/>
    <n v="5073"/>
  </r>
  <r>
    <x v="6"/>
    <s v="12/05/2019"/>
    <x v="1"/>
    <x v="1"/>
    <s v="CCU → DEL → BLR"/>
    <s v="17:00"/>
    <s v="09:05 13 May"/>
    <s v="16h 5m"/>
    <s v="1 stop"/>
    <s v="No info"/>
    <n v="9922"/>
  </r>
  <r>
    <x v="0"/>
    <s v="24/03/2019"/>
    <x v="3"/>
    <x v="3"/>
    <s v="MAA → CCU"/>
    <s v="13:20"/>
    <s v="15:35"/>
    <s v="2h 15m"/>
    <s v="non-stop"/>
    <s v="No info"/>
    <n v="4752"/>
  </r>
  <r>
    <x v="4"/>
    <s v="27/05/2019"/>
    <x v="2"/>
    <x v="2"/>
    <s v="DEL → BOM → COK"/>
    <s v="09:00"/>
    <s v="19:15"/>
    <s v="10h 15m"/>
    <s v="1 stop"/>
    <s v="In-flight meal not included"/>
    <n v="10197"/>
  </r>
  <r>
    <x v="1"/>
    <s v="12/06/2019"/>
    <x v="0"/>
    <x v="4"/>
    <s v="BLR → DEL"/>
    <s v="10:00"/>
    <s v="12:45"/>
    <s v="2h 45m"/>
    <s v="non-stop"/>
    <s v="No info"/>
    <n v="6961"/>
  </r>
  <r>
    <x v="4"/>
    <s v="3/03/2019"/>
    <x v="2"/>
    <x v="2"/>
    <s v="DEL → BOM → COK"/>
    <s v="13:00"/>
    <s v="21:00"/>
    <s v="8h"/>
    <s v="1 stop"/>
    <s v="No info"/>
    <n v="17493"/>
  </r>
  <r>
    <x v="4"/>
    <s v="6/06/2019"/>
    <x v="2"/>
    <x v="2"/>
    <s v="DEL → BOM → COK"/>
    <s v="07:05"/>
    <s v="21:00"/>
    <s v="13h 55m"/>
    <s v="1 stop"/>
    <s v="No info"/>
    <n v="13587"/>
  </r>
  <r>
    <x v="2"/>
    <s v="6/06/2019"/>
    <x v="2"/>
    <x v="2"/>
    <s v="DEL → BOM → COK"/>
    <s v="16:00"/>
    <s v="04:25 07 Jun"/>
    <s v="12h 25m"/>
    <s v="1 stop"/>
    <s v="In-flight meal not included"/>
    <n v="10262"/>
  </r>
  <r>
    <x v="1"/>
    <s v="21/05/2019"/>
    <x v="1"/>
    <x v="1"/>
    <s v="CCU → VNS → DEL → BLR"/>
    <s v="14:30"/>
    <s v="08:55 22 May"/>
    <s v="18h 25m"/>
    <s v="2 stops"/>
    <s v="No info"/>
    <n v="15107"/>
  </r>
  <r>
    <x v="6"/>
    <s v="15/05/2019"/>
    <x v="1"/>
    <x v="1"/>
    <s v="CCU → DEL → BLR"/>
    <s v="17:00"/>
    <s v="10:45 16 May"/>
    <s v="17h 45m"/>
    <s v="1 stop"/>
    <s v="No info"/>
    <n v="8452"/>
  </r>
  <r>
    <x v="1"/>
    <s v="21/06/2019"/>
    <x v="4"/>
    <x v="5"/>
    <s v="BOM → HYD"/>
    <s v="21:05"/>
    <s v="22:25"/>
    <s v="1h 20m"/>
    <s v="non-stop"/>
    <s v="No info"/>
    <n v="3100"/>
  </r>
  <r>
    <x v="0"/>
    <s v="24/05/2019"/>
    <x v="0"/>
    <x v="4"/>
    <s v="BLR → DEL"/>
    <s v="07:10"/>
    <s v="10:05"/>
    <s v="2h 55m"/>
    <s v="non-stop"/>
    <s v="No info"/>
    <n v="4823"/>
  </r>
  <r>
    <x v="7"/>
    <s v="21/04/2019"/>
    <x v="0"/>
    <x v="4"/>
    <s v="BLR → DEL"/>
    <s v="23:55"/>
    <s v="02:45 22 Apr"/>
    <s v="2h 50m"/>
    <s v="non-stop"/>
    <s v="No info"/>
    <n v="4483"/>
  </r>
  <r>
    <x v="1"/>
    <s v="18/05/2019"/>
    <x v="1"/>
    <x v="1"/>
    <s v="CCU → DEL → COK → BLR"/>
    <s v="10:00"/>
    <s v="01:20 19 May"/>
    <s v="15h 20m"/>
    <s v="2 stops"/>
    <s v="No info"/>
    <n v="13243"/>
  </r>
  <r>
    <x v="0"/>
    <s v="27/06/2019"/>
    <x v="2"/>
    <x v="2"/>
    <s v="DEL → BOM → COK"/>
    <s v="11:25"/>
    <s v="01:30 28 Jun"/>
    <s v="14h 5m"/>
    <s v="1 stop"/>
    <s v="No info"/>
    <n v="5684"/>
  </r>
  <r>
    <x v="2"/>
    <s v="3/04/2019"/>
    <x v="4"/>
    <x v="5"/>
    <s v="BOM → HYD"/>
    <s v="10:20"/>
    <s v="11:50"/>
    <s v="1h 30m"/>
    <s v="non-stop"/>
    <s v="In-flight meal not included"/>
    <n v="3205"/>
  </r>
  <r>
    <x v="2"/>
    <s v="15/06/2019"/>
    <x v="2"/>
    <x v="2"/>
    <s v="DEL → BOM → COK"/>
    <s v="10:00"/>
    <s v="04:25 16 Jun"/>
    <s v="18h 25m"/>
    <s v="1 stop"/>
    <s v="In-flight meal not included"/>
    <n v="10262"/>
  </r>
  <r>
    <x v="0"/>
    <s v="21/05/2019"/>
    <x v="0"/>
    <x v="4"/>
    <s v="BLR → DEL"/>
    <s v="20:00"/>
    <s v="22:50"/>
    <s v="2h 50m"/>
    <s v="non-stop"/>
    <s v="No info"/>
    <n v="4823"/>
  </r>
  <r>
    <x v="2"/>
    <s v="9/05/2019"/>
    <x v="2"/>
    <x v="2"/>
    <s v="DEL → BOM → COK"/>
    <s v="13:00"/>
    <s v="19:00"/>
    <s v="6h"/>
    <s v="1 stop"/>
    <s v="No info"/>
    <n v="15554"/>
  </r>
  <r>
    <x v="0"/>
    <s v="27/06/2019"/>
    <x v="0"/>
    <x v="4"/>
    <s v="BLR → DEL"/>
    <s v="04:00"/>
    <s v="06:50"/>
    <s v="2h 50m"/>
    <s v="non-stop"/>
    <s v="No info"/>
    <n v="3943"/>
  </r>
  <r>
    <x v="6"/>
    <s v="12/03/2019"/>
    <x v="4"/>
    <x v="5"/>
    <s v="BOM → DEL → HYD"/>
    <s v="07:30"/>
    <s v="19:55"/>
    <s v="12h 25m"/>
    <s v="1 stop"/>
    <s v="No info"/>
    <n v="12080"/>
  </r>
  <r>
    <x v="7"/>
    <s v="27/05/2019"/>
    <x v="0"/>
    <x v="4"/>
    <s v="BLR → DEL"/>
    <s v="23:55"/>
    <s v="02:45 28 May"/>
    <s v="2h 50m"/>
    <s v="non-stop"/>
    <s v="No info"/>
    <n v="3383"/>
  </r>
  <r>
    <x v="3"/>
    <s v="18/03/2019"/>
    <x v="4"/>
    <x v="5"/>
    <s v="BOM → HYD"/>
    <s v="05:45"/>
    <s v="07:05"/>
    <s v="1h 20m"/>
    <s v="non-stop"/>
    <s v="No info"/>
    <n v="2437"/>
  </r>
  <r>
    <x v="3"/>
    <s v="1/06/2019"/>
    <x v="4"/>
    <x v="5"/>
    <s v="BOM → HYD"/>
    <s v="22:45"/>
    <s v="00:15 02 Jun"/>
    <s v="1h 30m"/>
    <s v="non-stop"/>
    <s v="No check-in baggage included"/>
    <n v="1965"/>
  </r>
  <r>
    <x v="2"/>
    <s v="21/03/2019"/>
    <x v="0"/>
    <x v="0"/>
    <s v="BLR → BOM → DEL"/>
    <s v="22:50"/>
    <s v="10:25 19 Mar"/>
    <s v="11h 35m"/>
    <s v="1 stop"/>
    <s v="In-flight meal not included"/>
    <n v="7832"/>
  </r>
  <r>
    <x v="0"/>
    <s v="9/06/2019"/>
    <x v="2"/>
    <x v="2"/>
    <s v="DEL → HYD → COK"/>
    <s v="06:50"/>
    <s v="16:10"/>
    <s v="9h 20m"/>
    <s v="1 stop"/>
    <s v="No info"/>
    <n v="6442"/>
  </r>
  <r>
    <x v="1"/>
    <s v="15/05/2019"/>
    <x v="1"/>
    <x v="1"/>
    <s v="CCU → IXR → DEL → BLR"/>
    <s v="05:50"/>
    <s v="08:55 16 May"/>
    <s v="27h 5m"/>
    <s v="2 stops"/>
    <s v="No info"/>
    <n v="12723"/>
  </r>
  <r>
    <x v="2"/>
    <s v="12/06/2019"/>
    <x v="0"/>
    <x v="4"/>
    <s v="BLR → DEL"/>
    <s v="15:15"/>
    <s v="18:10"/>
    <s v="2h 55m"/>
    <s v="non-stop"/>
    <s v="No info"/>
    <n v="8016"/>
  </r>
  <r>
    <x v="2"/>
    <s v="24/06/2019"/>
    <x v="2"/>
    <x v="2"/>
    <s v="DEL → IDR → BOM → COK"/>
    <s v="21:25"/>
    <s v="12:35 25 Jun"/>
    <s v="15h 10m"/>
    <s v="2 stops"/>
    <s v="In-flight meal not included"/>
    <n v="10199"/>
  </r>
  <r>
    <x v="6"/>
    <s v="24/03/2019"/>
    <x v="1"/>
    <x v="1"/>
    <s v="CCU → DEL → BLR"/>
    <s v="09:55"/>
    <s v="09:10 25 Mar"/>
    <s v="23h 15m"/>
    <s v="1 stop"/>
    <s v="No info"/>
    <n v="10842"/>
  </r>
  <r>
    <x v="4"/>
    <s v="12/06/2019"/>
    <x v="2"/>
    <x v="2"/>
    <s v="DEL → BOM → COK"/>
    <s v="12:50"/>
    <s v="21:00"/>
    <s v="8h 10m"/>
    <s v="1 stop"/>
    <s v="No info"/>
    <n v="7005"/>
  </r>
  <r>
    <x v="7"/>
    <s v="3/05/2019"/>
    <x v="1"/>
    <x v="1"/>
    <s v="CCU → BLR"/>
    <s v="10:20"/>
    <s v="12:55"/>
    <s v="2h 35m"/>
    <s v="non-stop"/>
    <s v="No info"/>
    <n v="4409"/>
  </r>
  <r>
    <x v="2"/>
    <s v="1/04/2019"/>
    <x v="1"/>
    <x v="1"/>
    <s v="CCU → BOM → BLR"/>
    <s v="21:10"/>
    <s v="09:20 02 Apr"/>
    <s v="12h 10m"/>
    <s v="1 stop"/>
    <s v="No info"/>
    <n v="13364"/>
  </r>
  <r>
    <x v="4"/>
    <s v="27/06/2019"/>
    <x v="2"/>
    <x v="2"/>
    <s v="DEL → BOM → COK"/>
    <s v="16:00"/>
    <s v="01:30 28 Jun"/>
    <s v="9h 30m"/>
    <s v="1 stop"/>
    <s v="No info"/>
    <n v="13377"/>
  </r>
  <r>
    <x v="2"/>
    <s v="9/06/2019"/>
    <x v="2"/>
    <x v="2"/>
    <s v="DEL → BOM → COK"/>
    <s v="21:50"/>
    <s v="04:25 10 Jun"/>
    <s v="6h 35m"/>
    <s v="1 stop"/>
    <s v="In-flight meal not included"/>
    <n v="10262"/>
  </r>
  <r>
    <x v="2"/>
    <s v="18/05/2019"/>
    <x v="1"/>
    <x v="1"/>
    <s v="CCU → BOM → BLR"/>
    <s v="16:30"/>
    <s v="23:35"/>
    <s v="7h 5m"/>
    <s v="1 stop"/>
    <s v="In-flight meal not included"/>
    <n v="10844"/>
  </r>
  <r>
    <x v="2"/>
    <s v="24/05/2019"/>
    <x v="1"/>
    <x v="1"/>
    <s v="CCU → BOM → BLR"/>
    <s v="06:30"/>
    <s v="16:20"/>
    <s v="9h 50m"/>
    <s v="1 stop"/>
    <s v="No info"/>
    <n v="14571"/>
  </r>
  <r>
    <x v="2"/>
    <s v="9/03/2019"/>
    <x v="2"/>
    <x v="2"/>
    <s v="DEL → BDQ → BOM → COK"/>
    <s v="10:45"/>
    <s v="18:50 10 Mar"/>
    <s v="32h 5m"/>
    <s v="2 stops"/>
    <s v="No info"/>
    <n v="19329"/>
  </r>
  <r>
    <x v="1"/>
    <s v="21/03/2019"/>
    <x v="0"/>
    <x v="0"/>
    <s v="BLR → HYD → DEL"/>
    <s v="08:15"/>
    <s v="23:10"/>
    <s v="14h 55m"/>
    <s v="1 stop"/>
    <s v="No info"/>
    <n v="4943"/>
  </r>
  <r>
    <x v="2"/>
    <s v="9/05/2019"/>
    <x v="2"/>
    <x v="2"/>
    <s v="DEL → AMD → BOM → COK"/>
    <s v="23:05"/>
    <s v="04:25 11 May"/>
    <s v="29h 20m"/>
    <s v="2 stops"/>
    <s v="No info"/>
    <n v="15129"/>
  </r>
  <r>
    <x v="2"/>
    <s v="18/05/2019"/>
    <x v="2"/>
    <x v="2"/>
    <s v="DEL → JAI → BOM → COK"/>
    <s v="09:40"/>
    <s v="19:00"/>
    <s v="9h 20m"/>
    <s v="2 stops"/>
    <s v="No info"/>
    <n v="15129"/>
  </r>
  <r>
    <x v="2"/>
    <s v="6/06/2019"/>
    <x v="1"/>
    <x v="1"/>
    <s v="CCU → DEL → BLR"/>
    <s v="17:00"/>
    <s v="18:00 07 Jun"/>
    <s v="25h"/>
    <s v="1 stop"/>
    <s v="In-flight meal not included"/>
    <n v="10539"/>
  </r>
  <r>
    <x v="2"/>
    <s v="24/03/2019"/>
    <x v="1"/>
    <x v="1"/>
    <s v="CCU → BOM → BLR"/>
    <s v="21:10"/>
    <s v="22:35 25 Mar"/>
    <s v="25h 25m"/>
    <s v="1 stop"/>
    <s v="In-flight meal not included"/>
    <n v="10031"/>
  </r>
  <r>
    <x v="4"/>
    <s v="24/05/2019"/>
    <x v="2"/>
    <x v="2"/>
    <s v="DEL → BOM → COK"/>
    <s v="17:45"/>
    <s v="01:30 25 May"/>
    <s v="7h 45m"/>
    <s v="1 stop"/>
    <s v="No info"/>
    <n v="9140"/>
  </r>
  <r>
    <x v="7"/>
    <s v="27/04/2019"/>
    <x v="1"/>
    <x v="1"/>
    <s v="CCU → BLR"/>
    <s v="22:50"/>
    <s v="01:20 28 Apr"/>
    <s v="2h 30m"/>
    <s v="non-stop"/>
    <s v="No info"/>
    <n v="4409"/>
  </r>
  <r>
    <x v="0"/>
    <s v="15/05/2019"/>
    <x v="0"/>
    <x v="4"/>
    <s v="BLR → DEL"/>
    <s v="22:10"/>
    <s v="01:00 16 May"/>
    <s v="2h 50m"/>
    <s v="non-stop"/>
    <s v="No info"/>
    <n v="3419"/>
  </r>
  <r>
    <x v="4"/>
    <s v="15/05/2019"/>
    <x v="2"/>
    <x v="2"/>
    <s v="DEL → HYD → COK"/>
    <s v="09:45"/>
    <s v="16:10"/>
    <s v="6h 25m"/>
    <s v="1 stop"/>
    <s v="No info"/>
    <n v="9646"/>
  </r>
  <r>
    <x v="2"/>
    <s v="9/05/2019"/>
    <x v="1"/>
    <x v="1"/>
    <s v="CCU → BOM → BLR"/>
    <s v="14:05"/>
    <s v="18:15 10 May"/>
    <s v="28h 10m"/>
    <s v="1 stop"/>
    <s v="No info"/>
    <n v="13584"/>
  </r>
  <r>
    <x v="1"/>
    <s v="21/05/2019"/>
    <x v="2"/>
    <x v="2"/>
    <s v="DEL → AMD → BOM → COK"/>
    <s v="05:00"/>
    <s v="07:40 22 May"/>
    <s v="26h 40m"/>
    <s v="2 stops"/>
    <s v="No info"/>
    <n v="11806"/>
  </r>
  <r>
    <x v="5"/>
    <s v="1/04/2019"/>
    <x v="2"/>
    <x v="2"/>
    <s v="DEL → AMD → COK"/>
    <s v="07:25"/>
    <s v="13:35"/>
    <s v="6h 10m"/>
    <s v="1 stop"/>
    <s v="No info"/>
    <n v="4563"/>
  </r>
  <r>
    <x v="2"/>
    <s v="27/03/2019"/>
    <x v="2"/>
    <x v="2"/>
    <s v="DEL → MAA → BOM → COK"/>
    <s v="05:10"/>
    <s v="04:25 28 Mar"/>
    <s v="23h 15m"/>
    <s v="2 stops"/>
    <s v="In-flight meal not included"/>
    <n v="9412"/>
  </r>
  <r>
    <x v="2"/>
    <s v="27/06/2019"/>
    <x v="2"/>
    <x v="2"/>
    <s v="DEL → BOM → COK"/>
    <s v="21:50"/>
    <s v="04:25 28 Jun"/>
    <s v="6h 35m"/>
    <s v="1 stop"/>
    <s v="In-flight meal not included"/>
    <n v="12898"/>
  </r>
  <r>
    <x v="6"/>
    <s v="27/04/2019"/>
    <x v="2"/>
    <x v="2"/>
    <s v="DEL → COK"/>
    <s v="14:40"/>
    <s v="17:50"/>
    <s v="3h 10m"/>
    <s v="non-stop"/>
    <s v="No info"/>
    <n v="6216"/>
  </r>
  <r>
    <x v="2"/>
    <s v="21/05/2019"/>
    <x v="2"/>
    <x v="2"/>
    <s v="DEL → BOM → COK"/>
    <s v="13:00"/>
    <s v="04:25 22 May"/>
    <s v="15h 25m"/>
    <s v="1 stop"/>
    <s v="In-flight meal not included"/>
    <n v="12898"/>
  </r>
  <r>
    <x v="2"/>
    <s v="9/06/2019"/>
    <x v="2"/>
    <x v="2"/>
    <s v="DEL → BOM → COK"/>
    <s v="22:50"/>
    <s v="19:00 10 Jun"/>
    <s v="20h 10m"/>
    <s v="1 stop"/>
    <s v="In-flight meal not included"/>
    <n v="10262"/>
  </r>
  <r>
    <x v="1"/>
    <s v="01/03/2019"/>
    <x v="0"/>
    <x v="0"/>
    <s v="BLR → DEL"/>
    <s v="13:20"/>
    <s v="16:10"/>
    <s v="2h 50m"/>
    <s v="non-stop"/>
    <s v="No info"/>
    <n v="12526"/>
  </r>
  <r>
    <x v="1"/>
    <s v="6/03/2019"/>
    <x v="2"/>
    <x v="2"/>
    <s v="DEL → TRV → COK"/>
    <s v="05:15"/>
    <s v="06:50 07 Mar"/>
    <s v="25h 35m"/>
    <s v="1 stop"/>
    <s v="No info"/>
    <n v="11522"/>
  </r>
  <r>
    <x v="2"/>
    <s v="12/06/2019"/>
    <x v="4"/>
    <x v="5"/>
    <s v="BOM → HYD"/>
    <s v="02:55"/>
    <s v="04:20"/>
    <s v="1h 25m"/>
    <s v="non-stop"/>
    <s v="No info"/>
    <n v="5678"/>
  </r>
  <r>
    <x v="6"/>
    <s v="09/03/2019"/>
    <x v="0"/>
    <x v="0"/>
    <s v="BLR → DEL"/>
    <s v="11:30"/>
    <s v="14:10"/>
    <s v="2h 40m"/>
    <s v="non-stop"/>
    <s v="No info"/>
    <n v="9918"/>
  </r>
  <r>
    <x v="2"/>
    <s v="1/05/2019"/>
    <x v="1"/>
    <x v="1"/>
    <s v="CCU → BOM → BLR"/>
    <s v="21:10"/>
    <s v="08:15 02 May"/>
    <s v="11h 5m"/>
    <s v="1 stop"/>
    <s v="No info"/>
    <n v="14781"/>
  </r>
  <r>
    <x v="1"/>
    <s v="27/03/2019"/>
    <x v="2"/>
    <x v="2"/>
    <s v="DEL → AMD → BOM → COK"/>
    <s v="05:00"/>
    <s v="19:15 28 Mar"/>
    <s v="38h 15m"/>
    <s v="2 stops"/>
    <s v="No info"/>
    <n v="8026"/>
  </r>
  <r>
    <x v="1"/>
    <s v="24/03/2019"/>
    <x v="0"/>
    <x v="0"/>
    <s v="BLR → DEL"/>
    <s v="13:20"/>
    <s v="16:10"/>
    <s v="2h 50m"/>
    <s v="non-stop"/>
    <s v="No info"/>
    <n v="7276"/>
  </r>
  <r>
    <x v="2"/>
    <s v="1/04/2019"/>
    <x v="1"/>
    <x v="1"/>
    <s v="CCU → BOM → BLR"/>
    <s v="08:25"/>
    <s v="18:15"/>
    <s v="9h 50m"/>
    <s v="1 stop"/>
    <s v="In-flight meal not included"/>
    <n v="7064"/>
  </r>
  <r>
    <x v="4"/>
    <s v="21/03/2019"/>
    <x v="2"/>
    <x v="2"/>
    <s v="DEL → BOM → COK"/>
    <s v="13:00"/>
    <s v="21:00"/>
    <s v="8h"/>
    <s v="1 stop"/>
    <s v="No info"/>
    <n v="13062"/>
  </r>
  <r>
    <x v="4"/>
    <s v="27/03/2019"/>
    <x v="2"/>
    <x v="2"/>
    <s v="DEL → BOM → COK"/>
    <s v="11:30"/>
    <s v="21:00"/>
    <s v="9h 30m"/>
    <s v="1 stop"/>
    <s v="No info"/>
    <n v="12537"/>
  </r>
  <r>
    <x v="2"/>
    <s v="15/03/2019"/>
    <x v="0"/>
    <x v="0"/>
    <s v="BLR → BOM → DEL"/>
    <s v="18:55"/>
    <s v="00:45 13 Mar"/>
    <s v="5h 50m"/>
    <s v="1 stop"/>
    <s v="No info"/>
    <n v="21934"/>
  </r>
  <r>
    <x v="2"/>
    <s v="24/06/2019"/>
    <x v="2"/>
    <x v="2"/>
    <s v="DEL → BOM → COK"/>
    <s v="13:00"/>
    <s v="19:00"/>
    <s v="6h"/>
    <s v="1 stop"/>
    <s v="In-flight meal not included"/>
    <n v="10262"/>
  </r>
  <r>
    <x v="6"/>
    <s v="3/06/2019"/>
    <x v="0"/>
    <x v="4"/>
    <s v="BLR → DEL"/>
    <s v="17:00"/>
    <s v="19:35"/>
    <s v="2h 35m"/>
    <s v="non-stop"/>
    <s v="No info"/>
    <n v="4878"/>
  </r>
  <r>
    <x v="2"/>
    <s v="15/06/2019"/>
    <x v="2"/>
    <x v="2"/>
    <s v="DEL → BOM → COK"/>
    <s v="14:00"/>
    <s v="19:00"/>
    <s v="5h"/>
    <s v="1 stop"/>
    <s v="No info"/>
    <n v="14714"/>
  </r>
  <r>
    <x v="2"/>
    <s v="15/03/2019"/>
    <x v="0"/>
    <x v="0"/>
    <s v="BLR → BOM → DEL"/>
    <s v="07:00"/>
    <s v="15:15"/>
    <s v="8h 15m"/>
    <s v="1 stop"/>
    <s v="In-flight meal not included"/>
    <n v="9134"/>
  </r>
  <r>
    <x v="0"/>
    <s v="1/04/2019"/>
    <x v="0"/>
    <x v="4"/>
    <s v="BLR → DEL"/>
    <s v="16:55"/>
    <s v="19:55"/>
    <s v="3h"/>
    <s v="non-stop"/>
    <s v="No info"/>
    <n v="4823"/>
  </r>
  <r>
    <x v="4"/>
    <s v="27/06/2019"/>
    <x v="2"/>
    <x v="2"/>
    <s v="DEL → HYD → COK"/>
    <s v="07:10"/>
    <s v="16:10"/>
    <s v="9h"/>
    <s v="1 stop"/>
    <s v="In-flight meal not included"/>
    <n v="6093"/>
  </r>
  <r>
    <x v="3"/>
    <s v="3/06/2019"/>
    <x v="3"/>
    <x v="3"/>
    <s v="MAA → CCU"/>
    <s v="08:20"/>
    <s v="10:35"/>
    <s v="2h 15m"/>
    <s v="non-stop"/>
    <s v="No info"/>
    <n v="3597"/>
  </r>
  <r>
    <x v="4"/>
    <s v="9/05/2019"/>
    <x v="2"/>
    <x v="2"/>
    <s v="DEL → BOM → COK"/>
    <s v="14:00"/>
    <s v="21:00"/>
    <s v="7h"/>
    <s v="1 stop"/>
    <s v="No info"/>
    <n v="13727"/>
  </r>
  <r>
    <x v="0"/>
    <s v="1/04/2019"/>
    <x v="1"/>
    <x v="1"/>
    <s v="CCU → BLR"/>
    <s v="11:30"/>
    <s v="14:05"/>
    <s v="2h 35m"/>
    <s v="non-stop"/>
    <s v="No info"/>
    <n v="4174"/>
  </r>
  <r>
    <x v="2"/>
    <s v="27/06/2019"/>
    <x v="2"/>
    <x v="2"/>
    <s v="DEL → BOM → COK"/>
    <s v="11:30"/>
    <s v="19:00"/>
    <s v="7h 30m"/>
    <s v="1 stop"/>
    <s v="In-flight meal not included"/>
    <n v="10262"/>
  </r>
  <r>
    <x v="4"/>
    <s v="6/06/2019"/>
    <x v="2"/>
    <x v="2"/>
    <s v="DEL → BOM → COK"/>
    <s v="10:20"/>
    <s v="19:00"/>
    <s v="8h 40m"/>
    <s v="1 stop"/>
    <s v="No info"/>
    <n v="11789"/>
  </r>
  <r>
    <x v="2"/>
    <s v="1/05/2019"/>
    <x v="1"/>
    <x v="1"/>
    <s v="CCU → BOM → BLR"/>
    <s v="18:55"/>
    <s v="08:15 02 May"/>
    <s v="13h 20m"/>
    <s v="1 stop"/>
    <s v="In-flight meal not included"/>
    <n v="8586"/>
  </r>
  <r>
    <x v="1"/>
    <s v="01/03/2019"/>
    <x v="0"/>
    <x v="0"/>
    <s v="BLR → CCU → BBI → HYD → DEL"/>
    <s v="05:50"/>
    <s v="08:50 02 Mar"/>
    <s v="27h"/>
    <s v="3 stops"/>
    <s v="No info"/>
    <n v="13081"/>
  </r>
  <r>
    <x v="2"/>
    <s v="1/05/2019"/>
    <x v="1"/>
    <x v="1"/>
    <s v="CCU → DEL → BLR"/>
    <s v="20:25"/>
    <s v="23:35 02 May"/>
    <s v="27h 10m"/>
    <s v="1 stop"/>
    <s v="In-flight meal not included"/>
    <n v="9314"/>
  </r>
  <r>
    <x v="2"/>
    <s v="21/06/2019"/>
    <x v="4"/>
    <x v="5"/>
    <s v="BOM → HYD"/>
    <s v="19:35"/>
    <s v="21:05"/>
    <s v="1h 30m"/>
    <s v="non-stop"/>
    <s v="No info"/>
    <n v="5678"/>
  </r>
  <r>
    <x v="2"/>
    <s v="27/05/2019"/>
    <x v="2"/>
    <x v="2"/>
    <s v="DEL → BOM → COK"/>
    <s v="10:00"/>
    <s v="19:00"/>
    <s v="9h"/>
    <s v="1 stop"/>
    <s v="In-flight meal not included"/>
    <n v="11924"/>
  </r>
  <r>
    <x v="2"/>
    <s v="9/06/2019"/>
    <x v="1"/>
    <x v="1"/>
    <s v="CCU → DEL → BLR"/>
    <s v="20:25"/>
    <s v="23:35 10 Jun"/>
    <s v="27h 10m"/>
    <s v="1 stop"/>
    <s v="No info"/>
    <n v="12692"/>
  </r>
  <r>
    <x v="2"/>
    <s v="24/06/2019"/>
    <x v="0"/>
    <x v="4"/>
    <s v="BLR → DEL"/>
    <s v="18:55"/>
    <s v="22:00"/>
    <s v="3h 5m"/>
    <s v="non-stop"/>
    <s v="In-flight meal not included"/>
    <n v="6478"/>
  </r>
  <r>
    <x v="0"/>
    <s v="15/05/2019"/>
    <x v="1"/>
    <x v="1"/>
    <s v="CCU → MAA → BLR"/>
    <s v="06:20"/>
    <s v="10:20"/>
    <s v="4h"/>
    <s v="1 stop"/>
    <s v="No info"/>
    <n v="4226"/>
  </r>
  <r>
    <x v="0"/>
    <s v="9/03/2019"/>
    <x v="2"/>
    <x v="2"/>
    <s v="DEL → BBI → COK"/>
    <s v="02:35"/>
    <s v="08:30"/>
    <s v="5h 55m"/>
    <s v="1 stop"/>
    <s v="No info"/>
    <n v="11532"/>
  </r>
  <r>
    <x v="1"/>
    <s v="6/03/2019"/>
    <x v="3"/>
    <x v="3"/>
    <s v="MAA → CCU"/>
    <s v="11:40"/>
    <s v="13:55"/>
    <s v="2h 15m"/>
    <s v="non-stop"/>
    <s v="No info"/>
    <n v="9340"/>
  </r>
  <r>
    <x v="2"/>
    <s v="12/06/2019"/>
    <x v="2"/>
    <x v="2"/>
    <s v="DEL → JAI → BOM → COK"/>
    <s v="05:30"/>
    <s v="04:25 13 Jun"/>
    <s v="22h 55m"/>
    <s v="2 stops"/>
    <s v="In-flight meal not included"/>
    <n v="10368"/>
  </r>
  <r>
    <x v="2"/>
    <s v="12/06/2019"/>
    <x v="1"/>
    <x v="1"/>
    <s v="CCU → BOM → BLR"/>
    <s v="14:05"/>
    <s v="20:45"/>
    <s v="6h 40m"/>
    <s v="1 stop"/>
    <s v="No info"/>
    <n v="13626"/>
  </r>
  <r>
    <x v="2"/>
    <s v="24/05/2019"/>
    <x v="1"/>
    <x v="1"/>
    <s v="CCU → BOM → BLR"/>
    <s v="06:30"/>
    <s v="12:00"/>
    <s v="5h 30m"/>
    <s v="1 stop"/>
    <s v="In-flight meal not included"/>
    <n v="9663"/>
  </r>
  <r>
    <x v="2"/>
    <s v="6/03/2019"/>
    <x v="2"/>
    <x v="2"/>
    <s v="DEL → IDR → BOM → COK"/>
    <s v="05:25"/>
    <s v="04:25 07 Mar"/>
    <s v="23h"/>
    <s v="2 stops"/>
    <s v="In-flight meal not included"/>
    <n v="16389"/>
  </r>
  <r>
    <x v="4"/>
    <s v="18/05/2019"/>
    <x v="2"/>
    <x v="2"/>
    <s v="DEL → BOM → COK"/>
    <s v="03:50"/>
    <s v="19:00"/>
    <s v="15h 10m"/>
    <s v="1 stop"/>
    <s v="No info"/>
    <n v="10197"/>
  </r>
  <r>
    <x v="2"/>
    <s v="12/06/2019"/>
    <x v="1"/>
    <x v="1"/>
    <s v="CCU → BOM → BLR"/>
    <s v="21:10"/>
    <s v="04:40 13 Jun"/>
    <s v="7h 30m"/>
    <s v="1 stop"/>
    <s v="In-flight meal not included"/>
    <n v="7594"/>
  </r>
  <r>
    <x v="2"/>
    <s v="12/03/2019"/>
    <x v="0"/>
    <x v="0"/>
    <s v="BLR → BOM → DEL"/>
    <s v="21:25"/>
    <s v="11:25 13 Mar"/>
    <s v="14h"/>
    <s v="1 stop"/>
    <s v="No info"/>
    <n v="13817"/>
  </r>
  <r>
    <x v="2"/>
    <s v="15/04/2019"/>
    <x v="0"/>
    <x v="4"/>
    <s v="BLR → DEL"/>
    <s v="17:45"/>
    <s v="20:45"/>
    <s v="3h"/>
    <s v="non-stop"/>
    <s v="No info"/>
    <n v="7229"/>
  </r>
  <r>
    <x v="2"/>
    <s v="24/06/2019"/>
    <x v="2"/>
    <x v="2"/>
    <s v="DEL → JAI → BOM → COK"/>
    <s v="09:40"/>
    <s v="04:25 25 Jun"/>
    <s v="18h 45m"/>
    <s v="2 stops"/>
    <s v="In-flight meal not included"/>
    <n v="10368"/>
  </r>
  <r>
    <x v="7"/>
    <s v="15/05/2019"/>
    <x v="0"/>
    <x v="4"/>
    <s v="BLR → DEL"/>
    <s v="04:55"/>
    <s v="07:45"/>
    <s v="2h 50m"/>
    <s v="non-stop"/>
    <s v="No info"/>
    <n v="4282"/>
  </r>
  <r>
    <x v="2"/>
    <s v="12/06/2019"/>
    <x v="2"/>
    <x v="2"/>
    <s v="DEL → IDR → BOM → COK"/>
    <s v="09:35"/>
    <s v="04:25 13 Jun"/>
    <s v="18h 50m"/>
    <s v="2 stops"/>
    <s v="No info"/>
    <n v="13292"/>
  </r>
  <r>
    <x v="2"/>
    <s v="27/06/2019"/>
    <x v="2"/>
    <x v="2"/>
    <s v="DEL → JAI → BOM → COK"/>
    <s v="19:30"/>
    <s v="12:35 28 Jun"/>
    <s v="17h 5m"/>
    <s v="2 stops"/>
    <s v="No info"/>
    <n v="13764"/>
  </r>
  <r>
    <x v="2"/>
    <s v="1/04/2019"/>
    <x v="1"/>
    <x v="1"/>
    <s v="CCU → BOM → BLR"/>
    <s v="18:55"/>
    <s v="16:20 02 Apr"/>
    <s v="21h 25m"/>
    <s v="1 stop"/>
    <s v="No info"/>
    <n v="12681"/>
  </r>
  <r>
    <x v="2"/>
    <s v="12/05/2019"/>
    <x v="0"/>
    <x v="4"/>
    <s v="BLR → DEL"/>
    <s v="11:10"/>
    <s v="14:05"/>
    <s v="2h 55m"/>
    <s v="non-stop"/>
    <s v="In-flight meal not included"/>
    <n v="5198"/>
  </r>
  <r>
    <x v="4"/>
    <s v="9/03/2019"/>
    <x v="2"/>
    <x v="2"/>
    <s v="DEL → BOM → COK"/>
    <s v="07:30"/>
    <s v="19:45"/>
    <s v="12h 15m"/>
    <s v="1 stop"/>
    <s v="No info"/>
    <n v="12615"/>
  </r>
  <r>
    <x v="0"/>
    <s v="21/04/2019"/>
    <x v="1"/>
    <x v="1"/>
    <s v="CCU → BLR"/>
    <s v="11:30"/>
    <s v="14:05"/>
    <s v="2h 35m"/>
    <s v="non-stop"/>
    <s v="No info"/>
    <n v="5644"/>
  </r>
  <r>
    <x v="2"/>
    <s v="12/03/2019"/>
    <x v="0"/>
    <x v="0"/>
    <s v="BLR → BOM → DEL"/>
    <s v="22:55"/>
    <s v="13:15 13 Mar"/>
    <s v="14h 20m"/>
    <s v="1 stop"/>
    <s v="In-flight meal not included"/>
    <n v="11087"/>
  </r>
  <r>
    <x v="3"/>
    <s v="3/05/2019"/>
    <x v="4"/>
    <x v="5"/>
    <s v="BOM → HYD"/>
    <s v="22:45"/>
    <s v="00:15 04 May"/>
    <s v="1h 30m"/>
    <s v="non-stop"/>
    <s v="No info"/>
    <n v="2227"/>
  </r>
  <r>
    <x v="2"/>
    <s v="18/06/2019"/>
    <x v="0"/>
    <x v="4"/>
    <s v="BLR → DEL"/>
    <s v="19:50"/>
    <s v="22:50"/>
    <s v="3h"/>
    <s v="non-stop"/>
    <s v="No info"/>
    <n v="8016"/>
  </r>
  <r>
    <x v="3"/>
    <s v="9/05/2019"/>
    <x v="0"/>
    <x v="4"/>
    <s v="BLR → DEL"/>
    <s v="09:30"/>
    <s v="12:20"/>
    <s v="2h 50m"/>
    <s v="non-stop"/>
    <s v="No check-in baggage included"/>
    <n v="4885"/>
  </r>
  <r>
    <x v="0"/>
    <s v="1/04/2019"/>
    <x v="1"/>
    <x v="1"/>
    <s v="CCU → BLR"/>
    <s v="09:35"/>
    <s v="12:20"/>
    <s v="2h 45m"/>
    <s v="non-stop"/>
    <s v="No info"/>
    <n v="4174"/>
  </r>
  <r>
    <x v="7"/>
    <s v="9/05/2019"/>
    <x v="1"/>
    <x v="1"/>
    <s v="CCU → BBI → BLR"/>
    <s v="06:50"/>
    <s v="10:30"/>
    <s v="3h 40m"/>
    <s v="1 stop"/>
    <s v="No info"/>
    <n v="5162"/>
  </r>
  <r>
    <x v="2"/>
    <s v="27/06/2019"/>
    <x v="2"/>
    <x v="2"/>
    <s v="DEL → BOM → COK"/>
    <s v="13:00"/>
    <s v="19:00"/>
    <s v="6h"/>
    <s v="1 stop"/>
    <s v="In-flight meal not included"/>
    <n v="10262"/>
  </r>
  <r>
    <x v="0"/>
    <s v="18/06/2019"/>
    <x v="4"/>
    <x v="5"/>
    <s v="BOM → HYD"/>
    <s v="09:15"/>
    <s v="10:45"/>
    <s v="1h 30m"/>
    <s v="non-stop"/>
    <s v="No info"/>
    <n v="4049"/>
  </r>
  <r>
    <x v="1"/>
    <s v="27/05/2019"/>
    <x v="2"/>
    <x v="2"/>
    <s v="DEL → BOM → COK"/>
    <s v="18:00"/>
    <s v="19:15 28 May"/>
    <s v="25h 15m"/>
    <s v="1 stop"/>
    <s v="No info"/>
    <n v="8372"/>
  </r>
  <r>
    <x v="0"/>
    <s v="12/06/2019"/>
    <x v="0"/>
    <x v="4"/>
    <s v="BLR → DEL"/>
    <s v="00:30"/>
    <s v="03:25"/>
    <s v="2h 55m"/>
    <s v="non-stop"/>
    <s v="No info"/>
    <n v="3419"/>
  </r>
  <r>
    <x v="0"/>
    <s v="27/03/2019"/>
    <x v="2"/>
    <x v="2"/>
    <s v="DEL → HYD → COK"/>
    <s v="07:35"/>
    <s v="12:00"/>
    <s v="4h 25m"/>
    <s v="1 stop"/>
    <s v="No info"/>
    <n v="5073"/>
  </r>
  <r>
    <x v="0"/>
    <s v="6/06/2019"/>
    <x v="2"/>
    <x v="2"/>
    <s v="DEL → BOM → COK"/>
    <s v="16:00"/>
    <s v="21:00"/>
    <s v="5h"/>
    <s v="1 stop"/>
    <s v="No info"/>
    <n v="6069"/>
  </r>
  <r>
    <x v="0"/>
    <s v="21/03/2019"/>
    <x v="2"/>
    <x v="2"/>
    <s v="DEL → BOM → COK"/>
    <s v="08:25"/>
    <s v="15:30"/>
    <s v="7h 5m"/>
    <s v="1 stop"/>
    <s v="No info"/>
    <n v="9709"/>
  </r>
  <r>
    <x v="2"/>
    <s v="12/06/2019"/>
    <x v="2"/>
    <x v="2"/>
    <s v="DEL → JAI → BOM → COK"/>
    <s v="09:40"/>
    <s v="12:35 13 Jun"/>
    <s v="26h 55m"/>
    <s v="2 stops"/>
    <s v="No info"/>
    <n v="13014"/>
  </r>
  <r>
    <x v="2"/>
    <s v="18/05/2019"/>
    <x v="2"/>
    <x v="2"/>
    <s v="DEL → JAI → BOM → COK"/>
    <s v="09:40"/>
    <s v="19:00"/>
    <s v="9h 20m"/>
    <s v="2 stops"/>
    <s v="In-flight meal not included"/>
    <n v="13029"/>
  </r>
  <r>
    <x v="4"/>
    <s v="15/05/2019"/>
    <x v="2"/>
    <x v="2"/>
    <s v="DEL → BOM → COK"/>
    <s v="08:00"/>
    <s v="21:00"/>
    <s v="13h"/>
    <s v="1 stop"/>
    <s v="No info"/>
    <n v="13937"/>
  </r>
  <r>
    <x v="3"/>
    <s v="3/03/2019"/>
    <x v="2"/>
    <x v="2"/>
    <s v="DEL → MAA → COK"/>
    <s v="15:55"/>
    <s v="21:55"/>
    <s v="6h"/>
    <s v="1 stop"/>
    <s v="No info"/>
    <n v="11349"/>
  </r>
  <r>
    <x v="2"/>
    <s v="21/05/2019"/>
    <x v="2"/>
    <x v="2"/>
    <s v="DEL → AMD → BOM → COK"/>
    <s v="23:05"/>
    <s v="04:25 23 May"/>
    <s v="29h 20m"/>
    <s v="2 stops"/>
    <s v="No info"/>
    <n v="15129"/>
  </r>
  <r>
    <x v="3"/>
    <s v="9/06/2019"/>
    <x v="3"/>
    <x v="3"/>
    <s v="MAA → CCU"/>
    <s v="09:45"/>
    <s v="12:00"/>
    <s v="2h 15m"/>
    <s v="non-stop"/>
    <s v="No info"/>
    <n v="3597"/>
  </r>
  <r>
    <x v="2"/>
    <s v="6/05/2019"/>
    <x v="1"/>
    <x v="1"/>
    <s v="CCU → BOM → BLR"/>
    <s v="20:00"/>
    <s v="20:45 07 May"/>
    <s v="24h 45m"/>
    <s v="1 stop"/>
    <s v="No info"/>
    <n v="14388"/>
  </r>
  <r>
    <x v="2"/>
    <s v="09/03/2019"/>
    <x v="0"/>
    <x v="0"/>
    <s v="BLR → BOM → DEL"/>
    <s v="08:00"/>
    <s v="10:25 13 Mar"/>
    <s v="26h 25m"/>
    <s v="1 stop"/>
    <s v="In-flight meal not included"/>
    <n v="11087"/>
  </r>
  <r>
    <x v="2"/>
    <s v="1/05/2019"/>
    <x v="1"/>
    <x v="1"/>
    <s v="CCU → BOM → BLR"/>
    <s v="14:05"/>
    <s v="09:20 02 May"/>
    <s v="19h 15m"/>
    <s v="1 stop"/>
    <s v="In-flight meal not included"/>
    <n v="9663"/>
  </r>
  <r>
    <x v="2"/>
    <s v="1/06/2019"/>
    <x v="2"/>
    <x v="2"/>
    <s v="DEL → JAI → BOM → COK"/>
    <s v="05:30"/>
    <s v="04:25 02 Jun"/>
    <s v="22h 55m"/>
    <s v="2 stops"/>
    <s v="No info"/>
    <n v="13014"/>
  </r>
  <r>
    <x v="0"/>
    <s v="6/06/2019"/>
    <x v="0"/>
    <x v="4"/>
    <s v="BLR → DEL"/>
    <s v="04:00"/>
    <s v="06:50"/>
    <s v="2h 50m"/>
    <s v="non-stop"/>
    <s v="No info"/>
    <n v="3943"/>
  </r>
  <r>
    <x v="1"/>
    <s v="15/03/2019"/>
    <x v="0"/>
    <x v="0"/>
    <s v="BLR → COK → DEL"/>
    <s v="22:00"/>
    <s v="13:20 16 Mar"/>
    <s v="15h 20m"/>
    <s v="1 stop"/>
    <s v="No info"/>
    <n v="8845"/>
  </r>
  <r>
    <x v="1"/>
    <s v="24/03/2019"/>
    <x v="1"/>
    <x v="1"/>
    <s v="CCU → DEL → BLR"/>
    <s v="20:30"/>
    <s v="12:30 25 Mar"/>
    <s v="16h"/>
    <s v="1 stop"/>
    <s v="No info"/>
    <n v="12173"/>
  </r>
  <r>
    <x v="2"/>
    <s v="9/06/2019"/>
    <x v="2"/>
    <x v="2"/>
    <s v="DEL → BOM → COK"/>
    <s v="21:50"/>
    <s v="12:35 10 Jun"/>
    <s v="14h 45m"/>
    <s v="1 stop"/>
    <s v="In-flight meal not included"/>
    <n v="10262"/>
  </r>
  <r>
    <x v="4"/>
    <s v="21/03/2019"/>
    <x v="2"/>
    <x v="2"/>
    <s v="DEL → HYD → COK"/>
    <s v="09:45"/>
    <s v="16:10"/>
    <s v="6h 25m"/>
    <s v="1 stop"/>
    <s v="No info"/>
    <n v="7242"/>
  </r>
  <r>
    <x v="2"/>
    <s v="24/06/2019"/>
    <x v="2"/>
    <x v="2"/>
    <s v="DEL → IDR → BOM → COK"/>
    <s v="05:30"/>
    <s v="04:25 25 Jun"/>
    <s v="22h 55m"/>
    <s v="2 stops"/>
    <s v="No info"/>
    <n v="13292"/>
  </r>
  <r>
    <x v="0"/>
    <s v="21/03/2019"/>
    <x v="0"/>
    <x v="0"/>
    <s v="BLR → AMD → DEL"/>
    <s v="14:25"/>
    <s v="19:25"/>
    <s v="5h"/>
    <s v="1 stop"/>
    <s v="No info"/>
    <n v="7708"/>
  </r>
  <r>
    <x v="2"/>
    <s v="21/06/2019"/>
    <x v="4"/>
    <x v="5"/>
    <s v="BOM → HYD"/>
    <s v="08:45"/>
    <s v="10:15"/>
    <s v="1h 30m"/>
    <s v="non-stop"/>
    <s v="No info"/>
    <n v="8040"/>
  </r>
  <r>
    <x v="3"/>
    <s v="12/05/2019"/>
    <x v="3"/>
    <x v="3"/>
    <s v="MAA → CCU"/>
    <s v="08:20"/>
    <s v="10:35"/>
    <s v="2h 15m"/>
    <s v="non-stop"/>
    <s v="No info"/>
    <n v="3597"/>
  </r>
  <r>
    <x v="3"/>
    <s v="27/05/2019"/>
    <x v="1"/>
    <x v="1"/>
    <s v="CCU → BLR"/>
    <s v="17:10"/>
    <s v="19:40"/>
    <s v="2h 30m"/>
    <s v="non-stop"/>
    <s v="No check-in baggage included"/>
    <n v="3841"/>
  </r>
  <r>
    <x v="1"/>
    <s v="15/05/2019"/>
    <x v="1"/>
    <x v="1"/>
    <s v="CCU → DEL → BLR"/>
    <s v="17:30"/>
    <s v="20:25 16 May"/>
    <s v="26h 55m"/>
    <s v="1 stop"/>
    <s v="No info"/>
    <n v="10203"/>
  </r>
  <r>
    <x v="0"/>
    <s v="27/04/2019"/>
    <x v="2"/>
    <x v="2"/>
    <s v="DEL → BLR → COK"/>
    <s v="02:00"/>
    <s v="07:45"/>
    <s v="5h 45m"/>
    <s v="1 stop"/>
    <s v="No info"/>
    <n v="7173"/>
  </r>
  <r>
    <x v="3"/>
    <s v="9/06/2019"/>
    <x v="4"/>
    <x v="5"/>
    <s v="BOM → HYD"/>
    <s v="22:45"/>
    <s v="00:15 10 Jun"/>
    <s v="1h 30m"/>
    <s v="non-stop"/>
    <s v="No check-in baggage included"/>
    <n v="1965"/>
  </r>
  <r>
    <x v="0"/>
    <s v="6/06/2019"/>
    <x v="2"/>
    <x v="2"/>
    <s v="DEL → BOM → COK"/>
    <s v="20:25"/>
    <s v="01:30 07 Jun"/>
    <s v="5h 5m"/>
    <s v="1 stop"/>
    <s v="No info"/>
    <n v="5054"/>
  </r>
  <r>
    <x v="0"/>
    <s v="03/03/2019"/>
    <x v="0"/>
    <x v="0"/>
    <s v="BLR → DEL"/>
    <s v="16:55"/>
    <s v="19:45"/>
    <s v="2h 50m"/>
    <s v="non-stop"/>
    <s v="No info"/>
    <n v="8855"/>
  </r>
  <r>
    <x v="2"/>
    <s v="01/03/2019"/>
    <x v="0"/>
    <x v="0"/>
    <s v="BLR → BOM → DEL"/>
    <s v="05:45"/>
    <s v="21:20"/>
    <s v="15h 35m"/>
    <s v="1 stop"/>
    <s v="No info"/>
    <n v="27992"/>
  </r>
  <r>
    <x v="2"/>
    <s v="9/05/2019"/>
    <x v="1"/>
    <x v="1"/>
    <s v="CCU → DEL → BLR"/>
    <s v="17:00"/>
    <s v="18:00 10 May"/>
    <s v="25h"/>
    <s v="1 stop"/>
    <s v="In-flight meal not included"/>
    <n v="7341"/>
  </r>
  <r>
    <x v="3"/>
    <s v="3/06/2019"/>
    <x v="0"/>
    <x v="4"/>
    <s v="BLR → DEL"/>
    <s v="09:30"/>
    <s v="12:20"/>
    <s v="2h 50m"/>
    <s v="non-stop"/>
    <s v="No check-in baggage included"/>
    <n v="3919"/>
  </r>
  <r>
    <x v="2"/>
    <s v="27/03/2019"/>
    <x v="2"/>
    <x v="2"/>
    <s v="DEL → BOM → COK"/>
    <s v="15:05"/>
    <s v="04:25 28 Mar"/>
    <s v="13h 20m"/>
    <s v="1 stop"/>
    <s v="No info"/>
    <n v="12242"/>
  </r>
  <r>
    <x v="2"/>
    <s v="18/05/2019"/>
    <x v="1"/>
    <x v="1"/>
    <s v="CCU → DEL → BLR"/>
    <s v="09:35"/>
    <s v="14:25 19 May"/>
    <s v="28h 50m"/>
    <s v="1 stop"/>
    <s v="No info"/>
    <n v="13067"/>
  </r>
  <r>
    <x v="2"/>
    <s v="24/06/2019"/>
    <x v="2"/>
    <x v="2"/>
    <s v="DEL → JDH → BOM → COK"/>
    <s v="11:40"/>
    <s v="19:00"/>
    <s v="7h 20m"/>
    <s v="2 stops"/>
    <s v="No info"/>
    <n v="18804"/>
  </r>
  <r>
    <x v="7"/>
    <s v="21/04/2019"/>
    <x v="1"/>
    <x v="1"/>
    <s v="CCU → BLR"/>
    <s v="22:50"/>
    <s v="01:20 22 Apr"/>
    <s v="2h 30m"/>
    <s v="non-stop"/>
    <s v="No info"/>
    <n v="5645"/>
  </r>
  <r>
    <x v="0"/>
    <s v="24/06/2019"/>
    <x v="3"/>
    <x v="3"/>
    <s v="MAA → CCU"/>
    <s v="19:35"/>
    <s v="21:55"/>
    <s v="2h 20m"/>
    <s v="non-stop"/>
    <s v="No info"/>
    <n v="3597"/>
  </r>
  <r>
    <x v="4"/>
    <s v="9/06/2019"/>
    <x v="2"/>
    <x v="2"/>
    <s v="DEL → BOM → COK"/>
    <s v="16:00"/>
    <s v="01:30 10 Jun"/>
    <s v="9h 30m"/>
    <s v="1 stop"/>
    <s v="No info"/>
    <n v="13587"/>
  </r>
  <r>
    <x v="0"/>
    <s v="21/06/2019"/>
    <x v="3"/>
    <x v="3"/>
    <s v="MAA → CCU"/>
    <s v="13:15"/>
    <s v="15:35"/>
    <s v="2h 20m"/>
    <s v="non-stop"/>
    <s v="No info"/>
    <n v="3597"/>
  </r>
  <r>
    <x v="1"/>
    <s v="18/05/2019"/>
    <x v="2"/>
    <x v="2"/>
    <s v="DEL → BOM → COK"/>
    <s v="10:00"/>
    <s v="19:15"/>
    <s v="9h 15m"/>
    <s v="1 stop"/>
    <s v="No info"/>
    <n v="8879"/>
  </r>
  <r>
    <x v="3"/>
    <s v="21/04/2019"/>
    <x v="0"/>
    <x v="4"/>
    <s v="BLR → DEL"/>
    <s v="05:55"/>
    <s v="08:35"/>
    <s v="2h 40m"/>
    <s v="non-stop"/>
    <s v="No check-in baggage included"/>
    <n v="4319"/>
  </r>
  <r>
    <x v="1"/>
    <s v="27/03/2019"/>
    <x v="4"/>
    <x v="5"/>
    <s v="BOM → HYD"/>
    <s v="13:55"/>
    <s v="15:25"/>
    <s v="1h 30m"/>
    <s v="non-stop"/>
    <s v="No info"/>
    <n v="2050"/>
  </r>
  <r>
    <x v="2"/>
    <s v="3/06/2019"/>
    <x v="4"/>
    <x v="5"/>
    <s v="BOM → HYD"/>
    <s v="07:05"/>
    <s v="08:30"/>
    <s v="1h 25m"/>
    <s v="non-stop"/>
    <s v="No info"/>
    <n v="8040"/>
  </r>
  <r>
    <x v="2"/>
    <s v="6/05/2019"/>
    <x v="1"/>
    <x v="1"/>
    <s v="CCU → BOM → BLR"/>
    <s v="18:55"/>
    <s v="08:15 07 May"/>
    <s v="13h 20m"/>
    <s v="1 stop"/>
    <s v="No info"/>
    <n v="13584"/>
  </r>
  <r>
    <x v="2"/>
    <s v="6/06/2019"/>
    <x v="2"/>
    <x v="2"/>
    <s v="DEL → JAI → BOM → COK"/>
    <s v="19:30"/>
    <s v="04:25 07 Jun"/>
    <s v="8h 55m"/>
    <s v="2 stops"/>
    <s v="No info"/>
    <n v="13014"/>
  </r>
  <r>
    <x v="6"/>
    <s v="15/05/2019"/>
    <x v="1"/>
    <x v="1"/>
    <s v="CCU → DEL → BLR"/>
    <s v="07:10"/>
    <s v="18:50"/>
    <s v="11h 40m"/>
    <s v="1 stop"/>
    <s v="No info"/>
    <n v="9345"/>
  </r>
  <r>
    <x v="2"/>
    <s v="3/06/2019"/>
    <x v="2"/>
    <x v="2"/>
    <s v="DEL → IDR → BOM → COK"/>
    <s v="09:35"/>
    <s v="12:35 04 Jun"/>
    <s v="27h"/>
    <s v="2 stops"/>
    <s v="In-flight meal not included"/>
    <n v="11507"/>
  </r>
  <r>
    <x v="4"/>
    <s v="6/06/2019"/>
    <x v="2"/>
    <x v="2"/>
    <s v="DEL → BOM → COK"/>
    <s v="06:00"/>
    <s v="19:15"/>
    <s v="13h 15m"/>
    <s v="1 stop"/>
    <s v="No info"/>
    <n v="8266"/>
  </r>
  <r>
    <x v="2"/>
    <s v="24/03/2019"/>
    <x v="4"/>
    <x v="5"/>
    <s v="BOM → HYD"/>
    <s v="02:55"/>
    <s v="04:25"/>
    <s v="1h 30m"/>
    <s v="non-stop"/>
    <s v="No info"/>
    <n v="5678"/>
  </r>
  <r>
    <x v="4"/>
    <s v="12/06/2019"/>
    <x v="2"/>
    <x v="2"/>
    <s v="DEL → BOM → COK"/>
    <s v="13:00"/>
    <s v="01:30 13 Jun"/>
    <s v="12h 30m"/>
    <s v="1 stop"/>
    <s v="No info"/>
    <n v="13377"/>
  </r>
  <r>
    <x v="6"/>
    <s v="21/05/2019"/>
    <x v="1"/>
    <x v="1"/>
    <s v="CCU → DEL → BLR"/>
    <s v="07:10"/>
    <s v="18:50"/>
    <s v="11h 40m"/>
    <s v="1 stop"/>
    <s v="No info"/>
    <n v="9345"/>
  </r>
  <r>
    <x v="0"/>
    <s v="15/05/2019"/>
    <x v="2"/>
    <x v="2"/>
    <s v="DEL → BOM → COK"/>
    <s v="18:35"/>
    <s v="01:30 16 May"/>
    <s v="6h 55m"/>
    <s v="1 stop"/>
    <s v="No info"/>
    <n v="7191"/>
  </r>
  <r>
    <x v="4"/>
    <s v="27/03/2019"/>
    <x v="2"/>
    <x v="2"/>
    <s v="DEL → BOM → COK"/>
    <s v="17:45"/>
    <s v="01:35 28 Mar"/>
    <s v="7h 50m"/>
    <s v="1 stop"/>
    <s v="No info"/>
    <n v="7845"/>
  </r>
  <r>
    <x v="2"/>
    <s v="21/05/2019"/>
    <x v="0"/>
    <x v="4"/>
    <s v="BLR → DEL"/>
    <s v="11:10"/>
    <s v="14:05"/>
    <s v="2h 55m"/>
    <s v="non-stop"/>
    <s v="No info"/>
    <n v="7229"/>
  </r>
  <r>
    <x v="1"/>
    <s v="01/03/2019"/>
    <x v="0"/>
    <x v="0"/>
    <s v="BLR → HYD → DEL"/>
    <s v="17:00"/>
    <s v="08:50 02 Mar"/>
    <s v="15h 50m"/>
    <s v="1 stop"/>
    <s v="1 Long layover"/>
    <n v="10981"/>
  </r>
  <r>
    <x v="2"/>
    <s v="9/06/2019"/>
    <x v="1"/>
    <x v="1"/>
    <s v="CCU → BOM → BLR"/>
    <s v="14:05"/>
    <s v="04:40 10 Jun"/>
    <s v="14h 35m"/>
    <s v="1 stop"/>
    <s v="No info"/>
    <n v="14178"/>
  </r>
  <r>
    <x v="0"/>
    <s v="21/03/2019"/>
    <x v="2"/>
    <x v="2"/>
    <s v="DEL → BOM → COK"/>
    <s v="07:30"/>
    <s v="21:00"/>
    <s v="13h 30m"/>
    <s v="1 stop"/>
    <s v="No info"/>
    <n v="8784"/>
  </r>
  <r>
    <x v="2"/>
    <s v="12/05/2019"/>
    <x v="1"/>
    <x v="1"/>
    <s v="CCU → BOM → BLR"/>
    <s v="20:00"/>
    <s v="04:40 13 May"/>
    <s v="8h 40m"/>
    <s v="1 stop"/>
    <s v="No info"/>
    <n v="13941"/>
  </r>
  <r>
    <x v="2"/>
    <s v="21/05/2019"/>
    <x v="1"/>
    <x v="1"/>
    <s v="CCU → DEL → BLR"/>
    <s v="20:25"/>
    <s v="19:10 22 May"/>
    <s v="22h 45m"/>
    <s v="1 stop"/>
    <s v="No info"/>
    <n v="13067"/>
  </r>
  <r>
    <x v="2"/>
    <s v="27/06/2019"/>
    <x v="4"/>
    <x v="5"/>
    <s v="BOM → HYD"/>
    <s v="10:20"/>
    <s v="11:50"/>
    <s v="1h 30m"/>
    <s v="non-stop"/>
    <s v="In-flight meal not included"/>
    <n v="4995"/>
  </r>
  <r>
    <x v="1"/>
    <s v="3/06/2019"/>
    <x v="2"/>
    <x v="2"/>
    <s v="DEL → LKO → BOM → COK"/>
    <s v="18:30"/>
    <s v="19:15 04 Jun"/>
    <s v="24h 45m"/>
    <s v="2 stops"/>
    <s v="No info"/>
    <n v="12488"/>
  </r>
  <r>
    <x v="7"/>
    <s v="9/06/2019"/>
    <x v="1"/>
    <x v="1"/>
    <s v="CCU → DEL → BLR"/>
    <s v="07:35"/>
    <s v="23:30"/>
    <s v="15h 55m"/>
    <s v="1 stop"/>
    <s v="No info"/>
    <n v="7870"/>
  </r>
  <r>
    <x v="1"/>
    <s v="12/05/2019"/>
    <x v="2"/>
    <x v="2"/>
    <s v="DEL → COK"/>
    <s v="05:10"/>
    <s v="08:00"/>
    <s v="2h 50m"/>
    <s v="non-stop"/>
    <s v="No info"/>
    <n v="6094"/>
  </r>
  <r>
    <x v="2"/>
    <s v="12/06/2019"/>
    <x v="1"/>
    <x v="1"/>
    <s v="CCU → GAU → BLR"/>
    <s v="10:20"/>
    <s v="17:35"/>
    <s v="7h 15m"/>
    <s v="1 stop"/>
    <s v="In-flight meal not included"/>
    <n v="5608"/>
  </r>
  <r>
    <x v="5"/>
    <s v="3/03/2019"/>
    <x v="2"/>
    <x v="2"/>
    <s v="DEL → HYD → COK"/>
    <s v="07:30"/>
    <s v="13:20"/>
    <s v="5h 50m"/>
    <s v="1 stop"/>
    <s v="No info"/>
    <n v="6112"/>
  </r>
  <r>
    <x v="2"/>
    <s v="06/03/2019"/>
    <x v="0"/>
    <x v="0"/>
    <s v="BLR → BOM → DEL"/>
    <s v="16:55"/>
    <s v="08:15 07 Mar"/>
    <s v="15h 20m"/>
    <s v="1 stop"/>
    <s v="No info"/>
    <n v="16736"/>
  </r>
  <r>
    <x v="6"/>
    <s v="12/06/2019"/>
    <x v="1"/>
    <x v="1"/>
    <s v="CCU → DEL → BLR"/>
    <s v="20:20"/>
    <s v="10:45 13 Jun"/>
    <s v="14h 25m"/>
    <s v="1 stop"/>
    <s v="No info"/>
    <n v="8452"/>
  </r>
  <r>
    <x v="2"/>
    <s v="9/05/2019"/>
    <x v="1"/>
    <x v="1"/>
    <s v="CCU → DEL → BLR"/>
    <s v="17:00"/>
    <s v="14:25 10 May"/>
    <s v="21h 25m"/>
    <s v="1 stop"/>
    <s v="In-flight meal not included"/>
    <n v="9314"/>
  </r>
  <r>
    <x v="0"/>
    <s v="21/05/2019"/>
    <x v="3"/>
    <x v="3"/>
    <s v="MAA → CCU"/>
    <s v="07:55"/>
    <s v="10:15"/>
    <s v="2h 20m"/>
    <s v="non-stop"/>
    <s v="No info"/>
    <n v="3850"/>
  </r>
  <r>
    <x v="2"/>
    <s v="21/03/2019"/>
    <x v="2"/>
    <x v="2"/>
    <s v="DEL → BOM → COK"/>
    <s v="19:45"/>
    <s v="04:25 22 Mar"/>
    <s v="8h 40m"/>
    <s v="1 stop"/>
    <s v="In-flight meal not included"/>
    <n v="5963"/>
  </r>
  <r>
    <x v="1"/>
    <s v="21/05/2019"/>
    <x v="2"/>
    <x v="2"/>
    <s v="DEL → AMD → BOM → COK"/>
    <s v="05:00"/>
    <s v="19:15 22 May"/>
    <s v="38h 15m"/>
    <s v="2 stops"/>
    <s v="No info"/>
    <n v="9968"/>
  </r>
  <r>
    <x v="2"/>
    <s v="18/05/2019"/>
    <x v="2"/>
    <x v="2"/>
    <s v="DEL → COK"/>
    <s v="11:00"/>
    <s v="14:15"/>
    <s v="3h 15m"/>
    <s v="non-stop"/>
    <s v="No info"/>
    <n v="9564"/>
  </r>
  <r>
    <x v="0"/>
    <s v="6/03/2019"/>
    <x v="2"/>
    <x v="2"/>
    <s v="DEL → HYD → MAA → COK"/>
    <s v="06:40"/>
    <s v="21:20"/>
    <s v="14h 40m"/>
    <s v="2 stops"/>
    <s v="No info"/>
    <n v="6610"/>
  </r>
  <r>
    <x v="0"/>
    <s v="09/03/2019"/>
    <x v="0"/>
    <x v="0"/>
    <s v="BLR → HYD → DEL"/>
    <s v="15:40"/>
    <s v="20:35"/>
    <s v="4h 55m"/>
    <s v="1 stop"/>
    <s v="No info"/>
    <n v="5226"/>
  </r>
  <r>
    <x v="2"/>
    <s v="24/03/2019"/>
    <x v="1"/>
    <x v="1"/>
    <s v="CCU → BOM → BLR"/>
    <s v="19:45"/>
    <s v="08:10 25 Mar"/>
    <s v="12h 25m"/>
    <s v="1 stop"/>
    <s v="No info"/>
    <n v="14231"/>
  </r>
  <r>
    <x v="2"/>
    <s v="15/06/2019"/>
    <x v="2"/>
    <x v="2"/>
    <s v="DEL → NAG → BOM → COK"/>
    <s v="14:35"/>
    <s v="12:35 16 Jun"/>
    <s v="22h"/>
    <s v="2 stops"/>
    <s v="No info"/>
    <n v="13376"/>
  </r>
  <r>
    <x v="0"/>
    <s v="27/05/2019"/>
    <x v="2"/>
    <x v="2"/>
    <s v="DEL → HYD → COK"/>
    <s v="06:50"/>
    <s v="22:30"/>
    <s v="15h 40m"/>
    <s v="1 stop"/>
    <s v="No info"/>
    <n v="6674"/>
  </r>
  <r>
    <x v="4"/>
    <s v="15/06/2019"/>
    <x v="2"/>
    <x v="2"/>
    <s v="DEL → BOM → COK"/>
    <s v="08:00"/>
    <s v="21:00"/>
    <s v="13h"/>
    <s v="1 stop"/>
    <s v="No info"/>
    <n v="7408"/>
  </r>
  <r>
    <x v="1"/>
    <s v="24/05/2019"/>
    <x v="1"/>
    <x v="1"/>
    <s v="CCU → GAU → DEL → BLR"/>
    <s v="09:50"/>
    <s v="08:55 25 May"/>
    <s v="23h 5m"/>
    <s v="2 stops"/>
    <s v="No info"/>
    <n v="15170"/>
  </r>
  <r>
    <x v="0"/>
    <s v="1/06/2019"/>
    <x v="3"/>
    <x v="3"/>
    <s v="MAA → CCU"/>
    <s v="19:35"/>
    <s v="21:55"/>
    <s v="2h 20m"/>
    <s v="non-stop"/>
    <s v="No info"/>
    <n v="3597"/>
  </r>
  <r>
    <x v="1"/>
    <s v="12/03/2019"/>
    <x v="0"/>
    <x v="0"/>
    <s v="BLR → BOM → NAG → DEL"/>
    <s v="17:25"/>
    <s v="10:15 13 Mar"/>
    <s v="16h 50m"/>
    <s v="2 stops"/>
    <s v="No info"/>
    <n v="12778"/>
  </r>
  <r>
    <x v="2"/>
    <s v="9/06/2019"/>
    <x v="0"/>
    <x v="4"/>
    <s v="BLR → DEL"/>
    <s v="17:45"/>
    <s v="20:45"/>
    <s v="3h"/>
    <s v="non-stop"/>
    <s v="In-flight meal not included"/>
    <n v="7229"/>
  </r>
  <r>
    <x v="2"/>
    <s v="15/06/2019"/>
    <x v="0"/>
    <x v="4"/>
    <s v="BLR → DEL"/>
    <s v="08:20"/>
    <s v="11:20"/>
    <s v="3h"/>
    <s v="non-stop"/>
    <s v="No info"/>
    <n v="8016"/>
  </r>
  <r>
    <x v="0"/>
    <s v="27/05/2019"/>
    <x v="1"/>
    <x v="1"/>
    <s v="CCU → BLR"/>
    <s v="22:15"/>
    <s v="00:50 28 May"/>
    <s v="2h 35m"/>
    <s v="non-stop"/>
    <s v="No info"/>
    <n v="4804"/>
  </r>
  <r>
    <x v="2"/>
    <s v="21/06/2019"/>
    <x v="0"/>
    <x v="4"/>
    <s v="BLR → DEL"/>
    <s v="08:20"/>
    <s v="11:20"/>
    <s v="3h"/>
    <s v="non-stop"/>
    <s v="No info"/>
    <n v="8016"/>
  </r>
  <r>
    <x v="7"/>
    <s v="9/06/2019"/>
    <x v="1"/>
    <x v="1"/>
    <s v="CCU → BLR"/>
    <s v="10:20"/>
    <s v="12:55"/>
    <s v="2h 35m"/>
    <s v="non-stop"/>
    <s v="No info"/>
    <n v="5645"/>
  </r>
  <r>
    <x v="2"/>
    <s v="09/03/2019"/>
    <x v="0"/>
    <x v="0"/>
    <s v="BLR → BOM → DEL"/>
    <s v="18:40"/>
    <s v="00:45 07 Mar"/>
    <s v="6h 5m"/>
    <s v="1 stop"/>
    <s v="No info"/>
    <n v="22270"/>
  </r>
  <r>
    <x v="2"/>
    <s v="6/06/2019"/>
    <x v="1"/>
    <x v="1"/>
    <s v="CCU → DEL → BLR"/>
    <s v="09:35"/>
    <s v="19:10"/>
    <s v="9h 35m"/>
    <s v="1 stop"/>
    <s v="No info"/>
    <n v="14151"/>
  </r>
  <r>
    <x v="2"/>
    <s v="6/04/2019"/>
    <x v="2"/>
    <x v="2"/>
    <s v="DEL → BOM → COK"/>
    <s v="07:05"/>
    <s v="12:35"/>
    <s v="5h 30m"/>
    <s v="1 stop"/>
    <s v="In-flight meal not included"/>
    <n v="5406"/>
  </r>
  <r>
    <x v="1"/>
    <s v="24/03/2019"/>
    <x v="1"/>
    <x v="1"/>
    <s v="CCU → HYD → BLR"/>
    <s v="19:00"/>
    <s v="11:05 25 Mar"/>
    <s v="16h 5m"/>
    <s v="1 stop"/>
    <s v="No info"/>
    <n v="5567"/>
  </r>
  <r>
    <x v="0"/>
    <s v="27/03/2019"/>
    <x v="2"/>
    <x v="2"/>
    <s v="DEL → HYD → COK"/>
    <s v="04:55"/>
    <s v="16:10"/>
    <s v="11h 15m"/>
    <s v="1 stop"/>
    <s v="No info"/>
    <n v="6171"/>
  </r>
  <r>
    <x v="3"/>
    <s v="15/06/2019"/>
    <x v="0"/>
    <x v="4"/>
    <s v="BLR → DEL"/>
    <s v="05:55"/>
    <s v="08:35"/>
    <s v="2h 40m"/>
    <s v="non-stop"/>
    <s v="No info"/>
    <n v="4423"/>
  </r>
  <r>
    <x v="2"/>
    <s v="6/04/2019"/>
    <x v="2"/>
    <x v="2"/>
    <s v="DEL → BOM → COK"/>
    <s v="22:50"/>
    <s v="12:35 07 Apr"/>
    <s v="13h 45m"/>
    <s v="1 stop"/>
    <s v="In-flight meal not included"/>
    <n v="5177"/>
  </r>
  <r>
    <x v="4"/>
    <s v="12/06/2019"/>
    <x v="2"/>
    <x v="2"/>
    <s v="DEL → BOM → COK"/>
    <s v="17:45"/>
    <s v="01:30 13 Jun"/>
    <s v="7h 45m"/>
    <s v="1 stop"/>
    <s v="No info"/>
    <n v="6795"/>
  </r>
  <r>
    <x v="3"/>
    <s v="27/05/2019"/>
    <x v="0"/>
    <x v="4"/>
    <s v="BLR → DEL"/>
    <s v="09:30"/>
    <s v="12:20"/>
    <s v="2h 50m"/>
    <s v="non-stop"/>
    <s v="No info"/>
    <n v="3625"/>
  </r>
  <r>
    <x v="2"/>
    <s v="18/05/2019"/>
    <x v="2"/>
    <x v="2"/>
    <s v="DEL → BOM → COK"/>
    <s v="14:00"/>
    <s v="12:35 19 May"/>
    <s v="22h 35m"/>
    <s v="1 stop"/>
    <s v="In-flight meal not included"/>
    <n v="12373"/>
  </r>
  <r>
    <x v="3"/>
    <s v="9/05/2019"/>
    <x v="1"/>
    <x v="1"/>
    <s v="CCU → MAA → BLR"/>
    <s v="15:05"/>
    <s v="20:20"/>
    <s v="5h 15m"/>
    <s v="1 stop"/>
    <s v="No info"/>
    <n v="4963"/>
  </r>
  <r>
    <x v="0"/>
    <s v="27/05/2019"/>
    <x v="4"/>
    <x v="5"/>
    <s v="BOM → HYD"/>
    <s v="21:20"/>
    <s v="22:50"/>
    <s v="1h 30m"/>
    <s v="non-stop"/>
    <s v="No info"/>
    <n v="2227"/>
  </r>
  <r>
    <x v="4"/>
    <s v="27/06/2019"/>
    <x v="2"/>
    <x v="2"/>
    <s v="DEL → BOM → COK"/>
    <s v="08:30"/>
    <s v="19:00"/>
    <s v="10h 30m"/>
    <s v="1 stop"/>
    <s v="No info"/>
    <n v="11200"/>
  </r>
  <r>
    <x v="1"/>
    <s v="9/05/2019"/>
    <x v="2"/>
    <x v="2"/>
    <s v="DEL → BLR → COK"/>
    <s v="17:40"/>
    <s v="23:00"/>
    <s v="5h 20m"/>
    <s v="1 stop"/>
    <s v="No info"/>
    <n v="7174"/>
  </r>
  <r>
    <x v="1"/>
    <s v="3/03/2019"/>
    <x v="2"/>
    <x v="2"/>
    <s v="DEL → BHO → BOM → COK"/>
    <s v="05:55"/>
    <s v="19:15 04 Mar"/>
    <s v="37h 20m"/>
    <s v="2 stops"/>
    <s v="No info"/>
    <n v="13748"/>
  </r>
  <r>
    <x v="4"/>
    <s v="27/05/2019"/>
    <x v="2"/>
    <x v="2"/>
    <s v="DEL → HYD → COK"/>
    <s v="07:05"/>
    <s v="22:30"/>
    <s v="15h 25m"/>
    <s v="1 stop"/>
    <s v="No info"/>
    <n v="9856"/>
  </r>
  <r>
    <x v="1"/>
    <s v="18/05/2019"/>
    <x v="1"/>
    <x v="1"/>
    <s v="CCU → GAU → DEL → BLR"/>
    <s v="16:45"/>
    <s v="12:30 19 May"/>
    <s v="19h 45m"/>
    <s v="2 stops"/>
    <s v="No info"/>
    <n v="15170"/>
  </r>
  <r>
    <x v="0"/>
    <s v="1/06/2019"/>
    <x v="2"/>
    <x v="2"/>
    <s v="DEL → HYD → COK"/>
    <s v="07:35"/>
    <s v="22:30"/>
    <s v="14h 55m"/>
    <s v="1 stop"/>
    <s v="No info"/>
    <n v="6442"/>
  </r>
  <r>
    <x v="2"/>
    <s v="27/05/2019"/>
    <x v="2"/>
    <x v="2"/>
    <s v="DEL → BOM → COK"/>
    <s v="17:30"/>
    <s v="19:00 28 May"/>
    <s v="25h 30m"/>
    <s v="1 stop"/>
    <s v="In-flight meal not included"/>
    <n v="12898"/>
  </r>
  <r>
    <x v="2"/>
    <s v="1/06/2019"/>
    <x v="0"/>
    <x v="4"/>
    <s v="BLR → DEL"/>
    <s v="08:20"/>
    <s v="11:20"/>
    <s v="3h"/>
    <s v="non-stop"/>
    <s v="In-flight meal not included"/>
    <n v="7229"/>
  </r>
  <r>
    <x v="1"/>
    <s v="9/05/2019"/>
    <x v="1"/>
    <x v="1"/>
    <s v="CCU → DEL → COK → BLR"/>
    <s v="10:00"/>
    <s v="01:20 10 May"/>
    <s v="15h 20m"/>
    <s v="2 stops"/>
    <s v="No info"/>
    <n v="13033"/>
  </r>
  <r>
    <x v="2"/>
    <s v="12/05/2019"/>
    <x v="1"/>
    <x v="1"/>
    <s v="CCU → DEL → BLR"/>
    <s v="20:25"/>
    <s v="21:05 13 May"/>
    <s v="24h 40m"/>
    <s v="1 stop"/>
    <s v="In-flight meal not included"/>
    <n v="10703"/>
  </r>
  <r>
    <x v="0"/>
    <s v="9/03/2019"/>
    <x v="3"/>
    <x v="3"/>
    <s v="MAA → CCU"/>
    <s v="13:20"/>
    <s v="15:35"/>
    <s v="2h 15m"/>
    <s v="non-stop"/>
    <s v="No info"/>
    <n v="6297"/>
  </r>
  <r>
    <x v="2"/>
    <s v="6/05/2019"/>
    <x v="1"/>
    <x v="1"/>
    <s v="CCU → DEL → BLR"/>
    <s v="20:25"/>
    <s v="18:00 07 May"/>
    <s v="21h 35m"/>
    <s v="1 stop"/>
    <s v="In-flight meal not included"/>
    <n v="9314"/>
  </r>
  <r>
    <x v="6"/>
    <s v="15/03/2019"/>
    <x v="0"/>
    <x v="0"/>
    <s v="BLR → DEL"/>
    <s v="09:50"/>
    <s v="12:35"/>
    <s v="2h 45m"/>
    <s v="non-stop"/>
    <s v="No info"/>
    <n v="6138"/>
  </r>
  <r>
    <x v="0"/>
    <s v="24/06/2019"/>
    <x v="2"/>
    <x v="2"/>
    <s v="DEL → BOM → COK"/>
    <s v="09:15"/>
    <s v="21:00"/>
    <s v="11h 45m"/>
    <s v="1 stop"/>
    <s v="No info"/>
    <n v="6838"/>
  </r>
  <r>
    <x v="9"/>
    <s v="6/03/2019"/>
    <x v="2"/>
    <x v="2"/>
    <s v="DEL → ATQ → BOM → COK"/>
    <s v="20:05"/>
    <s v="04:25 07 Mar"/>
    <s v="8h 20m"/>
    <s v="2 stops"/>
    <s v="No info"/>
    <n v="52285"/>
  </r>
  <r>
    <x v="4"/>
    <s v="9/06/2019"/>
    <x v="2"/>
    <x v="2"/>
    <s v="DEL → BOM → COK"/>
    <s v="14:00"/>
    <s v="01:30 10 Jun"/>
    <s v="11h 30m"/>
    <s v="1 stop"/>
    <s v="No info"/>
    <n v="13377"/>
  </r>
  <r>
    <x v="1"/>
    <s v="18/05/2019"/>
    <x v="2"/>
    <x v="2"/>
    <s v="DEL → HYD → MAA → COK"/>
    <s v="09:45"/>
    <s v="09:25 19 May"/>
    <s v="23h 40m"/>
    <s v="2 stops"/>
    <s v="No info"/>
    <n v="10975"/>
  </r>
  <r>
    <x v="2"/>
    <s v="12/03/2019"/>
    <x v="0"/>
    <x v="0"/>
    <s v="BLR → BOM → DEL"/>
    <s v="05:45"/>
    <s v="21:20"/>
    <s v="15h 35m"/>
    <s v="1 stop"/>
    <s v="No info"/>
    <n v="13817"/>
  </r>
  <r>
    <x v="1"/>
    <s v="21/03/2019"/>
    <x v="2"/>
    <x v="2"/>
    <s v="DEL → MAA → COK"/>
    <s v="06:05"/>
    <s v="09:25 22 Mar"/>
    <s v="27h 20m"/>
    <s v="1 stop"/>
    <s v="No info"/>
    <n v="7532"/>
  </r>
  <r>
    <x v="4"/>
    <s v="15/05/2019"/>
    <x v="2"/>
    <x v="2"/>
    <s v="DEL → BOM → COK"/>
    <s v="03:50"/>
    <s v="19:00"/>
    <s v="15h 10m"/>
    <s v="1 stop"/>
    <s v="No info"/>
    <n v="10197"/>
  </r>
  <r>
    <x v="2"/>
    <s v="9/06/2019"/>
    <x v="1"/>
    <x v="1"/>
    <s v="CCU → BOM → BLR"/>
    <s v="20:00"/>
    <s v="04:40 10 Jun"/>
    <s v="8h 40m"/>
    <s v="1 stop"/>
    <s v="In-flight meal not included"/>
    <n v="9663"/>
  </r>
  <r>
    <x v="4"/>
    <s v="15/05/2019"/>
    <x v="2"/>
    <x v="2"/>
    <s v="DEL → BOM → COK"/>
    <s v="13:00"/>
    <s v="21:00"/>
    <s v="8h"/>
    <s v="1 stop"/>
    <s v="No info"/>
    <n v="13727"/>
  </r>
  <r>
    <x v="0"/>
    <s v="9/05/2019"/>
    <x v="2"/>
    <x v="2"/>
    <s v="DEL → BOM → COK"/>
    <s v="11:25"/>
    <s v="01:30 10 May"/>
    <s v="14h 5m"/>
    <s v="1 stop"/>
    <s v="No info"/>
    <n v="8330"/>
  </r>
  <r>
    <x v="0"/>
    <s v="21/05/2019"/>
    <x v="0"/>
    <x v="4"/>
    <s v="BLR → DEL"/>
    <s v="07:10"/>
    <s v="10:05"/>
    <s v="2h 55m"/>
    <s v="non-stop"/>
    <s v="No info"/>
    <n v="4823"/>
  </r>
  <r>
    <x v="0"/>
    <s v="27/05/2019"/>
    <x v="2"/>
    <x v="2"/>
    <s v="DEL → BOM → COK"/>
    <s v="17:10"/>
    <s v="01:30 28 May"/>
    <s v="8h 20m"/>
    <s v="1 stop"/>
    <s v="No info"/>
    <n v="6206"/>
  </r>
  <r>
    <x v="4"/>
    <s v="6/06/2019"/>
    <x v="2"/>
    <x v="2"/>
    <s v="DEL → BOM → COK"/>
    <s v="11:25"/>
    <s v="19:00"/>
    <s v="7h 35m"/>
    <s v="1 stop"/>
    <s v="No info"/>
    <n v="10877"/>
  </r>
  <r>
    <x v="2"/>
    <s v="12/03/2019"/>
    <x v="0"/>
    <x v="0"/>
    <s v="BLR → BOM → DEL"/>
    <s v="18:55"/>
    <s v="08:15 13 Mar"/>
    <s v="13h 20m"/>
    <s v="1 stop"/>
    <s v="No info"/>
    <n v="13817"/>
  </r>
  <r>
    <x v="2"/>
    <s v="27/06/2019"/>
    <x v="0"/>
    <x v="4"/>
    <s v="BLR → DEL"/>
    <s v="08:20"/>
    <s v="11:20"/>
    <s v="3h"/>
    <s v="non-stop"/>
    <s v="In-flight meal not included"/>
    <n v="6478"/>
  </r>
  <r>
    <x v="1"/>
    <s v="9/04/2019"/>
    <x v="2"/>
    <x v="2"/>
    <s v="DEL → HYD → BOM → COK"/>
    <s v="13:05"/>
    <s v="07:40 10 Apr"/>
    <s v="18h 35m"/>
    <s v="2 stops"/>
    <s v="No info"/>
    <n v="8577"/>
  </r>
  <r>
    <x v="2"/>
    <s v="21/05/2019"/>
    <x v="2"/>
    <x v="2"/>
    <s v="DEL → BOM → COK"/>
    <s v="21:50"/>
    <s v="19:00 22 May"/>
    <s v="21h 10m"/>
    <s v="1 stop"/>
    <s v="No info"/>
    <n v="16079"/>
  </r>
  <r>
    <x v="2"/>
    <s v="27/06/2019"/>
    <x v="2"/>
    <x v="2"/>
    <s v="DEL → AMD → BOM → COK"/>
    <s v="23:05"/>
    <s v="12:35 28 Jun"/>
    <s v="13h 30m"/>
    <s v="2 stops"/>
    <s v="In-flight meal not included"/>
    <n v="11150"/>
  </r>
  <r>
    <x v="4"/>
    <s v="6/03/2019"/>
    <x v="2"/>
    <x v="2"/>
    <s v="DEL → BOM → COK"/>
    <s v="06:40"/>
    <s v="19:15"/>
    <s v="12h 35m"/>
    <s v="1 stop"/>
    <s v="No info"/>
    <n v="15077"/>
  </r>
  <r>
    <x v="2"/>
    <s v="1/04/2019"/>
    <x v="1"/>
    <x v="1"/>
    <s v="CCU → BOM → BLR"/>
    <s v="16:30"/>
    <s v="08:15 02 Apr"/>
    <s v="15h 45m"/>
    <s v="1 stop"/>
    <s v="In-flight meal not included"/>
    <n v="7064"/>
  </r>
  <r>
    <x v="2"/>
    <s v="21/05/2019"/>
    <x v="1"/>
    <x v="1"/>
    <s v="CCU → BOM → BLR"/>
    <s v="14:05"/>
    <s v="08:15 22 May"/>
    <s v="18h 10m"/>
    <s v="1 stop"/>
    <s v="In-flight meal not included"/>
    <n v="9663"/>
  </r>
  <r>
    <x v="1"/>
    <s v="6/03/2019"/>
    <x v="2"/>
    <x v="2"/>
    <s v="DEL → HYD → BOM → COK"/>
    <s v="21:30"/>
    <s v="19:15 07 Mar"/>
    <s v="21h 45m"/>
    <s v="2 stops"/>
    <s v="No info"/>
    <n v="11552"/>
  </r>
  <r>
    <x v="2"/>
    <s v="12/06/2019"/>
    <x v="2"/>
    <x v="2"/>
    <s v="DEL → BOM → COK"/>
    <s v="20:55"/>
    <s v="19:00 13 Jun"/>
    <s v="22h 5m"/>
    <s v="1 stop"/>
    <s v="In-flight meal not included"/>
    <n v="10262"/>
  </r>
  <r>
    <x v="3"/>
    <s v="15/04/2019"/>
    <x v="2"/>
    <x v="2"/>
    <s v="DEL → MAA → COK"/>
    <s v="15:45"/>
    <s v="22:05"/>
    <s v="6h 20m"/>
    <s v="1 stop"/>
    <s v="No info"/>
    <n v="5899"/>
  </r>
  <r>
    <x v="2"/>
    <s v="1/06/2019"/>
    <x v="2"/>
    <x v="2"/>
    <s v="DEL → NAG → BOM → COK"/>
    <s v="14:35"/>
    <s v="12:35 02 Jun"/>
    <s v="22h"/>
    <s v="2 stops"/>
    <s v="No info"/>
    <n v="13376"/>
  </r>
  <r>
    <x v="2"/>
    <s v="12/03/2019"/>
    <x v="0"/>
    <x v="0"/>
    <s v="BLR → BOM → DEL"/>
    <s v="18:55"/>
    <s v="10:25 13 Mar"/>
    <s v="15h 30m"/>
    <s v="1 stop"/>
    <s v="No info"/>
    <n v="13817"/>
  </r>
  <r>
    <x v="6"/>
    <s v="1/05/2019"/>
    <x v="1"/>
    <x v="1"/>
    <s v="CCU → DEL → BLR"/>
    <s v="20:20"/>
    <s v="20:20 02 May"/>
    <s v="24h"/>
    <s v="1 stop"/>
    <s v="No info"/>
    <n v="8610"/>
  </r>
  <r>
    <x v="2"/>
    <s v="9/05/2019"/>
    <x v="2"/>
    <x v="2"/>
    <s v="DEL → BOM → COK"/>
    <s v="09:00"/>
    <s v="04:25 10 May"/>
    <s v="19h 25m"/>
    <s v="1 stop"/>
    <s v="In-flight meal not included"/>
    <n v="12373"/>
  </r>
  <r>
    <x v="3"/>
    <s v="27/05/2019"/>
    <x v="2"/>
    <x v="2"/>
    <s v="DEL → BLR → COK"/>
    <s v="17:55"/>
    <s v="22:50"/>
    <s v="4h 55m"/>
    <s v="1 stop"/>
    <s v="No info"/>
    <n v="5673"/>
  </r>
  <r>
    <x v="6"/>
    <s v="1/04/2019"/>
    <x v="1"/>
    <x v="1"/>
    <s v="CCU → DEL → BLR"/>
    <s v="20:20"/>
    <s v="18:50 02 Apr"/>
    <s v="22h 30m"/>
    <s v="1 stop"/>
    <s v="No info"/>
    <n v="7927"/>
  </r>
  <r>
    <x v="2"/>
    <s v="24/06/2019"/>
    <x v="2"/>
    <x v="2"/>
    <s v="DEL → BOM → COK"/>
    <s v="02:15"/>
    <s v="19:00"/>
    <s v="16h 45m"/>
    <s v="1 stop"/>
    <s v="In-flight meal not included"/>
    <n v="10262"/>
  </r>
  <r>
    <x v="2"/>
    <s v="9/05/2019"/>
    <x v="2"/>
    <x v="2"/>
    <s v="DEL → BOM → COK"/>
    <s v="08:00"/>
    <s v="04:25 10 May"/>
    <s v="20h 25m"/>
    <s v="1 stop"/>
    <s v="In-flight meal not included"/>
    <n v="12373"/>
  </r>
  <r>
    <x v="1"/>
    <s v="01/03/2019"/>
    <x v="0"/>
    <x v="0"/>
    <s v="BLR → BBI → DEL"/>
    <s v="09:30"/>
    <s v="12:05 02 Mar"/>
    <s v="26h 35m"/>
    <s v="1 stop"/>
    <s v="No info"/>
    <n v="12704"/>
  </r>
  <r>
    <x v="1"/>
    <s v="9/05/2019"/>
    <x v="1"/>
    <x v="1"/>
    <s v="CCU → BBI → BLR"/>
    <s v="12:00"/>
    <s v="13:15 10 May"/>
    <s v="25h 15m"/>
    <s v="1 stop"/>
    <s v="No info"/>
    <n v="6612"/>
  </r>
  <r>
    <x v="0"/>
    <s v="9/06/2019"/>
    <x v="0"/>
    <x v="4"/>
    <s v="BLR → DEL"/>
    <s v="18:55"/>
    <s v="21:50"/>
    <s v="2h 55m"/>
    <s v="non-stop"/>
    <s v="No info"/>
    <n v="4823"/>
  </r>
  <r>
    <x v="2"/>
    <s v="3/06/2019"/>
    <x v="2"/>
    <x v="2"/>
    <s v="DEL → BOM → COK"/>
    <s v="10:00"/>
    <s v="19:00"/>
    <s v="9h"/>
    <s v="1 stop"/>
    <s v="In-flight meal not included"/>
    <n v="10262"/>
  </r>
  <r>
    <x v="0"/>
    <s v="21/03/2019"/>
    <x v="2"/>
    <x v="2"/>
    <s v="DEL → MAA → COK"/>
    <s v="07:20"/>
    <s v="12:30"/>
    <s v="5h 10m"/>
    <s v="1 stop"/>
    <s v="No info"/>
    <n v="6388"/>
  </r>
  <r>
    <x v="5"/>
    <s v="12/05/2019"/>
    <x v="0"/>
    <x v="4"/>
    <s v="BLR → DEL"/>
    <s v="07:45"/>
    <s v="10:40"/>
    <s v="2h 55m"/>
    <s v="non-stop"/>
    <s v="No info"/>
    <n v="3898"/>
  </r>
  <r>
    <x v="2"/>
    <s v="6/04/2019"/>
    <x v="2"/>
    <x v="2"/>
    <s v="DEL → BOM → COK"/>
    <s v="11:30"/>
    <s v="19:00"/>
    <s v="7h 30m"/>
    <s v="1 stop"/>
    <s v="In-flight meal not included"/>
    <n v="5177"/>
  </r>
  <r>
    <x v="2"/>
    <s v="9/06/2019"/>
    <x v="1"/>
    <x v="1"/>
    <s v="CCU → BOM → BLR"/>
    <s v="20:00"/>
    <s v="20:45 10 Jun"/>
    <s v="24h 45m"/>
    <s v="1 stop"/>
    <s v="In-flight meal not included"/>
    <n v="10844"/>
  </r>
  <r>
    <x v="0"/>
    <s v="1/06/2019"/>
    <x v="0"/>
    <x v="4"/>
    <s v="BLR → DEL"/>
    <s v="00:25"/>
    <s v="03:15"/>
    <s v="2h 50m"/>
    <s v="non-stop"/>
    <s v="No info"/>
    <n v="4077"/>
  </r>
  <r>
    <x v="2"/>
    <s v="24/03/2019"/>
    <x v="1"/>
    <x v="1"/>
    <s v="CCU → BOM → BLR"/>
    <s v="16:55"/>
    <s v="09:15 25 Mar"/>
    <s v="16h 20m"/>
    <s v="1 stop"/>
    <s v="No info"/>
    <n v="14231"/>
  </r>
  <r>
    <x v="1"/>
    <s v="12/03/2019"/>
    <x v="0"/>
    <x v="0"/>
    <s v="BLR → BOM → BHO → DEL"/>
    <s v="08:50"/>
    <s v="23:25"/>
    <s v="14h 35m"/>
    <s v="2 stops"/>
    <s v="No info"/>
    <n v="13250"/>
  </r>
  <r>
    <x v="2"/>
    <s v="12/03/2019"/>
    <x v="0"/>
    <x v="0"/>
    <s v="BLR → BOM → DEL"/>
    <s v="07:00"/>
    <s v="21:20"/>
    <s v="14h 20m"/>
    <s v="1 stop"/>
    <s v="No info"/>
    <n v="13817"/>
  </r>
  <r>
    <x v="3"/>
    <s v="09/03/2019"/>
    <x v="0"/>
    <x v="0"/>
    <s v="BLR → DEL"/>
    <s v="20:30"/>
    <s v="23:20"/>
    <s v="2h 50m"/>
    <s v="non-stop"/>
    <s v="No info"/>
    <n v="6205"/>
  </r>
  <r>
    <x v="2"/>
    <s v="27/06/2019"/>
    <x v="2"/>
    <x v="2"/>
    <s v="DEL → AMD → BOM → COK"/>
    <s v="23:05"/>
    <s v="12:35 28 Jun"/>
    <s v="13h 30m"/>
    <s v="2 stops"/>
    <s v="No info"/>
    <n v="12819"/>
  </r>
  <r>
    <x v="0"/>
    <s v="15/04/2019"/>
    <x v="0"/>
    <x v="4"/>
    <s v="BLR → DEL"/>
    <s v="13:00"/>
    <s v="15:50"/>
    <s v="2h 50m"/>
    <s v="non-stop"/>
    <s v="No info"/>
    <n v="4591"/>
  </r>
  <r>
    <x v="3"/>
    <s v="27/06/2019"/>
    <x v="1"/>
    <x v="1"/>
    <s v="CCU → BLR"/>
    <s v="06:55"/>
    <s v="09:30"/>
    <s v="2h 35m"/>
    <s v="non-stop"/>
    <s v="No check-in baggage included"/>
    <n v="3841"/>
  </r>
  <r>
    <x v="3"/>
    <s v="9/06/2019"/>
    <x v="3"/>
    <x v="3"/>
    <s v="MAA → CCU"/>
    <s v="17:45"/>
    <s v="20:05"/>
    <s v="2h 20m"/>
    <s v="non-stop"/>
    <s v="No info"/>
    <n v="3597"/>
  </r>
  <r>
    <x v="0"/>
    <s v="3/04/2019"/>
    <x v="1"/>
    <x v="1"/>
    <s v="CCU → BLR"/>
    <s v="04:40"/>
    <s v="07:15"/>
    <s v="2h 35m"/>
    <s v="non-stop"/>
    <s v="No info"/>
    <n v="4174"/>
  </r>
  <r>
    <x v="6"/>
    <s v="27/05/2019"/>
    <x v="2"/>
    <x v="2"/>
    <s v="DEL → COK"/>
    <s v="06:00"/>
    <s v="09:10"/>
    <s v="3h 10m"/>
    <s v="non-stop"/>
    <s v="No info"/>
    <n v="6216"/>
  </r>
  <r>
    <x v="2"/>
    <s v="9/05/2019"/>
    <x v="1"/>
    <x v="1"/>
    <s v="CCU → DEL → BLR"/>
    <s v="17:00"/>
    <s v="18:00 10 May"/>
    <s v="25h"/>
    <s v="1 stop"/>
    <s v="No info"/>
    <n v="10624"/>
  </r>
  <r>
    <x v="7"/>
    <s v="24/06/2019"/>
    <x v="2"/>
    <x v="2"/>
    <s v="DEL → BLR → COK"/>
    <s v="07:55"/>
    <s v="22:25"/>
    <s v="14h 30m"/>
    <s v="1 stop"/>
    <s v="No info"/>
    <n v="6152"/>
  </r>
  <r>
    <x v="0"/>
    <s v="9/03/2019"/>
    <x v="2"/>
    <x v="2"/>
    <s v="DEL → BOM → COK"/>
    <s v="20:30"/>
    <s v="01:35 10 Mar"/>
    <s v="5h 5m"/>
    <s v="1 stop"/>
    <s v="No info"/>
    <n v="6937"/>
  </r>
  <r>
    <x v="1"/>
    <s v="1/06/2019"/>
    <x v="2"/>
    <x v="2"/>
    <s v="DEL → BOM → COK"/>
    <s v="17:00"/>
    <s v="19:15 02 Jun"/>
    <s v="26h 15m"/>
    <s v="1 stop"/>
    <s v="No info"/>
    <n v="8792"/>
  </r>
  <r>
    <x v="4"/>
    <s v="27/05/2019"/>
    <x v="2"/>
    <x v="2"/>
    <s v="DEL → BOM → COK"/>
    <s v="12:50"/>
    <s v="21:00"/>
    <s v="8h 10m"/>
    <s v="1 stop"/>
    <s v="No info"/>
    <n v="7005"/>
  </r>
  <r>
    <x v="2"/>
    <s v="6/06/2019"/>
    <x v="4"/>
    <x v="5"/>
    <s v="BOM → HYD"/>
    <s v="02:55"/>
    <s v="04:20"/>
    <s v="1h 25m"/>
    <s v="non-stop"/>
    <s v="No info"/>
    <n v="5678"/>
  </r>
  <r>
    <x v="1"/>
    <s v="15/03/2019"/>
    <x v="0"/>
    <x v="0"/>
    <s v="BLR → VGA → DEL"/>
    <s v="10:30"/>
    <s v="11:20 16 Mar"/>
    <s v="24h 50m"/>
    <s v="1 stop"/>
    <s v="No info"/>
    <n v="7013"/>
  </r>
  <r>
    <x v="2"/>
    <s v="21/05/2019"/>
    <x v="2"/>
    <x v="2"/>
    <s v="DEL → BOM → COK"/>
    <s v="15:00"/>
    <s v="19:00 22 May"/>
    <s v="28h"/>
    <s v="1 stop"/>
    <s v="No info"/>
    <n v="16079"/>
  </r>
  <r>
    <x v="2"/>
    <s v="6/06/2019"/>
    <x v="1"/>
    <x v="1"/>
    <s v="CCU → DEL → BLR"/>
    <s v="09:35"/>
    <s v="18:00"/>
    <s v="8h 25m"/>
    <s v="1 stop"/>
    <s v="In-flight meal not included"/>
    <n v="10539"/>
  </r>
  <r>
    <x v="2"/>
    <s v="6/05/2019"/>
    <x v="1"/>
    <x v="1"/>
    <s v="CCU → BOM → BLR"/>
    <s v="16:30"/>
    <s v="23:35"/>
    <s v="7h 5m"/>
    <s v="1 stop"/>
    <s v="In-flight meal not included"/>
    <n v="11841"/>
  </r>
  <r>
    <x v="0"/>
    <s v="15/03/2019"/>
    <x v="0"/>
    <x v="0"/>
    <s v="BLR → BOM → DEL"/>
    <s v="19:35"/>
    <s v="00:35 16 Mar"/>
    <s v="5h"/>
    <s v="1 stop"/>
    <s v="No info"/>
    <n v="10509"/>
  </r>
  <r>
    <x v="0"/>
    <s v="3/06/2019"/>
    <x v="3"/>
    <x v="3"/>
    <s v="MAA → CCU"/>
    <s v="13:15"/>
    <s v="15:35"/>
    <s v="2h 20m"/>
    <s v="non-stop"/>
    <s v="No info"/>
    <n v="3597"/>
  </r>
  <r>
    <x v="1"/>
    <s v="1/05/2019"/>
    <x v="1"/>
    <x v="1"/>
    <s v="CCU → BOM → COK → BLR"/>
    <s v="09:25"/>
    <s v="13:45 02 May"/>
    <s v="28h 20m"/>
    <s v="2 stops"/>
    <s v="No info"/>
    <n v="15532"/>
  </r>
  <r>
    <x v="4"/>
    <s v="9/03/2019"/>
    <x v="2"/>
    <x v="2"/>
    <s v="DEL → BOM → COK"/>
    <s v="06:50"/>
    <s v="21:00"/>
    <s v="14h 10m"/>
    <s v="1 stop"/>
    <s v="In-flight meal not included"/>
    <n v="14086"/>
  </r>
  <r>
    <x v="4"/>
    <s v="27/03/2019"/>
    <x v="2"/>
    <x v="2"/>
    <s v="DEL → HYD → COK"/>
    <s v="14:35"/>
    <s v="22:20"/>
    <s v="7h 45m"/>
    <s v="1 stop"/>
    <s v="In-flight meal not included"/>
    <n v="5883"/>
  </r>
  <r>
    <x v="4"/>
    <s v="3/06/2019"/>
    <x v="2"/>
    <x v="2"/>
    <s v="DEL → BOM → COK"/>
    <s v="07:00"/>
    <s v="21:00"/>
    <s v="14h"/>
    <s v="1 stop"/>
    <s v="No info"/>
    <n v="7618"/>
  </r>
  <r>
    <x v="2"/>
    <s v="1/05/2019"/>
    <x v="1"/>
    <x v="1"/>
    <s v="CCU → DEL → BLR"/>
    <s v="17:00"/>
    <s v="18:00 02 May"/>
    <s v="25h"/>
    <s v="1 stop"/>
    <s v="In-flight meal not included"/>
    <n v="9314"/>
  </r>
  <r>
    <x v="2"/>
    <s v="9/06/2019"/>
    <x v="1"/>
    <x v="1"/>
    <s v="CCU → DEL → BLR"/>
    <s v="09:35"/>
    <s v="21:05"/>
    <s v="11h 30m"/>
    <s v="1 stop"/>
    <s v="In-flight meal not included"/>
    <n v="13994"/>
  </r>
  <r>
    <x v="0"/>
    <s v="27/04/2019"/>
    <x v="2"/>
    <x v="2"/>
    <s v="DEL → HYD → COK"/>
    <s v="07:35"/>
    <s v="12:10"/>
    <s v="4h 35m"/>
    <s v="1 stop"/>
    <s v="No info"/>
    <n v="5073"/>
  </r>
  <r>
    <x v="7"/>
    <s v="24/03/2019"/>
    <x v="0"/>
    <x v="0"/>
    <s v="BLR → DEL"/>
    <s v="11:10"/>
    <s v="13:55"/>
    <s v="2h 45m"/>
    <s v="non-stop"/>
    <s v="No info"/>
    <n v="3383"/>
  </r>
  <r>
    <x v="4"/>
    <s v="1/06/2019"/>
    <x v="2"/>
    <x v="2"/>
    <s v="DEL → BOM → COK"/>
    <s v="09:00"/>
    <s v="19:15"/>
    <s v="10h 15m"/>
    <s v="1 stop"/>
    <s v="No info"/>
    <n v="16108"/>
  </r>
  <r>
    <x v="4"/>
    <s v="27/05/2019"/>
    <x v="2"/>
    <x v="2"/>
    <s v="DEL → BOM → COK"/>
    <s v="10:20"/>
    <s v="01:30 28 May"/>
    <s v="15h 10m"/>
    <s v="1 stop"/>
    <s v="No info"/>
    <n v="6795"/>
  </r>
  <r>
    <x v="2"/>
    <s v="1/04/2019"/>
    <x v="1"/>
    <x v="1"/>
    <s v="CCU → BOM → BLR"/>
    <s v="16:30"/>
    <s v="04:40 02 Apr"/>
    <s v="12h 10m"/>
    <s v="1 stop"/>
    <s v="No info"/>
    <n v="12681"/>
  </r>
  <r>
    <x v="2"/>
    <s v="12/06/2019"/>
    <x v="2"/>
    <x v="2"/>
    <s v="DEL → BOM → COK"/>
    <s v="15:00"/>
    <s v="12:35 13 Jun"/>
    <s v="21h 35m"/>
    <s v="1 stop"/>
    <s v="In-flight meal not included"/>
    <n v="10262"/>
  </r>
  <r>
    <x v="6"/>
    <s v="6/06/2019"/>
    <x v="1"/>
    <x v="1"/>
    <s v="CCU → DEL → BLR"/>
    <s v="17:00"/>
    <s v="18:50 07 Jun"/>
    <s v="25h 50m"/>
    <s v="1 stop"/>
    <s v="No info"/>
    <n v="8820"/>
  </r>
  <r>
    <x v="2"/>
    <s v="09/03/2019"/>
    <x v="0"/>
    <x v="0"/>
    <s v="BLR → BDQ → DEL"/>
    <s v="05:50"/>
    <s v="12:20"/>
    <s v="6h 30m"/>
    <s v="1 stop"/>
    <s v="In-flight meal not included"/>
    <n v="10037"/>
  </r>
  <r>
    <x v="4"/>
    <s v="12/06/2019"/>
    <x v="2"/>
    <x v="2"/>
    <s v="DEL → BOM → COK"/>
    <s v="06:00"/>
    <s v="12:35"/>
    <s v="6h 35m"/>
    <s v="1 stop"/>
    <s v="No info"/>
    <n v="11789"/>
  </r>
  <r>
    <x v="5"/>
    <s v="15/05/2019"/>
    <x v="2"/>
    <x v="2"/>
    <s v="DEL → BOM → COK"/>
    <s v="10:35"/>
    <s v="19:35"/>
    <s v="9h"/>
    <s v="1 stop"/>
    <s v="No info"/>
    <n v="7378"/>
  </r>
  <r>
    <x v="0"/>
    <s v="24/05/2019"/>
    <x v="0"/>
    <x v="4"/>
    <s v="BLR → DEL"/>
    <s v="18:55"/>
    <s v="21:50"/>
    <s v="2h 55m"/>
    <s v="non-stop"/>
    <s v="No info"/>
    <n v="4823"/>
  </r>
  <r>
    <x v="2"/>
    <s v="24/06/2019"/>
    <x v="0"/>
    <x v="4"/>
    <s v="BLR → DEL"/>
    <s v="19:50"/>
    <s v="22:50"/>
    <s v="3h"/>
    <s v="non-stop"/>
    <s v="In-flight meal not included"/>
    <n v="6478"/>
  </r>
  <r>
    <x v="2"/>
    <s v="1/06/2019"/>
    <x v="2"/>
    <x v="2"/>
    <s v="DEL → JAI → BOM → COK"/>
    <s v="09:40"/>
    <s v="04:25 02 Jun"/>
    <s v="18h 45m"/>
    <s v="2 stops"/>
    <s v="No info"/>
    <n v="13014"/>
  </r>
  <r>
    <x v="2"/>
    <s v="24/05/2019"/>
    <x v="1"/>
    <x v="1"/>
    <s v="CCU → BOM → BLR"/>
    <s v="16:30"/>
    <s v="22:35"/>
    <s v="6h 5m"/>
    <s v="1 stop"/>
    <s v="In-flight meal not included"/>
    <n v="10844"/>
  </r>
  <r>
    <x v="4"/>
    <s v="27/06/2019"/>
    <x v="2"/>
    <x v="2"/>
    <s v="DEL → BOM → COK"/>
    <s v="08:00"/>
    <s v="21:00"/>
    <s v="13h"/>
    <s v="1 stop"/>
    <s v="No info"/>
    <n v="7408"/>
  </r>
  <r>
    <x v="4"/>
    <s v="27/06/2019"/>
    <x v="2"/>
    <x v="2"/>
    <s v="DEL → HYD → COK"/>
    <s v="07:05"/>
    <s v="16:10"/>
    <s v="9h 5m"/>
    <s v="1 stop"/>
    <s v="No info"/>
    <n v="9646"/>
  </r>
  <r>
    <x v="3"/>
    <s v="6/05/2019"/>
    <x v="3"/>
    <x v="3"/>
    <s v="MAA → CCU"/>
    <s v="17:45"/>
    <s v="20:05"/>
    <s v="2h 20m"/>
    <s v="non-stop"/>
    <s v="No info"/>
    <n v="3597"/>
  </r>
  <r>
    <x v="3"/>
    <s v="27/06/2019"/>
    <x v="1"/>
    <x v="1"/>
    <s v="CCU → BLR"/>
    <s v="17:10"/>
    <s v="19:40"/>
    <s v="2h 30m"/>
    <s v="non-stop"/>
    <s v="No info"/>
    <n v="3873"/>
  </r>
  <r>
    <x v="5"/>
    <s v="27/06/2019"/>
    <x v="2"/>
    <x v="2"/>
    <s v="DEL → BOM → COK"/>
    <s v="14:25"/>
    <s v="19:35"/>
    <s v="5h 10m"/>
    <s v="1 stop"/>
    <s v="No info"/>
    <n v="7870"/>
  </r>
  <r>
    <x v="2"/>
    <s v="27/06/2019"/>
    <x v="2"/>
    <x v="2"/>
    <s v="DEL → BHO → BOM → COK"/>
    <s v="05:30"/>
    <s v="12:35"/>
    <s v="7h 5m"/>
    <s v="2 stops"/>
    <s v="In-flight meal not included"/>
    <n v="13344"/>
  </r>
  <r>
    <x v="1"/>
    <s v="12/06/2019"/>
    <x v="4"/>
    <x v="5"/>
    <s v="BOM → HYD"/>
    <s v="19:30"/>
    <s v="20:45"/>
    <s v="1h 15m"/>
    <s v="non-stop"/>
    <s v="No info"/>
    <n v="3100"/>
  </r>
  <r>
    <x v="1"/>
    <s v="18/03/2019"/>
    <x v="0"/>
    <x v="0"/>
    <s v="BLR → DEL"/>
    <s v="21:05"/>
    <s v="23:55"/>
    <s v="2h 50m"/>
    <s v="non-stop"/>
    <s v="No info"/>
    <n v="4441"/>
  </r>
  <r>
    <x v="0"/>
    <s v="27/03/2019"/>
    <x v="2"/>
    <x v="2"/>
    <s v="DEL → HYD → COK"/>
    <s v="04:55"/>
    <s v="12:00"/>
    <s v="7h 5m"/>
    <s v="1 stop"/>
    <s v="No info"/>
    <n v="6171"/>
  </r>
  <r>
    <x v="2"/>
    <s v="9/05/2019"/>
    <x v="1"/>
    <x v="1"/>
    <s v="CCU → DEL → BLR"/>
    <s v="20:25"/>
    <s v="10:55 10 May"/>
    <s v="14h 30m"/>
    <s v="1 stop"/>
    <s v="No info"/>
    <n v="10953"/>
  </r>
  <r>
    <x v="1"/>
    <s v="9/05/2019"/>
    <x v="1"/>
    <x v="1"/>
    <s v="CCU → VNS → DEL → BLR"/>
    <s v="14:30"/>
    <s v="08:55 10 May"/>
    <s v="18h 25m"/>
    <s v="2 stops"/>
    <s v="No info"/>
    <n v="14214"/>
  </r>
  <r>
    <x v="0"/>
    <s v="24/06/2019"/>
    <x v="2"/>
    <x v="2"/>
    <s v="DEL → BOM → COK"/>
    <s v="07:30"/>
    <s v="21:00"/>
    <s v="13h 30m"/>
    <s v="1 stop"/>
    <s v="No info"/>
    <n v="6093"/>
  </r>
  <r>
    <x v="1"/>
    <s v="24/06/2019"/>
    <x v="2"/>
    <x v="2"/>
    <s v="DEL → JDH → BOM → COK"/>
    <s v="12:55"/>
    <s v="19:15 25 Jun"/>
    <s v="30h 20m"/>
    <s v="2 stops"/>
    <s v="No info"/>
    <n v="12436"/>
  </r>
  <r>
    <x v="2"/>
    <s v="18/05/2019"/>
    <x v="2"/>
    <x v="2"/>
    <s v="DEL → AMD → BOM → COK"/>
    <s v="13:25"/>
    <s v="19:00 19 May"/>
    <s v="29h 35m"/>
    <s v="2 stops"/>
    <s v="No info"/>
    <n v="15129"/>
  </r>
  <r>
    <x v="4"/>
    <s v="3/06/2019"/>
    <x v="2"/>
    <x v="2"/>
    <s v="DEL → BOM → COK"/>
    <s v="06:00"/>
    <s v="12:35"/>
    <s v="6h 35m"/>
    <s v="1 stop"/>
    <s v="No info"/>
    <n v="13259"/>
  </r>
  <r>
    <x v="1"/>
    <s v="24/05/2019"/>
    <x v="1"/>
    <x v="1"/>
    <s v="CCU → GAU → DEL → BLR"/>
    <s v="09:50"/>
    <s v="12:30 25 May"/>
    <s v="26h 40m"/>
    <s v="2 stops"/>
    <s v="No info"/>
    <n v="15170"/>
  </r>
  <r>
    <x v="2"/>
    <s v="21/05/2019"/>
    <x v="1"/>
    <x v="1"/>
    <s v="CCU → BOM → BLR"/>
    <s v="16:30"/>
    <s v="22:35"/>
    <s v="6h 5m"/>
    <s v="1 stop"/>
    <s v="No info"/>
    <n v="14781"/>
  </r>
  <r>
    <x v="0"/>
    <s v="1/06/2019"/>
    <x v="2"/>
    <x v="2"/>
    <s v="DEL → BOM → COK"/>
    <s v="11:25"/>
    <s v="01:30 02 Jun"/>
    <s v="14h 5m"/>
    <s v="1 stop"/>
    <s v="No info"/>
    <n v="6206"/>
  </r>
  <r>
    <x v="3"/>
    <s v="9/05/2019"/>
    <x v="1"/>
    <x v="1"/>
    <s v="CCU → BLR"/>
    <s v="17:10"/>
    <s v="19:40"/>
    <s v="2h 30m"/>
    <s v="non-stop"/>
    <s v="No check-in baggage included"/>
    <n v="3841"/>
  </r>
  <r>
    <x v="2"/>
    <s v="15/06/2019"/>
    <x v="2"/>
    <x v="2"/>
    <s v="DEL → BOM → COK"/>
    <s v="11:30"/>
    <s v="19:00"/>
    <s v="7h 30m"/>
    <s v="1 stop"/>
    <s v="No info"/>
    <n v="14714"/>
  </r>
  <r>
    <x v="0"/>
    <s v="9/06/2019"/>
    <x v="2"/>
    <x v="2"/>
    <s v="DEL → BOM → COK"/>
    <s v="04:55"/>
    <s v="21:00"/>
    <s v="16h 5m"/>
    <s v="1 stop"/>
    <s v="No info"/>
    <n v="6093"/>
  </r>
  <r>
    <x v="2"/>
    <s v="9/06/2019"/>
    <x v="0"/>
    <x v="4"/>
    <s v="BLR → DEL"/>
    <s v="11:10"/>
    <s v="14:05"/>
    <s v="2h 55m"/>
    <s v="non-stop"/>
    <s v="No info"/>
    <n v="8016"/>
  </r>
  <r>
    <x v="1"/>
    <s v="27/03/2019"/>
    <x v="2"/>
    <x v="2"/>
    <s v="DEL → MAA → COK"/>
    <s v="06:05"/>
    <s v="09:25 28 Mar"/>
    <s v="27h 20m"/>
    <s v="1 stop"/>
    <s v="No info"/>
    <n v="5117"/>
  </r>
  <r>
    <x v="2"/>
    <s v="1/05/2019"/>
    <x v="1"/>
    <x v="1"/>
    <s v="CCU → BOM → BLR"/>
    <s v="08:25"/>
    <s v="04:40 02 May"/>
    <s v="20h 15m"/>
    <s v="1 stop"/>
    <s v="In-flight meal not included"/>
    <n v="8586"/>
  </r>
  <r>
    <x v="0"/>
    <s v="9/03/2019"/>
    <x v="2"/>
    <x v="2"/>
    <s v="DEL → BOM → COK"/>
    <s v="15:00"/>
    <s v="01:35 10 Mar"/>
    <s v="10h 35m"/>
    <s v="1 stop"/>
    <s v="No info"/>
    <n v="13611"/>
  </r>
  <r>
    <x v="0"/>
    <s v="9/05/2019"/>
    <x v="2"/>
    <x v="2"/>
    <s v="DEL → HYD → COK"/>
    <s v="16:10"/>
    <s v="22:30"/>
    <s v="6h 20m"/>
    <s v="1 stop"/>
    <s v="No info"/>
    <n v="6704"/>
  </r>
  <r>
    <x v="0"/>
    <s v="9/05/2019"/>
    <x v="1"/>
    <x v="1"/>
    <s v="CCU → MAA → BLR"/>
    <s v="06:20"/>
    <s v="10:20"/>
    <s v="4h"/>
    <s v="1 stop"/>
    <s v="No info"/>
    <n v="4226"/>
  </r>
  <r>
    <x v="1"/>
    <s v="6/04/2019"/>
    <x v="0"/>
    <x v="4"/>
    <s v="BLR → DEL"/>
    <s v="17:00"/>
    <s v="19:45"/>
    <s v="2h 45m"/>
    <s v="non-stop"/>
    <s v="No info"/>
    <n v="4651"/>
  </r>
  <r>
    <x v="3"/>
    <s v="27/05/2019"/>
    <x v="1"/>
    <x v="1"/>
    <s v="CCU → BLR"/>
    <s v="22:20"/>
    <s v="00:40 28 May"/>
    <s v="2h 20m"/>
    <s v="non-stop"/>
    <s v="No info"/>
    <n v="3873"/>
  </r>
  <r>
    <x v="5"/>
    <s v="03/03/2019"/>
    <x v="0"/>
    <x v="0"/>
    <s v="BLR → DEL"/>
    <s v="20:55"/>
    <s v="23:50"/>
    <s v="2h 55m"/>
    <s v="non-stop"/>
    <s v="No info"/>
    <n v="7222"/>
  </r>
  <r>
    <x v="4"/>
    <s v="15/05/2019"/>
    <x v="2"/>
    <x v="2"/>
    <s v="DEL → BOM → COK"/>
    <s v="11:30"/>
    <s v="21:00"/>
    <s v="9h 30m"/>
    <s v="1 stop"/>
    <s v="No info"/>
    <n v="13727"/>
  </r>
  <r>
    <x v="0"/>
    <s v="27/03/2019"/>
    <x v="2"/>
    <x v="2"/>
    <s v="DEL → BOM → COK"/>
    <s v="09:10"/>
    <s v="15:30"/>
    <s v="6h 20m"/>
    <s v="1 stop"/>
    <s v="No info"/>
    <n v="10141"/>
  </r>
  <r>
    <x v="3"/>
    <s v="24/04/2019"/>
    <x v="0"/>
    <x v="4"/>
    <s v="BLR → DEL"/>
    <s v="21:10"/>
    <s v="00:05 25 Apr"/>
    <s v="2h 55m"/>
    <s v="non-stop"/>
    <s v="No info"/>
    <n v="3625"/>
  </r>
  <r>
    <x v="0"/>
    <s v="15/04/2019"/>
    <x v="2"/>
    <x v="2"/>
    <s v="DEL → HYD → COK"/>
    <s v="07:35"/>
    <s v="16:10"/>
    <s v="8h 35m"/>
    <s v="1 stop"/>
    <s v="No info"/>
    <n v="6442"/>
  </r>
  <r>
    <x v="2"/>
    <s v="6/05/2019"/>
    <x v="0"/>
    <x v="4"/>
    <s v="BLR → DEL"/>
    <s v="17:45"/>
    <s v="20:45"/>
    <s v="3h"/>
    <s v="non-stop"/>
    <s v="No info"/>
    <n v="7229"/>
  </r>
  <r>
    <x v="7"/>
    <s v="24/06/2019"/>
    <x v="2"/>
    <x v="2"/>
    <s v="DEL → BLR → COK"/>
    <s v="16:45"/>
    <s v="06:35 25 Jun"/>
    <s v="13h 50m"/>
    <s v="1 stop"/>
    <s v="No info"/>
    <n v="6752"/>
  </r>
  <r>
    <x v="2"/>
    <s v="24/03/2019"/>
    <x v="1"/>
    <x v="1"/>
    <s v="CCU → BOM → BLR"/>
    <s v="21:10"/>
    <s v="18:10 25 Mar"/>
    <s v="21h"/>
    <s v="1 stop"/>
    <s v="No info"/>
    <n v="13759"/>
  </r>
  <r>
    <x v="1"/>
    <s v="6/03/2019"/>
    <x v="4"/>
    <x v="5"/>
    <s v="BOM → BBI → HYD"/>
    <s v="12:00"/>
    <s v="12:25 07 Mar"/>
    <s v="24h 25m"/>
    <s v="1 stop"/>
    <s v="No info"/>
    <n v="14408"/>
  </r>
  <r>
    <x v="1"/>
    <s v="9/06/2019"/>
    <x v="2"/>
    <x v="2"/>
    <s v="DEL → CCU → BOM → COK"/>
    <s v="20:15"/>
    <s v="19:15 10 Jun"/>
    <s v="23h"/>
    <s v="2 stops"/>
    <s v="No info"/>
    <n v="13381"/>
  </r>
  <r>
    <x v="6"/>
    <s v="1/04/2019"/>
    <x v="1"/>
    <x v="1"/>
    <s v="CCU → DEL → BLR"/>
    <s v="17:00"/>
    <s v="20:20 02 Apr"/>
    <s v="27h 20m"/>
    <s v="1 stop"/>
    <s v="No info"/>
    <n v="9135"/>
  </r>
  <r>
    <x v="0"/>
    <s v="15/05/2019"/>
    <x v="1"/>
    <x v="1"/>
    <s v="CCU → NAG → BLR"/>
    <s v="18:05"/>
    <s v="23:30"/>
    <s v="5h 25m"/>
    <s v="1 stop"/>
    <s v="No info"/>
    <n v="6218"/>
  </r>
  <r>
    <x v="3"/>
    <s v="27/04/2019"/>
    <x v="1"/>
    <x v="1"/>
    <s v="CCU → BLR"/>
    <s v="09:00"/>
    <s v="11:25"/>
    <s v="2h 25m"/>
    <s v="non-stop"/>
    <s v="No info"/>
    <n v="4174"/>
  </r>
  <r>
    <x v="1"/>
    <s v="6/06/2019"/>
    <x v="1"/>
    <x v="1"/>
    <s v="CCU → HYD → BLR"/>
    <s v="19:00"/>
    <s v="11:05 07 Jun"/>
    <s v="16h 5m"/>
    <s v="1 stop"/>
    <s v="No info"/>
    <n v="6117"/>
  </r>
  <r>
    <x v="2"/>
    <s v="15/05/2019"/>
    <x v="1"/>
    <x v="1"/>
    <s v="CCU → DEL → BLR"/>
    <s v="09:35"/>
    <s v="21:05"/>
    <s v="11h 30m"/>
    <s v="1 stop"/>
    <s v="In-flight meal not included"/>
    <n v="10703"/>
  </r>
  <r>
    <x v="2"/>
    <s v="12/06/2019"/>
    <x v="1"/>
    <x v="1"/>
    <s v="CCU → DEL → BLR"/>
    <s v="09:35"/>
    <s v="09:45 13 Jun"/>
    <s v="24h 10m"/>
    <s v="1 stop"/>
    <s v="No info"/>
    <n v="12692"/>
  </r>
  <r>
    <x v="2"/>
    <s v="6/06/2019"/>
    <x v="1"/>
    <x v="1"/>
    <s v="CCU → DEL → BLR"/>
    <s v="17:00"/>
    <s v="10:55 07 Jun"/>
    <s v="17h 55m"/>
    <s v="1 stop"/>
    <s v="In-flight meal not included"/>
    <n v="10539"/>
  </r>
  <r>
    <x v="2"/>
    <s v="24/03/2019"/>
    <x v="1"/>
    <x v="1"/>
    <s v="CCU → BOM → BLR"/>
    <s v="13:55"/>
    <s v="19:40"/>
    <s v="5h 45m"/>
    <s v="1 stop"/>
    <s v="In-flight meal not included"/>
    <n v="11134"/>
  </r>
  <r>
    <x v="0"/>
    <s v="24/03/2019"/>
    <x v="0"/>
    <x v="0"/>
    <s v="BLR → DEL"/>
    <s v="21:20"/>
    <s v="00:15 22 Mar"/>
    <s v="2h 55m"/>
    <s v="non-stop"/>
    <s v="No info"/>
    <n v="4777"/>
  </r>
  <r>
    <x v="2"/>
    <s v="18/05/2019"/>
    <x v="2"/>
    <x v="2"/>
    <s v="DEL → BOM → COK"/>
    <s v="11:30"/>
    <s v="12:35 19 May"/>
    <s v="25h 5m"/>
    <s v="1 stop"/>
    <s v="In-flight meal not included"/>
    <n v="12373"/>
  </r>
  <r>
    <x v="4"/>
    <s v="3/03/2019"/>
    <x v="2"/>
    <x v="2"/>
    <s v="DEL → HYD → MAA → COK"/>
    <s v="13:05"/>
    <s v="21:20"/>
    <s v="8h 15m"/>
    <s v="2 stops"/>
    <s v="No info"/>
    <n v="11966"/>
  </r>
  <r>
    <x v="0"/>
    <s v="15/05/2019"/>
    <x v="3"/>
    <x v="3"/>
    <s v="MAA → CCU"/>
    <s v="22:05"/>
    <s v="00:25 16 May"/>
    <s v="2h 20m"/>
    <s v="non-stop"/>
    <s v="No info"/>
    <n v="5277"/>
  </r>
  <r>
    <x v="1"/>
    <s v="01/03/2019"/>
    <x v="0"/>
    <x v="0"/>
    <s v="BLR → BOM → AMD → DEL"/>
    <s v="08:50"/>
    <s v="23:55 02 Mar"/>
    <s v="39h 5m"/>
    <s v="2 stops"/>
    <s v="No info"/>
    <n v="17135"/>
  </r>
  <r>
    <x v="2"/>
    <s v="6/06/2019"/>
    <x v="2"/>
    <x v="2"/>
    <s v="DEL → BOM → COK"/>
    <s v="14:00"/>
    <s v="19:00"/>
    <s v="5h"/>
    <s v="1 stop"/>
    <s v="No info"/>
    <n v="14714"/>
  </r>
  <r>
    <x v="0"/>
    <s v="09/03/2019"/>
    <x v="0"/>
    <x v="0"/>
    <s v="BLR → DEL"/>
    <s v="22:20"/>
    <s v="01:10 10 Mar"/>
    <s v="2h 50m"/>
    <s v="non-stop"/>
    <s v="No info"/>
    <n v="6144"/>
  </r>
  <r>
    <x v="1"/>
    <s v="1/04/2019"/>
    <x v="0"/>
    <x v="4"/>
    <s v="BLR → DEL"/>
    <s v="13:20"/>
    <s v="16:10"/>
    <s v="2h 50m"/>
    <s v="non-stop"/>
    <s v="No info"/>
    <n v="5911"/>
  </r>
  <r>
    <x v="6"/>
    <s v="12/03/2019"/>
    <x v="4"/>
    <x v="5"/>
    <s v="BOM → DEL → HYD"/>
    <s v="19:45"/>
    <s v="19:55 13 Mar"/>
    <s v="24h 10m"/>
    <s v="1 stop"/>
    <s v="No info"/>
    <n v="12080"/>
  </r>
  <r>
    <x v="0"/>
    <s v="6/04/2019"/>
    <x v="0"/>
    <x v="4"/>
    <s v="BLR → DEL"/>
    <s v="10:30"/>
    <s v="13:20"/>
    <s v="2h 50m"/>
    <s v="non-stop"/>
    <s v="No info"/>
    <n v="4423"/>
  </r>
  <r>
    <x v="4"/>
    <s v="27/05/2019"/>
    <x v="2"/>
    <x v="2"/>
    <s v="DEL → BOM → COK"/>
    <s v="09:00"/>
    <s v="21:00"/>
    <s v="12h"/>
    <s v="1 stop"/>
    <s v="No info"/>
    <n v="7618"/>
  </r>
  <r>
    <x v="7"/>
    <s v="27/05/2019"/>
    <x v="0"/>
    <x v="4"/>
    <s v="BLR → DEL"/>
    <s v="11:10"/>
    <s v="13:55"/>
    <s v="2h 45m"/>
    <s v="non-stop"/>
    <s v="No info"/>
    <n v="3383"/>
  </r>
  <r>
    <x v="1"/>
    <s v="6/03/2019"/>
    <x v="2"/>
    <x v="2"/>
    <s v="DEL → AMD → BOM → COK"/>
    <s v="19:45"/>
    <s v="19:15 07 Mar"/>
    <s v="23h 30m"/>
    <s v="2 stops"/>
    <s v="No info"/>
    <n v="12646"/>
  </r>
  <r>
    <x v="4"/>
    <s v="18/05/2019"/>
    <x v="2"/>
    <x v="2"/>
    <s v="DEL → BOM → COK"/>
    <s v="06:00"/>
    <s v="21:00"/>
    <s v="15h"/>
    <s v="1 stop"/>
    <s v="No info"/>
    <n v="7670"/>
  </r>
  <r>
    <x v="0"/>
    <s v="15/05/2019"/>
    <x v="1"/>
    <x v="1"/>
    <s v="CCU → BLR"/>
    <s v="04:40"/>
    <s v="07:15"/>
    <s v="2h 35m"/>
    <s v="non-stop"/>
    <s v="No info"/>
    <n v="4804"/>
  </r>
  <r>
    <x v="2"/>
    <s v="12/03/2019"/>
    <x v="0"/>
    <x v="0"/>
    <s v="BLR → BOM → DEL"/>
    <s v="20:35"/>
    <s v="18:25 13 Mar"/>
    <s v="21h 50m"/>
    <s v="1 stop"/>
    <s v="In-flight meal not included"/>
    <n v="11087"/>
  </r>
  <r>
    <x v="2"/>
    <s v="18/04/2019"/>
    <x v="0"/>
    <x v="4"/>
    <s v="BLR → DEL"/>
    <s v="11:10"/>
    <s v="14:05"/>
    <s v="2h 55m"/>
    <s v="non-stop"/>
    <s v="No info"/>
    <n v="7229"/>
  </r>
  <r>
    <x v="3"/>
    <s v="3/03/2019"/>
    <x v="3"/>
    <x v="3"/>
    <s v="MAA → CCU"/>
    <s v="08:20"/>
    <s v="10:35"/>
    <s v="2h 15m"/>
    <s v="non-stop"/>
    <s v="No info"/>
    <n v="7050"/>
  </r>
  <r>
    <x v="2"/>
    <s v="1/04/2019"/>
    <x v="1"/>
    <x v="1"/>
    <s v="CCU → BOM → BLR"/>
    <s v="20:00"/>
    <s v="18:15 02 Apr"/>
    <s v="22h 15m"/>
    <s v="1 stop"/>
    <s v="No info"/>
    <n v="12681"/>
  </r>
  <r>
    <x v="3"/>
    <s v="3/04/2019"/>
    <x v="2"/>
    <x v="2"/>
    <s v="DEL → PNQ → COK"/>
    <s v="08:45"/>
    <s v="13:15"/>
    <s v="4h 30m"/>
    <s v="1 stop"/>
    <s v="No check-in baggage included"/>
    <n v="4098"/>
  </r>
  <r>
    <x v="3"/>
    <s v="12/05/2019"/>
    <x v="3"/>
    <x v="3"/>
    <s v="MAA → CCU"/>
    <s v="09:45"/>
    <s v="12:00"/>
    <s v="2h 15m"/>
    <s v="non-stop"/>
    <s v="No check-in baggage included"/>
    <n v="3543"/>
  </r>
  <r>
    <x v="2"/>
    <s v="21/05/2019"/>
    <x v="1"/>
    <x v="1"/>
    <s v="CCU → DEL → BLR"/>
    <s v="20:25"/>
    <s v="18:00 22 May"/>
    <s v="21h 35m"/>
    <s v="1 stop"/>
    <s v="No info"/>
    <n v="14151"/>
  </r>
  <r>
    <x v="2"/>
    <s v="24/03/2019"/>
    <x v="1"/>
    <x v="1"/>
    <s v="CCU → BOM → BLR"/>
    <s v="06:30"/>
    <s v="22:35"/>
    <s v="16h 5m"/>
    <s v="1 stop"/>
    <s v="No info"/>
    <n v="13339"/>
  </r>
  <r>
    <x v="2"/>
    <s v="24/05/2019"/>
    <x v="1"/>
    <x v="1"/>
    <s v="CCU → BOM → BLR"/>
    <s v="21:10"/>
    <s v="12:00 25 May"/>
    <s v="14h 50m"/>
    <s v="1 stop"/>
    <s v="In-flight meal not included"/>
    <n v="9663"/>
  </r>
  <r>
    <x v="2"/>
    <s v="27/05/2019"/>
    <x v="2"/>
    <x v="2"/>
    <s v="DEL → BOM → COK"/>
    <s v="11:30"/>
    <s v="04:25 28 May"/>
    <s v="16h 55m"/>
    <s v="1 stop"/>
    <s v="In-flight meal not included"/>
    <n v="12898"/>
  </r>
  <r>
    <x v="1"/>
    <s v="3/06/2019"/>
    <x v="2"/>
    <x v="2"/>
    <s v="DEL → JAI → BOM → COK"/>
    <s v="12:00"/>
    <s v="19:15"/>
    <s v="7h 15m"/>
    <s v="2 stops"/>
    <s v="No info"/>
    <n v="8603"/>
  </r>
  <r>
    <x v="2"/>
    <s v="12/06/2019"/>
    <x v="1"/>
    <x v="1"/>
    <s v="CCU → BOM → BLR"/>
    <s v="16:30"/>
    <s v="12:00 13 Jun"/>
    <s v="19h 30m"/>
    <s v="1 stop"/>
    <s v="No info"/>
    <n v="13044"/>
  </r>
  <r>
    <x v="3"/>
    <s v="6/03/2019"/>
    <x v="1"/>
    <x v="1"/>
    <s v="CCU → BLR"/>
    <s v="17:15"/>
    <s v="19:45"/>
    <s v="2h 30m"/>
    <s v="non-stop"/>
    <s v="No info"/>
    <n v="4622"/>
  </r>
  <r>
    <x v="4"/>
    <s v="21/03/2019"/>
    <x v="2"/>
    <x v="2"/>
    <s v="DEL → BOM → COK"/>
    <s v="14:00"/>
    <s v="21:00"/>
    <s v="7h"/>
    <s v="1 stop"/>
    <s v="No info"/>
    <n v="13062"/>
  </r>
  <r>
    <x v="4"/>
    <s v="12/06/2019"/>
    <x v="2"/>
    <x v="2"/>
    <s v="DEL → BOM → COK"/>
    <s v="09:15"/>
    <s v="19:00"/>
    <s v="9h 45m"/>
    <s v="1 stop"/>
    <s v="No info"/>
    <n v="11622"/>
  </r>
  <r>
    <x v="2"/>
    <s v="12/03/2019"/>
    <x v="0"/>
    <x v="0"/>
    <s v="BLR → BOM → DEL"/>
    <s v="20:35"/>
    <s v="20:20 13 Mar"/>
    <s v="23h 45m"/>
    <s v="1 stop"/>
    <s v="In-flight meal not included"/>
    <n v="11087"/>
  </r>
  <r>
    <x v="4"/>
    <s v="15/06/2019"/>
    <x v="2"/>
    <x v="2"/>
    <s v="DEL → BOM → COK"/>
    <s v="10:20"/>
    <s v="19:00"/>
    <s v="8h 40m"/>
    <s v="1 stop"/>
    <s v="No info"/>
    <n v="11789"/>
  </r>
  <r>
    <x v="2"/>
    <s v="9/05/2019"/>
    <x v="1"/>
    <x v="1"/>
    <s v="CCU → BOM → BLR"/>
    <s v="18:55"/>
    <s v="09:20 10 May"/>
    <s v="14h 25m"/>
    <s v="1 stop"/>
    <s v="In-flight meal not included"/>
    <n v="9663"/>
  </r>
  <r>
    <x v="2"/>
    <s v="06/03/2019"/>
    <x v="0"/>
    <x v="0"/>
    <s v="BLR → BOM → DEL"/>
    <s v="08:55"/>
    <s v="16:10"/>
    <s v="7h 15m"/>
    <s v="1 stop"/>
    <s v="No info"/>
    <n v="19225"/>
  </r>
  <r>
    <x v="4"/>
    <s v="27/06/2019"/>
    <x v="2"/>
    <x v="2"/>
    <s v="DEL → BOM → COK"/>
    <s v="11:40"/>
    <s v="01:30 28 Jun"/>
    <s v="13h 50m"/>
    <s v="1 stop"/>
    <s v="In-flight meal not included"/>
    <n v="5797"/>
  </r>
  <r>
    <x v="4"/>
    <s v="1/06/2019"/>
    <x v="2"/>
    <x v="2"/>
    <s v="DEL → BOM → COK"/>
    <s v="12:50"/>
    <s v="19:15"/>
    <s v="6h 25m"/>
    <s v="1 stop"/>
    <s v="No info"/>
    <n v="9526"/>
  </r>
  <r>
    <x v="2"/>
    <s v="9/04/2019"/>
    <x v="0"/>
    <x v="4"/>
    <s v="BLR → DEL"/>
    <s v="19:50"/>
    <s v="22:50"/>
    <s v="3h"/>
    <s v="non-stop"/>
    <s v="No info"/>
    <n v="7229"/>
  </r>
  <r>
    <x v="4"/>
    <s v="9/04/2019"/>
    <x v="2"/>
    <x v="2"/>
    <s v="DEL → BOM → COK"/>
    <s v="08:30"/>
    <s v="19:00"/>
    <s v="10h 30m"/>
    <s v="1 stop"/>
    <s v="No info"/>
    <n v="10877"/>
  </r>
  <r>
    <x v="1"/>
    <s v="06/03/2019"/>
    <x v="0"/>
    <x v="0"/>
    <s v="BLR → HYD → VGA → DEL"/>
    <s v="08:15"/>
    <s v="22:55"/>
    <s v="14h 40m"/>
    <s v="2 stops"/>
    <s v="No info"/>
    <n v="13942"/>
  </r>
  <r>
    <x v="7"/>
    <s v="9/05/2019"/>
    <x v="0"/>
    <x v="4"/>
    <s v="BLR → DEL"/>
    <s v="11:10"/>
    <s v="13:55"/>
    <s v="2h 45m"/>
    <s v="non-stop"/>
    <s v="No info"/>
    <n v="3383"/>
  </r>
  <r>
    <x v="2"/>
    <s v="15/06/2019"/>
    <x v="2"/>
    <x v="2"/>
    <s v="DEL → BOM → COK"/>
    <s v="14:00"/>
    <s v="04:25 16 Jun"/>
    <s v="14h 25m"/>
    <s v="1 stop"/>
    <s v="In-flight meal not included"/>
    <n v="10262"/>
  </r>
  <r>
    <x v="1"/>
    <s v="24/05/2019"/>
    <x v="1"/>
    <x v="1"/>
    <s v="CCU → IXR → DEL → BLR"/>
    <s v="05:50"/>
    <s v="20:25"/>
    <s v="14h 35m"/>
    <s v="2 stops"/>
    <s v="No info"/>
    <n v="11201"/>
  </r>
  <r>
    <x v="2"/>
    <s v="1/06/2019"/>
    <x v="2"/>
    <x v="2"/>
    <s v="DEL → BOM → COK"/>
    <s v="19:15"/>
    <s v="04:25 02 Jun"/>
    <s v="9h 10m"/>
    <s v="1 stop"/>
    <s v="In-flight meal not included"/>
    <n v="10262"/>
  </r>
  <r>
    <x v="1"/>
    <s v="3/06/2019"/>
    <x v="2"/>
    <x v="2"/>
    <s v="DEL → GOI → BOM → COK"/>
    <s v="22:00"/>
    <s v="19:15 04 Jun"/>
    <s v="21h 15m"/>
    <s v="2 stops"/>
    <s v="No info"/>
    <n v="10231"/>
  </r>
  <r>
    <x v="2"/>
    <s v="15/03/2019"/>
    <x v="0"/>
    <x v="0"/>
    <s v="BLR → BOM → DEL"/>
    <s v="14:05"/>
    <s v="08:15 16 Mar"/>
    <s v="18h 10m"/>
    <s v="1 stop"/>
    <s v="In-flight meal not included"/>
    <n v="9134"/>
  </r>
  <r>
    <x v="7"/>
    <s v="18/05/2019"/>
    <x v="1"/>
    <x v="1"/>
    <s v="CCU → BLR"/>
    <s v="10:20"/>
    <s v="12:55"/>
    <s v="2h 35m"/>
    <s v="non-stop"/>
    <s v="No info"/>
    <n v="5645"/>
  </r>
  <r>
    <x v="2"/>
    <s v="1/06/2019"/>
    <x v="2"/>
    <x v="2"/>
    <s v="DEL → BOM → COK"/>
    <s v="15:00"/>
    <s v="04:25 02 Jun"/>
    <s v="13h 25m"/>
    <s v="1 stop"/>
    <s v="No info"/>
    <n v="14714"/>
  </r>
  <r>
    <x v="1"/>
    <s v="6/03/2019"/>
    <x v="2"/>
    <x v="2"/>
    <s v="DEL → AMD → BOM → COK"/>
    <s v="16:40"/>
    <s v="19:15 07 Mar"/>
    <s v="26h 35m"/>
    <s v="2 stops"/>
    <s v="No info"/>
    <n v="12646"/>
  </r>
  <r>
    <x v="1"/>
    <s v="3/06/2019"/>
    <x v="2"/>
    <x v="2"/>
    <s v="DEL → GOI → BOM → COK"/>
    <s v="10:55"/>
    <s v="19:15"/>
    <s v="8h 20m"/>
    <s v="2 stops"/>
    <s v="No info"/>
    <n v="12173"/>
  </r>
  <r>
    <x v="0"/>
    <s v="12/06/2019"/>
    <x v="4"/>
    <x v="5"/>
    <s v="BOM → HYD"/>
    <s v="21:20"/>
    <s v="22:50"/>
    <s v="1h 30m"/>
    <s v="non-stop"/>
    <s v="No info"/>
    <n v="2227"/>
  </r>
  <r>
    <x v="4"/>
    <s v="6/05/2019"/>
    <x v="2"/>
    <x v="2"/>
    <s v="DEL → BOM → COK"/>
    <s v="07:30"/>
    <s v="19:00"/>
    <s v="11h 30m"/>
    <s v="1 stop"/>
    <s v="No info"/>
    <n v="10529"/>
  </r>
  <r>
    <x v="2"/>
    <s v="18/05/2019"/>
    <x v="2"/>
    <x v="2"/>
    <s v="DEL → COK"/>
    <s v="11:00"/>
    <s v="14:15"/>
    <s v="3h 15m"/>
    <s v="non-stop"/>
    <s v="In-flight meal not included"/>
    <n v="7202"/>
  </r>
  <r>
    <x v="4"/>
    <s v="27/05/2019"/>
    <x v="2"/>
    <x v="2"/>
    <s v="DEL → BOM → COK"/>
    <s v="09:00"/>
    <s v="21:00"/>
    <s v="12h"/>
    <s v="1 stop"/>
    <s v="In-flight meal not included"/>
    <n v="7886"/>
  </r>
  <r>
    <x v="3"/>
    <s v="18/06/2019"/>
    <x v="4"/>
    <x v="5"/>
    <s v="BOM → HYD"/>
    <s v="22:45"/>
    <s v="00:15 19 Jun"/>
    <s v="1h 30m"/>
    <s v="non-stop"/>
    <s v="No info"/>
    <n v="2017"/>
  </r>
  <r>
    <x v="0"/>
    <s v="27/04/2019"/>
    <x v="2"/>
    <x v="2"/>
    <s v="DEL → HYD → COK"/>
    <s v="05:05"/>
    <s v="16:10"/>
    <s v="11h 5m"/>
    <s v="1 stop"/>
    <s v="No info"/>
    <n v="6171"/>
  </r>
  <r>
    <x v="2"/>
    <s v="3/06/2019"/>
    <x v="4"/>
    <x v="5"/>
    <s v="BOM → HYD"/>
    <s v="02:55"/>
    <s v="04:20"/>
    <s v="1h 25m"/>
    <s v="non-stop"/>
    <s v="In-flight meal not included"/>
    <n v="4050"/>
  </r>
  <r>
    <x v="3"/>
    <s v="9/05/2019"/>
    <x v="1"/>
    <x v="1"/>
    <s v="CCU → KNU → BLR"/>
    <s v="11:35"/>
    <s v="18:50"/>
    <s v="7h 15m"/>
    <s v="1 stop"/>
    <s v="No info"/>
    <n v="8479"/>
  </r>
  <r>
    <x v="7"/>
    <s v="18/05/2019"/>
    <x v="0"/>
    <x v="4"/>
    <s v="BLR → DEL"/>
    <s v="04:55"/>
    <s v="07:45"/>
    <s v="2h 50m"/>
    <s v="non-stop"/>
    <s v="No info"/>
    <n v="4282"/>
  </r>
  <r>
    <x v="6"/>
    <s v="24/05/2019"/>
    <x v="1"/>
    <x v="1"/>
    <s v="CCU → DEL → BLR"/>
    <s v="20:20"/>
    <s v="20:20 25 May"/>
    <s v="24h"/>
    <s v="1 stop"/>
    <s v="No info"/>
    <n v="9345"/>
  </r>
  <r>
    <x v="1"/>
    <s v="24/06/2019"/>
    <x v="2"/>
    <x v="2"/>
    <s v="DEL → TRV → COK"/>
    <s v="05:15"/>
    <s v="06:50 25 Jun"/>
    <s v="25h 35m"/>
    <s v="1 stop"/>
    <s v="No info"/>
    <n v="6587"/>
  </r>
  <r>
    <x v="0"/>
    <s v="3/05/2019"/>
    <x v="4"/>
    <x v="5"/>
    <s v="BOM → HYD"/>
    <s v="20:05"/>
    <s v="21:40"/>
    <s v="1h 35m"/>
    <s v="non-stop"/>
    <s v="No info"/>
    <n v="2754"/>
  </r>
  <r>
    <x v="3"/>
    <s v="21/06/2019"/>
    <x v="0"/>
    <x v="4"/>
    <s v="BLR → DEL"/>
    <s v="21:10"/>
    <s v="00:05 22 Jun"/>
    <s v="2h 55m"/>
    <s v="non-stop"/>
    <s v="No check-in baggage included"/>
    <n v="3919"/>
  </r>
  <r>
    <x v="2"/>
    <s v="12/06/2019"/>
    <x v="2"/>
    <x v="2"/>
    <s v="DEL → JAI → BOM → COK"/>
    <s v="09:40"/>
    <s v="04:25 13 Jun"/>
    <s v="18h 45m"/>
    <s v="2 stops"/>
    <s v="In-flight meal not included"/>
    <n v="10368"/>
  </r>
  <r>
    <x v="1"/>
    <s v="03/03/2019"/>
    <x v="0"/>
    <x v="0"/>
    <s v="BLR → BBI → DEL"/>
    <s v="09:30"/>
    <s v="16:20"/>
    <s v="6h 50m"/>
    <s v="1 stop"/>
    <s v="No info"/>
    <n v="11654"/>
  </r>
  <r>
    <x v="5"/>
    <s v="1/04/2019"/>
    <x v="0"/>
    <x v="4"/>
    <s v="BLR → DEL"/>
    <s v="20:55"/>
    <s v="23:40"/>
    <s v="2h 45m"/>
    <s v="non-stop"/>
    <s v="No info"/>
    <n v="4239"/>
  </r>
  <r>
    <x v="0"/>
    <s v="27/05/2019"/>
    <x v="2"/>
    <x v="2"/>
    <s v="DEL → HYD → COK"/>
    <s v="06:50"/>
    <s v="16:10"/>
    <s v="9h 20m"/>
    <s v="1 stop"/>
    <s v="No info"/>
    <n v="6674"/>
  </r>
  <r>
    <x v="4"/>
    <s v="24/06/2019"/>
    <x v="2"/>
    <x v="2"/>
    <s v="DEL → BOM → COK"/>
    <s v="13:00"/>
    <s v="01:30 25 Jun"/>
    <s v="12h 30m"/>
    <s v="1 stop"/>
    <s v="No info"/>
    <n v="7198"/>
  </r>
  <r>
    <x v="0"/>
    <s v="12/06/2019"/>
    <x v="1"/>
    <x v="1"/>
    <s v="CCU → PNQ → BLR"/>
    <s v="21:00"/>
    <s v="02:15 13 Jun"/>
    <s v="5h 15m"/>
    <s v="1 stop"/>
    <s v="No info"/>
    <n v="5930"/>
  </r>
  <r>
    <x v="2"/>
    <s v="9/05/2019"/>
    <x v="0"/>
    <x v="4"/>
    <s v="BLR → DEL"/>
    <s v="07:10"/>
    <s v="10:10"/>
    <s v="3h"/>
    <s v="non-stop"/>
    <s v="No info"/>
    <n v="7229"/>
  </r>
  <r>
    <x v="1"/>
    <s v="1/04/2019"/>
    <x v="1"/>
    <x v="1"/>
    <s v="CCU → DEL → COK → BLR"/>
    <s v="10:00"/>
    <s v="01:20 02 Apr"/>
    <s v="15h 20m"/>
    <s v="2 stops"/>
    <s v="No info"/>
    <n v="10408"/>
  </r>
  <r>
    <x v="1"/>
    <s v="12/06/2019"/>
    <x v="2"/>
    <x v="2"/>
    <s v="DEL → LKO → BOM → COK"/>
    <s v="07:10"/>
    <s v="07:40 13 Jun"/>
    <s v="24h 30m"/>
    <s v="2 stops"/>
    <s v="No info"/>
    <n v="12488"/>
  </r>
  <r>
    <x v="0"/>
    <s v="9/06/2019"/>
    <x v="3"/>
    <x v="3"/>
    <s v="MAA → CCU"/>
    <s v="05:15"/>
    <s v="07:40"/>
    <s v="2h 25m"/>
    <s v="non-stop"/>
    <s v="No info"/>
    <n v="3540"/>
  </r>
  <r>
    <x v="2"/>
    <s v="12/06/2019"/>
    <x v="1"/>
    <x v="1"/>
    <s v="CCU → BOM → BLR"/>
    <s v="20:00"/>
    <s v="09:20 13 Jun"/>
    <s v="13h 20m"/>
    <s v="1 stop"/>
    <s v="In-flight meal not included"/>
    <n v="8529"/>
  </r>
  <r>
    <x v="2"/>
    <s v="24/06/2019"/>
    <x v="2"/>
    <x v="2"/>
    <s v="DEL → NAG → BOM → COK"/>
    <s v="14:35"/>
    <s v="04:25 25 Jun"/>
    <s v="13h 50m"/>
    <s v="2 stops"/>
    <s v="No info"/>
    <n v="13376"/>
  </r>
  <r>
    <x v="5"/>
    <s v="24/05/2019"/>
    <x v="1"/>
    <x v="1"/>
    <s v="CCU → AMD → BLR"/>
    <s v="16:40"/>
    <s v="00:15 25 May"/>
    <s v="7h 35m"/>
    <s v="1 stop"/>
    <s v="No info"/>
    <n v="8855"/>
  </r>
  <r>
    <x v="2"/>
    <s v="15/05/2019"/>
    <x v="1"/>
    <x v="1"/>
    <s v="CCU → BOM → BLR"/>
    <s v="06:30"/>
    <s v="19:50"/>
    <s v="13h 20m"/>
    <s v="1 stop"/>
    <s v="No info"/>
    <n v="14781"/>
  </r>
  <r>
    <x v="0"/>
    <s v="27/06/2019"/>
    <x v="2"/>
    <x v="2"/>
    <s v="DEL → BOM → COK"/>
    <s v="17:10"/>
    <s v="01:30 28 Jun"/>
    <s v="8h 20m"/>
    <s v="1 stop"/>
    <s v="No info"/>
    <n v="5684"/>
  </r>
  <r>
    <x v="2"/>
    <s v="9/05/2019"/>
    <x v="2"/>
    <x v="2"/>
    <s v="DEL → JAI → BOM → COK"/>
    <s v="19:30"/>
    <s v="04:25 10 May"/>
    <s v="8h 55m"/>
    <s v="2 stops"/>
    <s v="In-flight meal not included"/>
    <n v="13029"/>
  </r>
  <r>
    <x v="2"/>
    <s v="1/05/2019"/>
    <x v="2"/>
    <x v="2"/>
    <s v="DEL → AMD → BOM → COK"/>
    <s v="19:10"/>
    <s v="19:00 02 May"/>
    <s v="23h 50m"/>
    <s v="2 stops"/>
    <s v="No info"/>
    <n v="15129"/>
  </r>
  <r>
    <x v="1"/>
    <s v="9/06/2019"/>
    <x v="1"/>
    <x v="1"/>
    <s v="CCU → BOM → BLR"/>
    <s v="09:25"/>
    <s v="18:30"/>
    <s v="9h 5m"/>
    <s v="1 stop"/>
    <s v="No info"/>
    <n v="8576"/>
  </r>
  <r>
    <x v="2"/>
    <s v="09/03/2019"/>
    <x v="0"/>
    <x v="0"/>
    <s v="BLR → BOM → DEL"/>
    <s v="08:55"/>
    <s v="11:25 13 Mar"/>
    <s v="26h 30m"/>
    <s v="1 stop"/>
    <s v="In-flight meal not included"/>
    <n v="11087"/>
  </r>
  <r>
    <x v="2"/>
    <s v="9/06/2019"/>
    <x v="4"/>
    <x v="5"/>
    <s v="BOM → HYD"/>
    <s v="10:20"/>
    <s v="11:50"/>
    <s v="1h 30m"/>
    <s v="non-stop"/>
    <s v="No info"/>
    <n v="5678"/>
  </r>
  <r>
    <x v="2"/>
    <s v="21/03/2019"/>
    <x v="2"/>
    <x v="2"/>
    <s v="DEL → BOM → COK"/>
    <s v="18:15"/>
    <s v="04:25 22 Mar"/>
    <s v="10h 10m"/>
    <s v="1 stop"/>
    <s v="No info"/>
    <n v="12557"/>
  </r>
  <r>
    <x v="0"/>
    <s v="27/03/2019"/>
    <x v="3"/>
    <x v="3"/>
    <s v="MAA → CCU"/>
    <s v="11:35"/>
    <s v="14:00"/>
    <s v="2h 25m"/>
    <s v="non-stop"/>
    <s v="No info"/>
    <n v="3858"/>
  </r>
  <r>
    <x v="2"/>
    <s v="9/05/2019"/>
    <x v="2"/>
    <x v="2"/>
    <s v="DEL → BOM → COK"/>
    <s v="14:00"/>
    <s v="12:35 10 May"/>
    <s v="22h 35m"/>
    <s v="1 stop"/>
    <s v="In-flight meal not included"/>
    <n v="12373"/>
  </r>
  <r>
    <x v="0"/>
    <s v="18/03/2019"/>
    <x v="4"/>
    <x v="5"/>
    <s v="BOM → HYD"/>
    <s v="09:10"/>
    <s v="10:40"/>
    <s v="1h 30m"/>
    <s v="non-stop"/>
    <s v="No info"/>
    <n v="4049"/>
  </r>
  <r>
    <x v="2"/>
    <s v="15/03/2019"/>
    <x v="0"/>
    <x v="0"/>
    <s v="BLR → BOM → DEL"/>
    <s v="16:55"/>
    <s v="00:45 13 Mar"/>
    <s v="7h 50m"/>
    <s v="1 stop"/>
    <s v="No info"/>
    <n v="21934"/>
  </r>
  <r>
    <x v="1"/>
    <s v="27/06/2019"/>
    <x v="1"/>
    <x v="1"/>
    <s v="CCU → BLR"/>
    <s v="14:15"/>
    <s v="16:45"/>
    <s v="2h 30m"/>
    <s v="non-stop"/>
    <s v="No info"/>
    <n v="5510"/>
  </r>
  <r>
    <x v="6"/>
    <s v="15/06/2019"/>
    <x v="2"/>
    <x v="2"/>
    <s v="DEL → COK"/>
    <s v="14:40"/>
    <s v="17:50"/>
    <s v="3h 10m"/>
    <s v="non-stop"/>
    <s v="No info"/>
    <n v="6216"/>
  </r>
  <r>
    <x v="1"/>
    <s v="1/04/2019"/>
    <x v="4"/>
    <x v="5"/>
    <s v="BOM → HYD"/>
    <s v="19:30"/>
    <s v="20:45"/>
    <s v="1h 15m"/>
    <s v="non-stop"/>
    <s v="No info"/>
    <n v="2050"/>
  </r>
  <r>
    <x v="0"/>
    <s v="3/04/2019"/>
    <x v="4"/>
    <x v="5"/>
    <s v="BOM → HYD"/>
    <s v="02:35"/>
    <s v="04:05"/>
    <s v="1h 30m"/>
    <s v="non-stop"/>
    <s v="No info"/>
    <n v="2754"/>
  </r>
  <r>
    <x v="0"/>
    <s v="27/06/2019"/>
    <x v="3"/>
    <x v="3"/>
    <s v="MAA → CCU"/>
    <s v="07:55"/>
    <s v="10:15"/>
    <s v="2h 20m"/>
    <s v="non-stop"/>
    <s v="No info"/>
    <n v="3850"/>
  </r>
  <r>
    <x v="0"/>
    <s v="6/05/2019"/>
    <x v="3"/>
    <x v="3"/>
    <s v="MAA → CCU"/>
    <s v="05:15"/>
    <s v="07:40"/>
    <s v="2h 25m"/>
    <s v="non-stop"/>
    <s v="No info"/>
    <n v="3540"/>
  </r>
  <r>
    <x v="2"/>
    <s v="1/05/2019"/>
    <x v="1"/>
    <x v="1"/>
    <s v="CCU → BOM → BLR"/>
    <s v="06:30"/>
    <s v="08:15 02 May"/>
    <s v="25h 45m"/>
    <s v="1 stop"/>
    <s v="In-flight meal not included"/>
    <n v="9663"/>
  </r>
  <r>
    <x v="1"/>
    <s v="6/03/2019"/>
    <x v="2"/>
    <x v="2"/>
    <s v="DEL → HYD → MAA → COK"/>
    <s v="07:05"/>
    <s v="09:25 07 Mar"/>
    <s v="26h 20m"/>
    <s v="2 stops"/>
    <s v="No info"/>
    <n v="9190"/>
  </r>
  <r>
    <x v="2"/>
    <s v="27/05/2019"/>
    <x v="2"/>
    <x v="2"/>
    <s v="DEL → BOM → COK"/>
    <s v="15:00"/>
    <s v="19:00 28 May"/>
    <s v="28h"/>
    <s v="1 stop"/>
    <s v="In-flight meal not included"/>
    <n v="12898"/>
  </r>
  <r>
    <x v="5"/>
    <s v="15/04/2019"/>
    <x v="0"/>
    <x v="4"/>
    <s v="BLR → DEL"/>
    <s v="07:45"/>
    <s v="10:40"/>
    <s v="2h 55m"/>
    <s v="non-stop"/>
    <s v="No info"/>
    <n v="4632"/>
  </r>
  <r>
    <x v="3"/>
    <s v="24/03/2019"/>
    <x v="4"/>
    <x v="5"/>
    <s v="BOM → HYD"/>
    <s v="13:10"/>
    <s v="14:30"/>
    <s v="1h 20m"/>
    <s v="non-stop"/>
    <s v="No info"/>
    <n v="2753"/>
  </r>
  <r>
    <x v="1"/>
    <s v="12/03/2019"/>
    <x v="0"/>
    <x v="0"/>
    <s v="BLR → BOM → NAG → DEL"/>
    <s v="08:50"/>
    <s v="10:15 13 Mar"/>
    <s v="25h 25m"/>
    <s v="2 stops"/>
    <s v="No info"/>
    <n v="12778"/>
  </r>
  <r>
    <x v="1"/>
    <s v="12/06/2019"/>
    <x v="1"/>
    <x v="1"/>
    <s v="CCU → IXR → DEL → BLR"/>
    <s v="05:50"/>
    <s v="08:55 13 Jun"/>
    <s v="27h 5m"/>
    <s v="2 stops"/>
    <s v="No info"/>
    <n v="12723"/>
  </r>
  <r>
    <x v="0"/>
    <s v="24/06/2019"/>
    <x v="1"/>
    <x v="1"/>
    <s v="CCU → BLR"/>
    <s v="11:30"/>
    <s v="14:05"/>
    <s v="2h 35m"/>
    <s v="non-stop"/>
    <s v="No info"/>
    <n v="4804"/>
  </r>
  <r>
    <x v="0"/>
    <s v="18/04/2019"/>
    <x v="0"/>
    <x v="4"/>
    <s v="BLR → DEL"/>
    <s v="20:00"/>
    <s v="22:50"/>
    <s v="2h 50m"/>
    <s v="non-stop"/>
    <s v="No info"/>
    <n v="4823"/>
  </r>
  <r>
    <x v="7"/>
    <s v="27/06/2019"/>
    <x v="2"/>
    <x v="2"/>
    <s v="DEL → BLR → COK"/>
    <s v="07:55"/>
    <s v="13:25"/>
    <s v="5h 30m"/>
    <s v="1 stop"/>
    <s v="No info"/>
    <n v="6152"/>
  </r>
  <r>
    <x v="6"/>
    <s v="27/06/2019"/>
    <x v="2"/>
    <x v="2"/>
    <s v="DEL → COK"/>
    <s v="06:00"/>
    <s v="09:10"/>
    <s v="3h 10m"/>
    <s v="non-stop"/>
    <s v="No info"/>
    <n v="6216"/>
  </r>
  <r>
    <x v="0"/>
    <s v="24/06/2019"/>
    <x v="2"/>
    <x v="2"/>
    <s v="DEL → BLR → COK"/>
    <s v="02:00"/>
    <s v="07:45"/>
    <s v="5h 45m"/>
    <s v="1 stop"/>
    <s v="No info"/>
    <n v="6016"/>
  </r>
  <r>
    <x v="4"/>
    <s v="27/06/2019"/>
    <x v="2"/>
    <x v="2"/>
    <s v="DEL → BOM → COK"/>
    <s v="09:15"/>
    <s v="19:00"/>
    <s v="9h 45m"/>
    <s v="1 stop"/>
    <s v="No info"/>
    <n v="11622"/>
  </r>
  <r>
    <x v="1"/>
    <s v="6/05/2019"/>
    <x v="1"/>
    <x v="1"/>
    <s v="CCU → BBI → BOM → BLR"/>
    <s v="12:00"/>
    <s v="21:50"/>
    <s v="9h 50m"/>
    <s v="2 stops"/>
    <s v="No info"/>
    <n v="10151"/>
  </r>
  <r>
    <x v="2"/>
    <s v="27/03/2019"/>
    <x v="2"/>
    <x v="2"/>
    <s v="DEL → IXC → BOM → COK"/>
    <s v="06:20"/>
    <s v="04:25 28 Mar"/>
    <s v="22h 5m"/>
    <s v="2 stops"/>
    <s v="No info"/>
    <n v="12273"/>
  </r>
  <r>
    <x v="2"/>
    <s v="12/06/2019"/>
    <x v="2"/>
    <x v="2"/>
    <s v="DEL → ATQ → BOM → COK"/>
    <s v="20:00"/>
    <s v="04:25 13 Jun"/>
    <s v="8h 25m"/>
    <s v="2 stops"/>
    <s v="In-flight meal not included"/>
    <n v="12410"/>
  </r>
  <r>
    <x v="2"/>
    <s v="12/03/2019"/>
    <x v="0"/>
    <x v="0"/>
    <s v="BLR → BOM → DEL"/>
    <s v="05:45"/>
    <s v="08:15 13 Mar"/>
    <s v="26h 30m"/>
    <s v="1 stop"/>
    <s v="No info"/>
    <n v="12547"/>
  </r>
  <r>
    <x v="2"/>
    <s v="15/06/2019"/>
    <x v="2"/>
    <x v="2"/>
    <s v="DEL → BOM → COK"/>
    <s v="22:50"/>
    <s v="12:35 16 Jun"/>
    <s v="13h 45m"/>
    <s v="1 stop"/>
    <s v="In-flight meal not included"/>
    <n v="10262"/>
  </r>
  <r>
    <x v="4"/>
    <s v="9/05/2019"/>
    <x v="2"/>
    <x v="2"/>
    <s v="DEL → BOM → COK"/>
    <s v="11:30"/>
    <s v="19:15"/>
    <s v="7h 45m"/>
    <s v="1 stop"/>
    <s v="No info"/>
    <n v="14323"/>
  </r>
  <r>
    <x v="2"/>
    <s v="21/06/2019"/>
    <x v="4"/>
    <x v="5"/>
    <s v="BOM → HYD"/>
    <s v="19:35"/>
    <s v="21:05"/>
    <s v="1h 30m"/>
    <s v="non-stop"/>
    <s v="In-flight meal not included"/>
    <n v="3210"/>
  </r>
  <r>
    <x v="4"/>
    <s v="3/03/2019"/>
    <x v="2"/>
    <x v="2"/>
    <s v="DEL → BOM → COK"/>
    <s v="10:00"/>
    <s v="21:00"/>
    <s v="11h"/>
    <s v="1 stop"/>
    <s v="No info"/>
    <n v="16863"/>
  </r>
  <r>
    <x v="4"/>
    <s v="1/06/2019"/>
    <x v="2"/>
    <x v="2"/>
    <s v="DEL → BOM → COK"/>
    <s v="11:25"/>
    <s v="19:15"/>
    <s v="7h 50m"/>
    <s v="1 stop"/>
    <s v="No info"/>
    <n v="8937"/>
  </r>
  <r>
    <x v="2"/>
    <s v="27/03/2019"/>
    <x v="2"/>
    <x v="2"/>
    <s v="DEL → AMD → BOM → COK"/>
    <s v="19:10"/>
    <s v="04:25 29 Mar"/>
    <s v="33h 15m"/>
    <s v="2 stops"/>
    <s v="No info"/>
    <n v="10929"/>
  </r>
  <r>
    <x v="0"/>
    <s v="9/06/2019"/>
    <x v="2"/>
    <x v="2"/>
    <s v="DEL → BOM → COK"/>
    <s v="10:35"/>
    <s v="01:30 10 Jun"/>
    <s v="14h 55m"/>
    <s v="1 stop"/>
    <s v="No info"/>
    <n v="6104"/>
  </r>
  <r>
    <x v="3"/>
    <s v="21/03/2019"/>
    <x v="2"/>
    <x v="2"/>
    <s v="DEL → MAA → COK"/>
    <s v="15:55"/>
    <s v="21:55"/>
    <s v="6h"/>
    <s v="1 stop"/>
    <s v="No info"/>
    <n v="5511"/>
  </r>
  <r>
    <x v="2"/>
    <s v="24/03/2019"/>
    <x v="1"/>
    <x v="1"/>
    <s v="CCU → BOM → BLR"/>
    <s v="21:10"/>
    <s v="16:20 25 Mar"/>
    <s v="19h 10m"/>
    <s v="1 stop"/>
    <s v="No info"/>
    <n v="13759"/>
  </r>
  <r>
    <x v="1"/>
    <s v="21/05/2019"/>
    <x v="2"/>
    <x v="2"/>
    <s v="DEL → NAG → BOM → COK"/>
    <s v="05:55"/>
    <s v="07:40 22 May"/>
    <s v="25h 45m"/>
    <s v="2 stops"/>
    <s v="No info"/>
    <n v="11543"/>
  </r>
  <r>
    <x v="2"/>
    <s v="18/05/2019"/>
    <x v="1"/>
    <x v="1"/>
    <s v="CCU → DEL → BLR"/>
    <s v="09:35"/>
    <s v="19:10"/>
    <s v="9h 35m"/>
    <s v="1 stop"/>
    <s v="No info"/>
    <n v="13067"/>
  </r>
  <r>
    <x v="2"/>
    <s v="15/06/2019"/>
    <x v="2"/>
    <x v="2"/>
    <s v="DEL → BOM → COK"/>
    <s v="07:05"/>
    <s v="04:25 16 Jun"/>
    <s v="21h 20m"/>
    <s v="1 stop"/>
    <s v="In-flight meal not included"/>
    <n v="10262"/>
  </r>
  <r>
    <x v="1"/>
    <s v="6/06/2019"/>
    <x v="2"/>
    <x v="2"/>
    <s v="DEL → CCU → BOM → COK"/>
    <s v="16:55"/>
    <s v="19:15 07 Jun"/>
    <s v="26h 20m"/>
    <s v="2 stops"/>
    <s v="No info"/>
    <n v="13591"/>
  </r>
  <r>
    <x v="2"/>
    <s v="27/03/2019"/>
    <x v="2"/>
    <x v="2"/>
    <s v="DEL → AMD → BOM → COK"/>
    <s v="19:10"/>
    <s v="19:45 28 Mar"/>
    <s v="24h 35m"/>
    <s v="2 stops"/>
    <s v="No info"/>
    <n v="10929"/>
  </r>
  <r>
    <x v="2"/>
    <s v="27/04/2019"/>
    <x v="0"/>
    <x v="4"/>
    <s v="BLR → DEL"/>
    <s v="19:50"/>
    <s v="22:50"/>
    <s v="3h"/>
    <s v="non-stop"/>
    <s v="No info"/>
    <n v="7229"/>
  </r>
  <r>
    <x v="7"/>
    <s v="15/05/2019"/>
    <x v="2"/>
    <x v="2"/>
    <s v="DEL → BLR → COK"/>
    <s v="07:55"/>
    <s v="13:25"/>
    <s v="5h 30m"/>
    <s v="1 stop"/>
    <s v="No info"/>
    <n v="6451"/>
  </r>
  <r>
    <x v="0"/>
    <s v="3/03/2019"/>
    <x v="3"/>
    <x v="3"/>
    <s v="MAA → CCU"/>
    <s v="11:35"/>
    <s v="14:00"/>
    <s v="2h 25m"/>
    <s v="non-stop"/>
    <s v="No info"/>
    <n v="7295"/>
  </r>
  <r>
    <x v="0"/>
    <s v="3/06/2019"/>
    <x v="0"/>
    <x v="4"/>
    <s v="BLR → DEL"/>
    <s v="01:30"/>
    <s v="04:15"/>
    <s v="2h 45m"/>
    <s v="non-stop"/>
    <s v="No info"/>
    <n v="3943"/>
  </r>
  <r>
    <x v="3"/>
    <s v="15/05/2019"/>
    <x v="0"/>
    <x v="4"/>
    <s v="BLR → DEL"/>
    <s v="21:10"/>
    <s v="00:05 16 May"/>
    <s v="2h 55m"/>
    <s v="non-stop"/>
    <s v="No check-in baggage included"/>
    <n v="3573"/>
  </r>
  <r>
    <x v="1"/>
    <s v="24/06/2019"/>
    <x v="2"/>
    <x v="2"/>
    <s v="DEL → GOI → BOM → COK"/>
    <s v="22:00"/>
    <s v="19:15 25 Jun"/>
    <s v="21h 15m"/>
    <s v="2 stops"/>
    <s v="No info"/>
    <n v="9181"/>
  </r>
  <r>
    <x v="1"/>
    <s v="3/03/2019"/>
    <x v="2"/>
    <x v="2"/>
    <s v="DEL → MAA → COK"/>
    <s v="09:45"/>
    <s v="09:25 04 Mar"/>
    <s v="23h 40m"/>
    <s v="1 stop"/>
    <s v="No info"/>
    <n v="24017"/>
  </r>
  <r>
    <x v="1"/>
    <s v="9/03/2019"/>
    <x v="2"/>
    <x v="2"/>
    <s v="DEL → GOI → BOM → COK"/>
    <s v="10:55"/>
    <s v="19:15 10 Mar"/>
    <s v="32h 20m"/>
    <s v="2 stops"/>
    <s v="No info"/>
    <n v="17476"/>
  </r>
  <r>
    <x v="1"/>
    <s v="9/04/2019"/>
    <x v="1"/>
    <x v="1"/>
    <s v="CCU → HYD → BLR"/>
    <s v="19:00"/>
    <s v="11:05 10 Apr"/>
    <s v="16h 5m"/>
    <s v="1 stop"/>
    <s v="No info"/>
    <n v="4647"/>
  </r>
  <r>
    <x v="0"/>
    <s v="27/05/2019"/>
    <x v="2"/>
    <x v="2"/>
    <s v="DEL → BOM → COK"/>
    <s v="11:25"/>
    <s v="21:00"/>
    <s v="9h 35m"/>
    <s v="1 stop"/>
    <s v="No info"/>
    <n v="6314"/>
  </r>
  <r>
    <x v="2"/>
    <s v="6/06/2019"/>
    <x v="2"/>
    <x v="2"/>
    <s v="DEL → NAG → BOM → COK"/>
    <s v="14:35"/>
    <s v="04:25 07 Jun"/>
    <s v="13h 50m"/>
    <s v="2 stops"/>
    <s v="No info"/>
    <n v="13376"/>
  </r>
  <r>
    <x v="2"/>
    <s v="18/03/2019"/>
    <x v="0"/>
    <x v="0"/>
    <s v="BLR → BOM → DEL"/>
    <s v="05:45"/>
    <s v="16:10"/>
    <s v="10h 25m"/>
    <s v="1 stop"/>
    <s v="No info"/>
    <n v="12284"/>
  </r>
  <r>
    <x v="2"/>
    <s v="9/05/2019"/>
    <x v="0"/>
    <x v="4"/>
    <s v="BLR → DEL"/>
    <s v="08:20"/>
    <s v="11:20"/>
    <s v="3h"/>
    <s v="non-stop"/>
    <s v="No info"/>
    <n v="7229"/>
  </r>
  <r>
    <x v="4"/>
    <s v="1/05/2019"/>
    <x v="2"/>
    <x v="2"/>
    <s v="DEL → BOM → COK"/>
    <s v="08:30"/>
    <s v="19:00"/>
    <s v="10h 30m"/>
    <s v="1 stop"/>
    <s v="No info"/>
    <n v="9627"/>
  </r>
  <r>
    <x v="1"/>
    <s v="1/04/2019"/>
    <x v="1"/>
    <x v="1"/>
    <s v="CCU → BBI → BOM → BLR"/>
    <s v="12:00"/>
    <s v="21:50"/>
    <s v="9h 50m"/>
    <s v="2 stops"/>
    <s v="No info"/>
    <n v="9258"/>
  </r>
  <r>
    <x v="3"/>
    <s v="3/06/2019"/>
    <x v="1"/>
    <x v="1"/>
    <s v="CCU → BLR"/>
    <s v="09:00"/>
    <s v="11:25"/>
    <s v="2h 25m"/>
    <s v="non-stop"/>
    <s v="No info"/>
    <n v="3873"/>
  </r>
  <r>
    <x v="3"/>
    <s v="15/05/2019"/>
    <x v="1"/>
    <x v="1"/>
    <s v="CCU → BLR"/>
    <s v="22:20"/>
    <s v="00:40 16 May"/>
    <s v="2h 20m"/>
    <s v="non-stop"/>
    <s v="No check-in baggage included"/>
    <n v="3841"/>
  </r>
  <r>
    <x v="4"/>
    <s v="27/05/2019"/>
    <x v="2"/>
    <x v="2"/>
    <s v="DEL → HYD → COK"/>
    <s v="09:45"/>
    <s v="22:30"/>
    <s v="12h 45m"/>
    <s v="1 stop"/>
    <s v="No info"/>
    <n v="10486"/>
  </r>
  <r>
    <x v="2"/>
    <s v="3/03/2019"/>
    <x v="2"/>
    <x v="2"/>
    <s v="DEL → BOM → COK"/>
    <s v="16:00"/>
    <s v="18:50 04 Mar"/>
    <s v="26h 50m"/>
    <s v="1 stop"/>
    <s v="No info"/>
    <n v="17234"/>
  </r>
  <r>
    <x v="0"/>
    <s v="27/06/2019"/>
    <x v="2"/>
    <x v="2"/>
    <s v="DEL → BLR → COK"/>
    <s v="05:10"/>
    <s v="10:05"/>
    <s v="4h 55m"/>
    <s v="1 stop"/>
    <s v="No info"/>
    <n v="6496"/>
  </r>
  <r>
    <x v="4"/>
    <s v="27/05/2019"/>
    <x v="2"/>
    <x v="2"/>
    <s v="DEL → BOM → COK"/>
    <s v="08:30"/>
    <s v="19:00"/>
    <s v="10h 30m"/>
    <s v="1 stop"/>
    <s v="No info"/>
    <n v="9627"/>
  </r>
  <r>
    <x v="1"/>
    <s v="12/06/2019"/>
    <x v="1"/>
    <x v="1"/>
    <s v="CCU → BOM → BLR"/>
    <s v="16:50"/>
    <s v="11:10 13 Jun"/>
    <s v="18h 20m"/>
    <s v="1 stop"/>
    <s v="No info"/>
    <n v="8366"/>
  </r>
  <r>
    <x v="2"/>
    <s v="27/05/2019"/>
    <x v="2"/>
    <x v="2"/>
    <s v="DEL → ATQ → BOM → COK"/>
    <s v="20:00"/>
    <s v="04:25 28 May"/>
    <s v="8h 25m"/>
    <s v="2 stops"/>
    <s v="In-flight meal not included"/>
    <n v="15318"/>
  </r>
  <r>
    <x v="3"/>
    <s v="24/03/2019"/>
    <x v="1"/>
    <x v="1"/>
    <s v="CCU → KNU → BLR"/>
    <s v="11:35"/>
    <s v="18:50"/>
    <s v="7h 15m"/>
    <s v="1 stop"/>
    <s v="No info"/>
    <n v="9923"/>
  </r>
  <r>
    <x v="2"/>
    <s v="1/04/2019"/>
    <x v="1"/>
    <x v="1"/>
    <s v="CCU → GAU → BLR"/>
    <s v="10:20"/>
    <s v="17:35"/>
    <s v="7h 15m"/>
    <s v="1 stop"/>
    <s v="In-flight meal not included"/>
    <n v="6077"/>
  </r>
  <r>
    <x v="1"/>
    <s v="9/06/2019"/>
    <x v="3"/>
    <x v="3"/>
    <s v="MAA → CCU"/>
    <s v="11:40"/>
    <s v="13:55"/>
    <s v="2h 15m"/>
    <s v="non-stop"/>
    <s v="No info"/>
    <n v="4667"/>
  </r>
  <r>
    <x v="4"/>
    <s v="9/05/2019"/>
    <x v="2"/>
    <x v="2"/>
    <s v="DEL → BOM → COK"/>
    <s v="08:30"/>
    <s v="19:15"/>
    <s v="10h 45m"/>
    <s v="1 stop"/>
    <s v="No info"/>
    <n v="8099"/>
  </r>
  <r>
    <x v="3"/>
    <s v="1/05/2019"/>
    <x v="4"/>
    <x v="5"/>
    <s v="BOM → HYD"/>
    <s v="13:15"/>
    <s v="14:45"/>
    <s v="1h 30m"/>
    <s v="non-stop"/>
    <s v="No check-in baggage included"/>
    <n v="2385"/>
  </r>
  <r>
    <x v="4"/>
    <s v="27/06/2019"/>
    <x v="2"/>
    <x v="2"/>
    <s v="DEL → IDR → BOM → COK"/>
    <s v="15:05"/>
    <s v="01:30 28 Jun"/>
    <s v="10h 25m"/>
    <s v="2 stops"/>
    <s v="No info"/>
    <n v="15965"/>
  </r>
  <r>
    <x v="2"/>
    <s v="6/05/2019"/>
    <x v="1"/>
    <x v="1"/>
    <s v="CCU → BOM → BLR"/>
    <s v="06:30"/>
    <s v="18:15"/>
    <s v="11h 45m"/>
    <s v="1 stop"/>
    <s v="In-flight meal not included"/>
    <n v="10844"/>
  </r>
  <r>
    <x v="1"/>
    <s v="12/05/2019"/>
    <x v="0"/>
    <x v="4"/>
    <s v="BLR → DEL"/>
    <s v="13:20"/>
    <s v="16:10"/>
    <s v="2h 50m"/>
    <s v="non-stop"/>
    <s v="No info"/>
    <n v="6121"/>
  </r>
  <r>
    <x v="0"/>
    <s v="24/04/2019"/>
    <x v="0"/>
    <x v="4"/>
    <s v="BLR → DEL"/>
    <s v="22:10"/>
    <s v="01:00 25 Apr"/>
    <s v="2h 50m"/>
    <s v="non-stop"/>
    <s v="No info"/>
    <n v="3625"/>
  </r>
  <r>
    <x v="4"/>
    <s v="27/05/2019"/>
    <x v="2"/>
    <x v="2"/>
    <s v="DEL → BOM → COK"/>
    <s v="07:30"/>
    <s v="21:00"/>
    <s v="13h 30m"/>
    <s v="1 stop"/>
    <s v="No info"/>
    <n v="8475"/>
  </r>
  <r>
    <x v="2"/>
    <s v="27/05/2019"/>
    <x v="2"/>
    <x v="2"/>
    <s v="DEL → BOM → COK"/>
    <s v="07:05"/>
    <s v="19:00"/>
    <s v="11h 55m"/>
    <s v="1 stop"/>
    <s v="In-flight meal not included"/>
    <n v="12898"/>
  </r>
  <r>
    <x v="0"/>
    <s v="6/03/2019"/>
    <x v="2"/>
    <x v="2"/>
    <s v="DEL → MAA → COK"/>
    <s v="02:05"/>
    <s v="07:25"/>
    <s v="5h 20m"/>
    <s v="1 stop"/>
    <s v="No info"/>
    <n v="10851"/>
  </r>
  <r>
    <x v="1"/>
    <s v="21/03/2019"/>
    <x v="2"/>
    <x v="2"/>
    <s v="DEL → BLR → COK"/>
    <s v="09:45"/>
    <s v="23:00"/>
    <s v="13h 15m"/>
    <s v="1 stop"/>
    <s v="No info"/>
    <n v="5704"/>
  </r>
  <r>
    <x v="6"/>
    <s v="18/03/2019"/>
    <x v="0"/>
    <x v="0"/>
    <s v="BLR → DEL"/>
    <s v="21:10"/>
    <s v="00:05 16 Mar"/>
    <s v="2h 55m"/>
    <s v="non-stop"/>
    <s v="No info"/>
    <n v="11598"/>
  </r>
  <r>
    <x v="4"/>
    <s v="27/05/2019"/>
    <x v="2"/>
    <x v="2"/>
    <s v="DEL → BOM → COK"/>
    <s v="08:30"/>
    <s v="19:15"/>
    <s v="10h 45m"/>
    <s v="1 stop"/>
    <s v="No info"/>
    <n v="9149"/>
  </r>
  <r>
    <x v="1"/>
    <s v="15/06/2019"/>
    <x v="1"/>
    <x v="1"/>
    <s v="CCU → BLR"/>
    <s v="20:45"/>
    <s v="23:20"/>
    <s v="2h 35m"/>
    <s v="non-stop"/>
    <s v="No info"/>
    <n v="4145"/>
  </r>
  <r>
    <x v="5"/>
    <s v="21/05/2019"/>
    <x v="2"/>
    <x v="2"/>
    <s v="DEL → BOM → COK"/>
    <s v="10:35"/>
    <s v="19:35"/>
    <s v="9h"/>
    <s v="1 stop"/>
    <s v="No info"/>
    <n v="6195"/>
  </r>
  <r>
    <x v="0"/>
    <s v="9/05/2019"/>
    <x v="2"/>
    <x v="2"/>
    <s v="DEL → BOM → COK"/>
    <s v="11:25"/>
    <s v="21:00"/>
    <s v="9h 35m"/>
    <s v="1 stop"/>
    <s v="No info"/>
    <n v="6979"/>
  </r>
  <r>
    <x v="1"/>
    <s v="15/03/2019"/>
    <x v="0"/>
    <x v="0"/>
    <s v="BLR → DEL"/>
    <s v="13:20"/>
    <s v="16:10"/>
    <s v="2h 50m"/>
    <s v="non-stop"/>
    <s v="No info"/>
    <n v="7276"/>
  </r>
  <r>
    <x v="3"/>
    <s v="15/05/2019"/>
    <x v="2"/>
    <x v="2"/>
    <s v="DEL → PNQ → COK"/>
    <s v="08:45"/>
    <s v="13:15"/>
    <s v="4h 30m"/>
    <s v="1 stop"/>
    <s v="No check-in baggage included"/>
    <n v="4760"/>
  </r>
  <r>
    <x v="6"/>
    <s v="18/06/2019"/>
    <x v="3"/>
    <x v="3"/>
    <s v="MAA → CCU"/>
    <s v="17:45"/>
    <s v="20:05"/>
    <s v="2h 20m"/>
    <s v="non-stop"/>
    <s v="No info"/>
    <n v="11982"/>
  </r>
  <r>
    <x v="0"/>
    <s v="27/03/2019"/>
    <x v="3"/>
    <x v="3"/>
    <s v="MAA → CCU"/>
    <s v="22:05"/>
    <s v="00:25 28 Mar"/>
    <s v="2h 20m"/>
    <s v="non-stop"/>
    <s v="No info"/>
    <n v="5277"/>
  </r>
  <r>
    <x v="1"/>
    <s v="9/06/2019"/>
    <x v="2"/>
    <x v="2"/>
    <s v="DEL → BOM → COK"/>
    <s v="20:00"/>
    <s v="07:40 10 Jun"/>
    <s v="11h 40m"/>
    <s v="1 stop"/>
    <s v="No info"/>
    <n v="8372"/>
  </r>
  <r>
    <x v="0"/>
    <s v="1/04/2019"/>
    <x v="1"/>
    <x v="1"/>
    <s v="CCU → BBI → BLR"/>
    <s v="19:35"/>
    <s v="23:15"/>
    <s v="3h 40m"/>
    <s v="1 stop"/>
    <s v="No info"/>
    <n v="4226"/>
  </r>
  <r>
    <x v="0"/>
    <s v="18/06/2019"/>
    <x v="3"/>
    <x v="3"/>
    <s v="MAA → CCU"/>
    <s v="19:35"/>
    <s v="21:55"/>
    <s v="2h 20m"/>
    <s v="non-stop"/>
    <s v="No info"/>
    <n v="3597"/>
  </r>
  <r>
    <x v="4"/>
    <s v="15/06/2019"/>
    <x v="2"/>
    <x v="2"/>
    <s v="DEL → BOM → COK"/>
    <s v="08:45"/>
    <s v="21:00"/>
    <s v="12h 15m"/>
    <s v="1 stop"/>
    <s v="No info"/>
    <n v="7005"/>
  </r>
  <r>
    <x v="4"/>
    <s v="9/05/2019"/>
    <x v="2"/>
    <x v="2"/>
    <s v="DEL → HYD → COK"/>
    <s v="07:05"/>
    <s v="16:10"/>
    <s v="9h 5m"/>
    <s v="1 stop"/>
    <s v="No info"/>
    <n v="8018"/>
  </r>
  <r>
    <x v="2"/>
    <s v="9/06/2019"/>
    <x v="2"/>
    <x v="2"/>
    <s v="DEL → BOM → COK"/>
    <s v="19:45"/>
    <s v="19:00 10 Jun"/>
    <s v="23h 15m"/>
    <s v="1 stop"/>
    <s v="In-flight meal not included"/>
    <n v="10577"/>
  </r>
  <r>
    <x v="2"/>
    <s v="12/06/2019"/>
    <x v="2"/>
    <x v="2"/>
    <s v="DEL → IDR → BOM → COK"/>
    <s v="05:30"/>
    <s v="19:00"/>
    <s v="13h 30m"/>
    <s v="2 stops"/>
    <s v="In-flight meal not included"/>
    <n v="11507"/>
  </r>
  <r>
    <x v="1"/>
    <s v="9/05/2019"/>
    <x v="2"/>
    <x v="2"/>
    <s v="DEL → AMD → BOM → COK"/>
    <s v="05:00"/>
    <s v="19:15 10 May"/>
    <s v="38h 15m"/>
    <s v="2 stops"/>
    <s v="No info"/>
    <n v="9653"/>
  </r>
  <r>
    <x v="2"/>
    <s v="15/03/2019"/>
    <x v="4"/>
    <x v="5"/>
    <s v="BOM → HYD"/>
    <s v="10:20"/>
    <s v="11:50"/>
    <s v="1h 30m"/>
    <s v="non-stop"/>
    <s v="In-flight meal not included"/>
    <n v="4160"/>
  </r>
  <r>
    <x v="2"/>
    <s v="3/06/2019"/>
    <x v="2"/>
    <x v="2"/>
    <s v="DEL → BOM → COK"/>
    <s v="18:15"/>
    <s v="19:00 04 Jun"/>
    <s v="24h 45m"/>
    <s v="1 stop"/>
    <s v="No info"/>
    <n v="14714"/>
  </r>
  <r>
    <x v="2"/>
    <s v="9/05/2019"/>
    <x v="4"/>
    <x v="5"/>
    <s v="BOM → HYD"/>
    <s v="02:55"/>
    <s v="04:20"/>
    <s v="1h 25m"/>
    <s v="non-stop"/>
    <s v="No info"/>
    <n v="5678"/>
  </r>
  <r>
    <x v="1"/>
    <s v="18/05/2019"/>
    <x v="1"/>
    <x v="1"/>
    <s v="CCU → DEL → COK → BLR"/>
    <s v="07:00"/>
    <s v="01:20 19 May"/>
    <s v="18h 20m"/>
    <s v="2 stops"/>
    <s v="No info"/>
    <n v="13873"/>
  </r>
  <r>
    <x v="4"/>
    <s v="27/06/2019"/>
    <x v="2"/>
    <x v="2"/>
    <s v="DEL → BOM → COK"/>
    <s v="10:20"/>
    <s v="19:00"/>
    <s v="8h 40m"/>
    <s v="1 stop"/>
    <s v="No info"/>
    <n v="11264"/>
  </r>
  <r>
    <x v="2"/>
    <s v="24/03/2019"/>
    <x v="1"/>
    <x v="1"/>
    <s v="CCU → BOM → BLR"/>
    <s v="13:55"/>
    <s v="20:40"/>
    <s v="6h 45m"/>
    <s v="1 stop"/>
    <s v="In-flight meal not included"/>
    <n v="11134"/>
  </r>
  <r>
    <x v="7"/>
    <s v="21/03/2019"/>
    <x v="2"/>
    <x v="2"/>
    <s v="DEL → BLR → COK"/>
    <s v="16:45"/>
    <s v="22:15"/>
    <s v="5h 30m"/>
    <s v="1 stop"/>
    <s v="No info"/>
    <n v="6151"/>
  </r>
  <r>
    <x v="2"/>
    <s v="18/05/2019"/>
    <x v="1"/>
    <x v="1"/>
    <s v="CCU → BOM → BLR"/>
    <s v="05:45"/>
    <s v="19:50"/>
    <s v="14h 5m"/>
    <s v="1 stop"/>
    <s v="In-flight meal not included"/>
    <n v="10844"/>
  </r>
  <r>
    <x v="2"/>
    <s v="3/06/2019"/>
    <x v="2"/>
    <x v="2"/>
    <s v="DEL → JAI → BOM → COK"/>
    <s v="09:40"/>
    <s v="12:35 04 Jun"/>
    <s v="26h 55m"/>
    <s v="2 stops"/>
    <s v="No info"/>
    <n v="13014"/>
  </r>
  <r>
    <x v="2"/>
    <s v="18/06/2019"/>
    <x v="4"/>
    <x v="5"/>
    <s v="BOM → HYD"/>
    <s v="10:20"/>
    <s v="11:50"/>
    <s v="1h 30m"/>
    <s v="non-stop"/>
    <s v="In-flight meal not included"/>
    <n v="4995"/>
  </r>
  <r>
    <x v="0"/>
    <s v="18/04/2019"/>
    <x v="1"/>
    <x v="1"/>
    <s v="CCU → BLR"/>
    <s v="15:30"/>
    <s v="18:05"/>
    <s v="2h 35m"/>
    <s v="non-stop"/>
    <s v="No info"/>
    <n v="4174"/>
  </r>
  <r>
    <x v="1"/>
    <s v="03/03/2019"/>
    <x v="0"/>
    <x v="0"/>
    <s v="BLR → DEL"/>
    <s v="13:20"/>
    <s v="16:10"/>
    <s v="2h 50m"/>
    <s v="non-stop"/>
    <s v="No info"/>
    <n v="12841"/>
  </r>
  <r>
    <x v="2"/>
    <s v="9/05/2019"/>
    <x v="1"/>
    <x v="1"/>
    <s v="CCU → DEL → BLR"/>
    <s v="17:00"/>
    <s v="21:05 10 May"/>
    <s v="28h 5m"/>
    <s v="1 stop"/>
    <s v="No info"/>
    <n v="13067"/>
  </r>
  <r>
    <x v="2"/>
    <s v="24/06/2019"/>
    <x v="2"/>
    <x v="2"/>
    <s v="DEL → BOM → COK"/>
    <s v="16:00"/>
    <s v="19:00 25 Jun"/>
    <s v="27h"/>
    <s v="1 stop"/>
    <s v="In-flight meal not included"/>
    <n v="10262"/>
  </r>
  <r>
    <x v="0"/>
    <s v="6/04/2019"/>
    <x v="0"/>
    <x v="4"/>
    <s v="BLR → DEL"/>
    <s v="10:10"/>
    <s v="13:00"/>
    <s v="2h 50m"/>
    <s v="non-stop"/>
    <s v="No info"/>
    <n v="4423"/>
  </r>
  <r>
    <x v="2"/>
    <s v="1/05/2019"/>
    <x v="1"/>
    <x v="1"/>
    <s v="CCU → BOM → BLR"/>
    <s v="18:55"/>
    <s v="04:40 02 May"/>
    <s v="9h 45m"/>
    <s v="1 stop"/>
    <s v="In-flight meal not included"/>
    <n v="8586"/>
  </r>
  <r>
    <x v="2"/>
    <s v="15/05/2019"/>
    <x v="1"/>
    <x v="1"/>
    <s v="CCU → BOM → BLR"/>
    <s v="21:10"/>
    <s v="09:20 16 May"/>
    <s v="12h 10m"/>
    <s v="1 stop"/>
    <s v="In-flight meal not included"/>
    <n v="9663"/>
  </r>
  <r>
    <x v="0"/>
    <s v="15/06/2019"/>
    <x v="2"/>
    <x v="2"/>
    <s v="DEL → BOM → COK"/>
    <s v="16:00"/>
    <s v="21:00"/>
    <s v="5h"/>
    <s v="1 stop"/>
    <s v="No info"/>
    <n v="6069"/>
  </r>
  <r>
    <x v="1"/>
    <s v="6/05/2019"/>
    <x v="3"/>
    <x v="3"/>
    <s v="MAA → CCU"/>
    <s v="11:40"/>
    <s v="13:55"/>
    <s v="2h 15m"/>
    <s v="non-stop"/>
    <s v="No info"/>
    <n v="4667"/>
  </r>
  <r>
    <x v="2"/>
    <s v="9/05/2019"/>
    <x v="2"/>
    <x v="2"/>
    <s v="DEL → BOM → COK"/>
    <s v="21:50"/>
    <s v="19:00 10 May"/>
    <s v="21h 10m"/>
    <s v="1 stop"/>
    <s v="In-flight meal not included"/>
    <n v="12373"/>
  </r>
  <r>
    <x v="2"/>
    <s v="9/05/2019"/>
    <x v="1"/>
    <x v="1"/>
    <s v="CCU → BOM → BLR"/>
    <s v="16:30"/>
    <s v="10:05 10 May"/>
    <s v="17h 35m"/>
    <s v="1 stop"/>
    <s v="No info"/>
    <n v="13941"/>
  </r>
  <r>
    <x v="0"/>
    <s v="27/03/2019"/>
    <x v="4"/>
    <x v="5"/>
    <s v="BOM → HYD"/>
    <s v="06:20"/>
    <s v="07:45"/>
    <s v="1h 25m"/>
    <s v="non-stop"/>
    <s v="No info"/>
    <n v="3175"/>
  </r>
  <r>
    <x v="1"/>
    <s v="9/06/2019"/>
    <x v="2"/>
    <x v="2"/>
    <s v="DEL → BOM → COK"/>
    <s v="21:00"/>
    <s v="19:15 10 Jun"/>
    <s v="22h 15m"/>
    <s v="1 stop"/>
    <s v="No info"/>
    <n v="8372"/>
  </r>
  <r>
    <x v="6"/>
    <s v="6/04/2019"/>
    <x v="0"/>
    <x v="4"/>
    <s v="BLR → DEL"/>
    <s v="17:00"/>
    <s v="19:35"/>
    <s v="2h 35m"/>
    <s v="non-stop"/>
    <s v="No info"/>
    <n v="5613"/>
  </r>
  <r>
    <x v="0"/>
    <s v="18/05/2019"/>
    <x v="2"/>
    <x v="2"/>
    <s v="DEL → HYD → COK"/>
    <s v="07:35"/>
    <s v="22:30"/>
    <s v="14h 55m"/>
    <s v="1 stop"/>
    <s v="No info"/>
    <n v="7144"/>
  </r>
  <r>
    <x v="2"/>
    <s v="6/06/2019"/>
    <x v="1"/>
    <x v="1"/>
    <s v="CCU → BOM → BLR"/>
    <s v="06:30"/>
    <s v="16:20"/>
    <s v="9h 50m"/>
    <s v="1 stop"/>
    <s v="No info"/>
    <n v="14571"/>
  </r>
  <r>
    <x v="0"/>
    <s v="24/03/2019"/>
    <x v="3"/>
    <x v="3"/>
    <s v="MAA → CCU"/>
    <s v="22:05"/>
    <s v="00:25 25 Mar"/>
    <s v="2h 20m"/>
    <s v="non-stop"/>
    <s v="No info"/>
    <n v="5277"/>
  </r>
  <r>
    <x v="2"/>
    <s v="24/03/2019"/>
    <x v="4"/>
    <x v="5"/>
    <s v="BOM → HYD"/>
    <s v="10:20"/>
    <s v="11:50"/>
    <s v="1h 30m"/>
    <s v="non-stop"/>
    <s v="In-flight meal not included"/>
    <n v="2759"/>
  </r>
  <r>
    <x v="7"/>
    <s v="9/05/2019"/>
    <x v="1"/>
    <x v="1"/>
    <s v="CCU → DEL → BLR"/>
    <s v="07:35"/>
    <s v="23:30"/>
    <s v="15h 55m"/>
    <s v="1 stop"/>
    <s v="No info"/>
    <n v="5192"/>
  </r>
  <r>
    <x v="2"/>
    <s v="9/06/2019"/>
    <x v="2"/>
    <x v="2"/>
    <s v="DEL → BOM → COK"/>
    <s v="07:05"/>
    <s v="19:00"/>
    <s v="11h 55m"/>
    <s v="1 stop"/>
    <s v="No info"/>
    <n v="14714"/>
  </r>
  <r>
    <x v="1"/>
    <s v="1/06/2019"/>
    <x v="2"/>
    <x v="2"/>
    <s v="DEL → JAI → BOM → COK"/>
    <s v="12:00"/>
    <s v="19:15"/>
    <s v="7h 15m"/>
    <s v="2 stops"/>
    <s v="No info"/>
    <n v="10336"/>
  </r>
  <r>
    <x v="1"/>
    <s v="24/03/2019"/>
    <x v="1"/>
    <x v="1"/>
    <s v="CCU → BLR"/>
    <s v="20:45"/>
    <s v="23:20"/>
    <s v="2h 35m"/>
    <s v="non-stop"/>
    <s v="No info"/>
    <n v="31945"/>
  </r>
  <r>
    <x v="2"/>
    <s v="1/04/2019"/>
    <x v="1"/>
    <x v="1"/>
    <s v="CCU → BOM → BLR"/>
    <s v="06:30"/>
    <s v="23:35"/>
    <s v="17h 5m"/>
    <s v="1 stop"/>
    <s v="In-flight meal not included"/>
    <n v="7064"/>
  </r>
  <r>
    <x v="2"/>
    <s v="9/06/2019"/>
    <x v="2"/>
    <x v="2"/>
    <s v="DEL → BHO → BOM → COK"/>
    <s v="05:30"/>
    <s v="12:35"/>
    <s v="7h 5m"/>
    <s v="2 stops"/>
    <s v="No info"/>
    <n v="14441"/>
  </r>
  <r>
    <x v="4"/>
    <s v="3/03/2019"/>
    <x v="2"/>
    <x v="2"/>
    <s v="DEL → BOM → COK"/>
    <s v="13:00"/>
    <s v="01:35 04 Mar"/>
    <s v="12h 35m"/>
    <s v="1 stop"/>
    <s v="No info"/>
    <n v="17493"/>
  </r>
  <r>
    <x v="2"/>
    <s v="9/06/2019"/>
    <x v="1"/>
    <x v="1"/>
    <s v="CCU → BOM → BLR"/>
    <s v="20:00"/>
    <s v="22:35 10 Jun"/>
    <s v="26h 35m"/>
    <s v="1 stop"/>
    <s v="In-flight meal not included"/>
    <n v="10844"/>
  </r>
  <r>
    <x v="3"/>
    <s v="1/06/2019"/>
    <x v="4"/>
    <x v="5"/>
    <s v="BOM → HYD"/>
    <s v="05:45"/>
    <s v="07:15"/>
    <s v="1h 30m"/>
    <s v="non-stop"/>
    <s v="No info"/>
    <n v="2753"/>
  </r>
  <r>
    <x v="2"/>
    <s v="21/05/2019"/>
    <x v="2"/>
    <x v="2"/>
    <s v="DEL → BOM → COK"/>
    <s v="08:00"/>
    <s v="04:25 22 May"/>
    <s v="20h 25m"/>
    <s v="1 stop"/>
    <s v="In-flight meal not included"/>
    <n v="12898"/>
  </r>
  <r>
    <x v="2"/>
    <s v="15/04/2019"/>
    <x v="0"/>
    <x v="4"/>
    <s v="BLR → DEL"/>
    <s v="18:55"/>
    <s v="22:00"/>
    <s v="3h 5m"/>
    <s v="non-stop"/>
    <s v="No info"/>
    <n v="7229"/>
  </r>
  <r>
    <x v="1"/>
    <s v="3/06/2019"/>
    <x v="2"/>
    <x v="2"/>
    <s v="DEL → JAI → BOM → COK"/>
    <s v="12:00"/>
    <s v="07:40 04 Jun"/>
    <s v="19h 40m"/>
    <s v="2 stops"/>
    <s v="No info"/>
    <n v="8603"/>
  </r>
  <r>
    <x v="2"/>
    <s v="18/05/2019"/>
    <x v="2"/>
    <x v="2"/>
    <s v="DEL → JAI → BOM → COK"/>
    <s v="05:30"/>
    <s v="04:25 19 May"/>
    <s v="22h 55m"/>
    <s v="2 stops"/>
    <s v="No info"/>
    <n v="15129"/>
  </r>
  <r>
    <x v="2"/>
    <s v="15/06/2019"/>
    <x v="2"/>
    <x v="2"/>
    <s v="DEL → JDH → BOM → COK"/>
    <s v="11:40"/>
    <s v="19:00"/>
    <s v="7h 20m"/>
    <s v="2 stops"/>
    <s v="No info"/>
    <n v="18804"/>
  </r>
  <r>
    <x v="7"/>
    <s v="21/04/2019"/>
    <x v="2"/>
    <x v="2"/>
    <s v="DEL → BLR → COK"/>
    <s v="07:55"/>
    <s v="22:25"/>
    <s v="14h 30m"/>
    <s v="1 stop"/>
    <s v="No info"/>
    <n v="7452"/>
  </r>
  <r>
    <x v="3"/>
    <s v="24/04/2019"/>
    <x v="0"/>
    <x v="4"/>
    <s v="BLR → DEL"/>
    <s v="09:30"/>
    <s v="12:20"/>
    <s v="2h 50m"/>
    <s v="non-stop"/>
    <s v="No info"/>
    <n v="3971"/>
  </r>
  <r>
    <x v="0"/>
    <s v="12/06/2019"/>
    <x v="0"/>
    <x v="4"/>
    <s v="BLR → DEL"/>
    <s v="10:10"/>
    <s v="13:00"/>
    <s v="2h 50m"/>
    <s v="non-stop"/>
    <s v="No info"/>
    <n v="3943"/>
  </r>
  <r>
    <x v="0"/>
    <s v="15/03/2019"/>
    <x v="0"/>
    <x v="0"/>
    <s v="BLR → AMD → DEL"/>
    <s v="14:25"/>
    <s v="19:25"/>
    <s v="5h"/>
    <s v="1 stop"/>
    <s v="No info"/>
    <n v="9165"/>
  </r>
  <r>
    <x v="2"/>
    <s v="24/06/2019"/>
    <x v="2"/>
    <x v="2"/>
    <s v="DEL → JAI → BOM → COK"/>
    <s v="05:30"/>
    <s v="19:00"/>
    <s v="13h 30m"/>
    <s v="2 stops"/>
    <s v="No info"/>
    <n v="13014"/>
  </r>
  <r>
    <x v="3"/>
    <s v="21/06/2019"/>
    <x v="0"/>
    <x v="4"/>
    <s v="BLR → DEL"/>
    <s v="09:30"/>
    <s v="12:20"/>
    <s v="2h 50m"/>
    <s v="non-stop"/>
    <s v="No info"/>
    <n v="3625"/>
  </r>
  <r>
    <x v="2"/>
    <s v="24/06/2019"/>
    <x v="2"/>
    <x v="2"/>
    <s v="DEL → BOM → COK"/>
    <s v="16:00"/>
    <s v="12:35 25 Jun"/>
    <s v="20h 35m"/>
    <s v="1 stop"/>
    <s v="In-flight meal not included"/>
    <n v="10262"/>
  </r>
  <r>
    <x v="2"/>
    <s v="21/05/2019"/>
    <x v="1"/>
    <x v="1"/>
    <s v="CCU → BOM → BLR"/>
    <s v="18:55"/>
    <s v="08:15 22 May"/>
    <s v="13h 20m"/>
    <s v="1 stop"/>
    <s v="No info"/>
    <n v="14388"/>
  </r>
  <r>
    <x v="4"/>
    <s v="12/06/2019"/>
    <x v="2"/>
    <x v="2"/>
    <s v="DEL → BOM → COK"/>
    <s v="08:00"/>
    <s v="19:15"/>
    <s v="11h 15m"/>
    <s v="1 stop"/>
    <s v="No info"/>
    <n v="15058"/>
  </r>
  <r>
    <x v="1"/>
    <s v="6/03/2019"/>
    <x v="2"/>
    <x v="2"/>
    <s v="DEL → BOM → COK"/>
    <s v="09:00"/>
    <s v="07:40 07 Mar"/>
    <s v="22h 40m"/>
    <s v="1 stop"/>
    <s v="No info"/>
    <n v="14882"/>
  </r>
  <r>
    <x v="0"/>
    <s v="18/04/2019"/>
    <x v="0"/>
    <x v="4"/>
    <s v="BLR → DEL"/>
    <s v="10:10"/>
    <s v="13:00"/>
    <s v="2h 50m"/>
    <s v="non-stop"/>
    <s v="No info"/>
    <n v="4591"/>
  </r>
  <r>
    <x v="3"/>
    <s v="9/05/2019"/>
    <x v="1"/>
    <x v="1"/>
    <s v="CCU → BLR"/>
    <s v="06:55"/>
    <s v="09:30"/>
    <s v="2h 35m"/>
    <s v="non-stop"/>
    <s v="No check-in baggage included"/>
    <n v="3841"/>
  </r>
  <r>
    <x v="2"/>
    <s v="15/05/2019"/>
    <x v="1"/>
    <x v="1"/>
    <s v="CCU → BOM → BLR"/>
    <s v="08:25"/>
    <s v="18:15"/>
    <s v="9h 50m"/>
    <s v="1 stop"/>
    <s v="No info"/>
    <n v="14781"/>
  </r>
  <r>
    <x v="3"/>
    <s v="9/04/2019"/>
    <x v="1"/>
    <x v="1"/>
    <s v="CCU → BLR"/>
    <s v="22:20"/>
    <s v="00:40 10 Apr"/>
    <s v="2h 20m"/>
    <s v="non-stop"/>
    <s v="No check-in baggage included"/>
    <n v="3841"/>
  </r>
  <r>
    <x v="4"/>
    <s v="3/06/2019"/>
    <x v="2"/>
    <x v="2"/>
    <s v="DEL → BOM → COK"/>
    <s v="15:00"/>
    <s v="01:30 04 Jun"/>
    <s v="10h 30m"/>
    <s v="1 stop"/>
    <s v="No info"/>
    <n v="13377"/>
  </r>
  <r>
    <x v="2"/>
    <s v="12/06/2019"/>
    <x v="2"/>
    <x v="2"/>
    <s v="DEL → JAI → BOM → COK"/>
    <s v="19:30"/>
    <s v="04:25 13 Jun"/>
    <s v="8h 55m"/>
    <s v="2 stops"/>
    <s v="No info"/>
    <n v="13014"/>
  </r>
  <r>
    <x v="4"/>
    <s v="21/05/2019"/>
    <x v="2"/>
    <x v="2"/>
    <s v="DEL → BOM → COK"/>
    <s v="13:00"/>
    <s v="19:15"/>
    <s v="6h 15m"/>
    <s v="1 stop"/>
    <s v="No info"/>
    <n v="14848"/>
  </r>
  <r>
    <x v="1"/>
    <s v="9/05/2019"/>
    <x v="1"/>
    <x v="1"/>
    <s v="CCU → BLR"/>
    <s v="20:45"/>
    <s v="23:20"/>
    <s v="2h 35m"/>
    <s v="non-stop"/>
    <s v="No info"/>
    <n v="4145"/>
  </r>
  <r>
    <x v="0"/>
    <s v="12/06/2019"/>
    <x v="3"/>
    <x v="3"/>
    <s v="MAA → CCU"/>
    <s v="07:55"/>
    <s v="10:15"/>
    <s v="2h 20m"/>
    <s v="non-stop"/>
    <s v="No info"/>
    <n v="3850"/>
  </r>
  <r>
    <x v="1"/>
    <s v="24/05/2019"/>
    <x v="1"/>
    <x v="1"/>
    <s v="CCU → DEL → BLR"/>
    <s v="07:00"/>
    <s v="20:25"/>
    <s v="13h 25m"/>
    <s v="1 stop"/>
    <s v="No info"/>
    <n v="10413"/>
  </r>
  <r>
    <x v="0"/>
    <s v="3/06/2019"/>
    <x v="2"/>
    <x v="2"/>
    <s v="DEL → BOM → COK"/>
    <s v="15:00"/>
    <s v="01:30 04 Jun"/>
    <s v="10h 30m"/>
    <s v="1 stop"/>
    <s v="No info"/>
    <n v="6104"/>
  </r>
  <r>
    <x v="0"/>
    <s v="1/06/2019"/>
    <x v="0"/>
    <x v="4"/>
    <s v="BLR → DEL"/>
    <s v="10:30"/>
    <s v="13:20"/>
    <s v="2h 50m"/>
    <s v="non-stop"/>
    <s v="No info"/>
    <n v="3943"/>
  </r>
  <r>
    <x v="2"/>
    <s v="12/06/2019"/>
    <x v="1"/>
    <x v="1"/>
    <s v="CCU → BOM → BLR"/>
    <s v="21:10"/>
    <s v="08:15 13 Jun"/>
    <s v="11h 5m"/>
    <s v="1 stop"/>
    <s v="In-flight meal not included"/>
    <n v="8529"/>
  </r>
  <r>
    <x v="2"/>
    <s v="24/06/2019"/>
    <x v="2"/>
    <x v="2"/>
    <s v="DEL → BOM → COK"/>
    <s v="22:50"/>
    <s v="12:35 25 Jun"/>
    <s v="13h 45m"/>
    <s v="1 stop"/>
    <s v="In-flight meal not included"/>
    <n v="10262"/>
  </r>
  <r>
    <x v="2"/>
    <s v="18/05/2019"/>
    <x v="1"/>
    <x v="1"/>
    <s v="CCU → DEL → BLR"/>
    <s v="20:25"/>
    <s v="22:05 19 May"/>
    <s v="25h 40m"/>
    <s v="1 stop"/>
    <s v="No info"/>
    <n v="14151"/>
  </r>
  <r>
    <x v="7"/>
    <s v="9/05/2019"/>
    <x v="1"/>
    <x v="1"/>
    <s v="CCU → IXR → DEL → BLR"/>
    <s v="15:10"/>
    <s v="23:30"/>
    <s v="8h 20m"/>
    <s v="2 stops"/>
    <s v="No info"/>
    <n v="5192"/>
  </r>
  <r>
    <x v="2"/>
    <s v="21/05/2019"/>
    <x v="1"/>
    <x v="1"/>
    <s v="CCU → BOM → BLR"/>
    <s v="14:05"/>
    <s v="04:40 22 May"/>
    <s v="14h 35m"/>
    <s v="1 stop"/>
    <s v="In-flight meal not included"/>
    <n v="9663"/>
  </r>
  <r>
    <x v="5"/>
    <s v="24/04/2019"/>
    <x v="0"/>
    <x v="4"/>
    <s v="BLR → DEL"/>
    <s v="07:45"/>
    <s v="10:40"/>
    <s v="2h 55m"/>
    <s v="non-stop"/>
    <s v="No info"/>
    <n v="4632"/>
  </r>
  <r>
    <x v="0"/>
    <s v="6/04/2019"/>
    <x v="2"/>
    <x v="2"/>
    <s v="DEL → BOM → COK"/>
    <s v="20:25"/>
    <s v="01:30 07 Apr"/>
    <s v="5h 5m"/>
    <s v="1 stop"/>
    <s v="No info"/>
    <n v="5073"/>
  </r>
  <r>
    <x v="4"/>
    <s v="15/06/2019"/>
    <x v="2"/>
    <x v="2"/>
    <s v="DEL → BOM → COK"/>
    <s v="10:20"/>
    <s v="19:15"/>
    <s v="8h 55m"/>
    <s v="1 stop"/>
    <s v="No info"/>
    <n v="9526"/>
  </r>
  <r>
    <x v="0"/>
    <s v="15/04/2019"/>
    <x v="0"/>
    <x v="4"/>
    <s v="BLR → DEL"/>
    <s v="04:00"/>
    <s v="06:50"/>
    <s v="2h 50m"/>
    <s v="non-stop"/>
    <s v="No info"/>
    <n v="4423"/>
  </r>
  <r>
    <x v="0"/>
    <s v="12/05/2019"/>
    <x v="4"/>
    <x v="5"/>
    <s v="BOM → HYD"/>
    <s v="20:05"/>
    <s v="21:40"/>
    <s v="1h 35m"/>
    <s v="non-stop"/>
    <s v="No info"/>
    <n v="2227"/>
  </r>
  <r>
    <x v="6"/>
    <s v="21/03/2019"/>
    <x v="0"/>
    <x v="0"/>
    <s v="BLR → DEL"/>
    <s v="11:30"/>
    <s v="14:10"/>
    <s v="2h 40m"/>
    <s v="non-stop"/>
    <s v="No info"/>
    <n v="5403"/>
  </r>
  <r>
    <x v="0"/>
    <s v="27/03/2019"/>
    <x v="3"/>
    <x v="3"/>
    <s v="MAA → CCU"/>
    <s v="19:35"/>
    <s v="21:55"/>
    <s v="2h 20m"/>
    <s v="non-stop"/>
    <s v="No info"/>
    <n v="3858"/>
  </r>
  <r>
    <x v="2"/>
    <s v="9/03/2019"/>
    <x v="2"/>
    <x v="2"/>
    <s v="DEL → IXC → BOM → COK"/>
    <s v="13:45"/>
    <s v="18:50 10 Mar"/>
    <s v="29h 5m"/>
    <s v="2 stops"/>
    <s v="No info"/>
    <n v="18752"/>
  </r>
  <r>
    <x v="2"/>
    <s v="21/05/2019"/>
    <x v="1"/>
    <x v="1"/>
    <s v="CCU → BOM → BLR"/>
    <s v="06:30"/>
    <s v="12:00"/>
    <s v="5h 30m"/>
    <s v="1 stop"/>
    <s v="In-flight meal not included"/>
    <n v="9663"/>
  </r>
  <r>
    <x v="2"/>
    <s v="24/06/2019"/>
    <x v="2"/>
    <x v="2"/>
    <s v="DEL → AMD → BOM → COK"/>
    <s v="19:10"/>
    <s v="12:35 25 Jun"/>
    <s v="17h 25m"/>
    <s v="2 stops"/>
    <s v="No info"/>
    <n v="12819"/>
  </r>
  <r>
    <x v="4"/>
    <s v="27/03/2019"/>
    <x v="2"/>
    <x v="2"/>
    <s v="DEL → BOM → COK"/>
    <s v="09:00"/>
    <s v="21:00"/>
    <s v="12h"/>
    <s v="1 stop"/>
    <s v="No info"/>
    <n v="6883"/>
  </r>
  <r>
    <x v="4"/>
    <s v="27/05/2019"/>
    <x v="2"/>
    <x v="2"/>
    <s v="DEL → BOM → COK"/>
    <s v="19:00"/>
    <s v="01:30 28 May"/>
    <s v="6h 30m"/>
    <s v="1 stop"/>
    <s v="No info"/>
    <n v="7198"/>
  </r>
  <r>
    <x v="1"/>
    <s v="09/03/2019"/>
    <x v="0"/>
    <x v="0"/>
    <s v="BLR → DEL"/>
    <s v="10:00"/>
    <s v="12:45"/>
    <s v="2h 45m"/>
    <s v="non-stop"/>
    <s v="No info"/>
    <n v="7801"/>
  </r>
  <r>
    <x v="0"/>
    <s v="21/04/2019"/>
    <x v="0"/>
    <x v="4"/>
    <s v="BLR → DEL"/>
    <s v="18:25"/>
    <s v="21:20"/>
    <s v="2h 55m"/>
    <s v="non-stop"/>
    <s v="No info"/>
    <n v="4823"/>
  </r>
  <r>
    <x v="2"/>
    <s v="24/05/2019"/>
    <x v="1"/>
    <x v="1"/>
    <s v="CCU → BOM → BLR"/>
    <s v="06:30"/>
    <s v="09:20 25 May"/>
    <s v="26h 50m"/>
    <s v="1 stop"/>
    <s v="In-flight meal not included"/>
    <n v="9663"/>
  </r>
  <r>
    <x v="2"/>
    <s v="12/05/2019"/>
    <x v="1"/>
    <x v="1"/>
    <s v="CCU → DEL → BLR"/>
    <s v="20:25"/>
    <s v="21:05 13 May"/>
    <s v="24h 40m"/>
    <s v="1 stop"/>
    <s v="No info"/>
    <n v="12121"/>
  </r>
  <r>
    <x v="6"/>
    <s v="12/05/2019"/>
    <x v="1"/>
    <x v="1"/>
    <s v="CCU → DEL → BLR"/>
    <s v="20:20"/>
    <s v="23:25 13 May"/>
    <s v="27h 5m"/>
    <s v="1 stop"/>
    <s v="No info"/>
    <n v="8085"/>
  </r>
  <r>
    <x v="0"/>
    <s v="03/03/2019"/>
    <x v="0"/>
    <x v="0"/>
    <s v="BLR → IDR → DEL"/>
    <s v="13:40"/>
    <s v="18:35"/>
    <s v="4h 55m"/>
    <s v="1 stop"/>
    <s v="No info"/>
    <n v="8662"/>
  </r>
  <r>
    <x v="2"/>
    <s v="21/03/2019"/>
    <x v="2"/>
    <x v="2"/>
    <s v="DEL → BOM → COK"/>
    <s v="22:00"/>
    <s v="18:50 22 Mar"/>
    <s v="20h 50m"/>
    <s v="1 stop"/>
    <s v="In-flight meal not included"/>
    <n v="6017"/>
  </r>
  <r>
    <x v="3"/>
    <s v="3/05/2019"/>
    <x v="3"/>
    <x v="3"/>
    <s v="MAA → CCU"/>
    <s v="09:45"/>
    <s v="12:00"/>
    <s v="2h 15m"/>
    <s v="non-stop"/>
    <s v="No check-in baggage included"/>
    <n v="3859"/>
  </r>
  <r>
    <x v="4"/>
    <s v="18/05/2019"/>
    <x v="2"/>
    <x v="2"/>
    <s v="DEL → BOM → COK"/>
    <s v="04:55"/>
    <s v="19:15"/>
    <s v="14h 20m"/>
    <s v="1 stop"/>
    <s v="No info"/>
    <n v="7564"/>
  </r>
  <r>
    <x v="3"/>
    <s v="21/06/2019"/>
    <x v="0"/>
    <x v="4"/>
    <s v="BLR → DEL"/>
    <s v="05:55"/>
    <s v="08:35"/>
    <s v="2h 40m"/>
    <s v="non-stop"/>
    <s v="No check-in baggage included"/>
    <n v="3919"/>
  </r>
  <r>
    <x v="2"/>
    <s v="18/05/2019"/>
    <x v="2"/>
    <x v="2"/>
    <s v="DEL → JAI → BOM → COK"/>
    <s v="05:30"/>
    <s v="04:25 19 May"/>
    <s v="22h 55m"/>
    <s v="2 stops"/>
    <s v="No info"/>
    <n v="15129"/>
  </r>
  <r>
    <x v="2"/>
    <s v="01/03/2019"/>
    <x v="0"/>
    <x v="0"/>
    <s v="BLR → BOM → DEL"/>
    <s v="07:00"/>
    <s v="13:15"/>
    <s v="6h 15m"/>
    <s v="1 stop"/>
    <s v="No info"/>
    <n v="26890"/>
  </r>
  <r>
    <x v="2"/>
    <s v="15/04/2019"/>
    <x v="2"/>
    <x v="2"/>
    <s v="DEL → COK"/>
    <s v="11:00"/>
    <s v="14:15"/>
    <s v="3h 15m"/>
    <s v="non-stop"/>
    <s v="In-flight meal not included"/>
    <n v="5443"/>
  </r>
  <r>
    <x v="0"/>
    <s v="09/03/2019"/>
    <x v="0"/>
    <x v="0"/>
    <s v="BLR → DEL"/>
    <s v="10:05"/>
    <s v="13:00"/>
    <s v="2h 55m"/>
    <s v="non-stop"/>
    <s v="No info"/>
    <n v="6860"/>
  </r>
  <r>
    <x v="2"/>
    <s v="1/04/2019"/>
    <x v="1"/>
    <x v="1"/>
    <s v="CCU → BOM → BLR"/>
    <s v="14:05"/>
    <s v="20:45"/>
    <s v="6h 40m"/>
    <s v="1 stop"/>
    <s v="No info"/>
    <n v="13364"/>
  </r>
  <r>
    <x v="2"/>
    <s v="27/05/2019"/>
    <x v="2"/>
    <x v="2"/>
    <s v="DEL → BOM → COK"/>
    <s v="08:00"/>
    <s v="19:00"/>
    <s v="11h"/>
    <s v="1 stop"/>
    <s v="In-flight meal not included"/>
    <n v="12239"/>
  </r>
  <r>
    <x v="0"/>
    <s v="9/04/2019"/>
    <x v="1"/>
    <x v="1"/>
    <s v="CCU → MAA → BLR"/>
    <s v="11:30"/>
    <s v="16:05"/>
    <s v="4h 35m"/>
    <s v="1 stop"/>
    <s v="No info"/>
    <n v="4966"/>
  </r>
  <r>
    <x v="0"/>
    <s v="03/03/2019"/>
    <x v="0"/>
    <x v="0"/>
    <s v="BLR → DEL"/>
    <s v="06:00"/>
    <s v="08:45"/>
    <s v="2h 45m"/>
    <s v="non-stop"/>
    <s v="No info"/>
    <n v="6144"/>
  </r>
  <r>
    <x v="2"/>
    <s v="9/05/2019"/>
    <x v="2"/>
    <x v="2"/>
    <s v="DEL → BOM → COK"/>
    <s v="15:00"/>
    <s v="19:00 10 May"/>
    <s v="28h"/>
    <s v="1 stop"/>
    <s v="In-flight meal not included"/>
    <n v="12373"/>
  </r>
  <r>
    <x v="1"/>
    <s v="18/03/2019"/>
    <x v="0"/>
    <x v="0"/>
    <s v="BLR → BOM → UDR → DEL"/>
    <s v="08:50"/>
    <s v="16:30 16 Mar"/>
    <s v="31h 40m"/>
    <s v="2 stops"/>
    <s v="No info"/>
    <n v="10835"/>
  </r>
  <r>
    <x v="1"/>
    <s v="6/06/2019"/>
    <x v="2"/>
    <x v="2"/>
    <s v="DEL → MAA → COK"/>
    <s v="06:05"/>
    <s v="09:25 07 Jun"/>
    <s v="27h 20m"/>
    <s v="1 stop"/>
    <s v="No info"/>
    <n v="7952"/>
  </r>
  <r>
    <x v="0"/>
    <s v="9/04/2019"/>
    <x v="0"/>
    <x v="4"/>
    <s v="BLR → DEL"/>
    <s v="01:30"/>
    <s v="04:15"/>
    <s v="2h 45m"/>
    <s v="non-stop"/>
    <s v="No info"/>
    <n v="3419"/>
  </r>
  <r>
    <x v="4"/>
    <s v="27/05/2019"/>
    <x v="2"/>
    <x v="2"/>
    <s v="DEL → BOM → COK"/>
    <s v="03:50"/>
    <s v="12:35"/>
    <s v="8h 45m"/>
    <s v="1 stop"/>
    <s v="No info"/>
    <n v="10197"/>
  </r>
  <r>
    <x v="0"/>
    <s v="3/06/2019"/>
    <x v="2"/>
    <x v="2"/>
    <s v="DEL → BOM → COK"/>
    <s v="10:35"/>
    <s v="01:30 04 Jun"/>
    <s v="14h 55m"/>
    <s v="1 stop"/>
    <s v="No info"/>
    <n v="5883"/>
  </r>
  <r>
    <x v="1"/>
    <s v="18/05/2019"/>
    <x v="3"/>
    <x v="3"/>
    <s v="MAA → CCU"/>
    <s v="11:40"/>
    <s v="13:55"/>
    <s v="2h 15m"/>
    <s v="non-stop"/>
    <s v="No info"/>
    <n v="4667"/>
  </r>
  <r>
    <x v="0"/>
    <s v="21/03/2019"/>
    <x v="2"/>
    <x v="2"/>
    <s v="DEL → HYD → MAA → COK"/>
    <s v="04:55"/>
    <s v="21:20"/>
    <s v="16h 25m"/>
    <s v="2 stops"/>
    <s v="No info"/>
    <n v="6223"/>
  </r>
  <r>
    <x v="2"/>
    <s v="6/05/2019"/>
    <x v="1"/>
    <x v="1"/>
    <s v="CCU → BOM → BLR"/>
    <s v="21:10"/>
    <s v="08:15 07 May"/>
    <s v="11h 5m"/>
    <s v="1 stop"/>
    <s v="In-flight meal not included"/>
    <n v="7757"/>
  </r>
  <r>
    <x v="0"/>
    <s v="03/03/2019"/>
    <x v="0"/>
    <x v="0"/>
    <s v="BLR → AMD → DEL"/>
    <s v="14:25"/>
    <s v="19:25"/>
    <s v="5h"/>
    <s v="1 stop"/>
    <s v="No info"/>
    <n v="11873"/>
  </r>
  <r>
    <x v="2"/>
    <s v="6/06/2019"/>
    <x v="1"/>
    <x v="1"/>
    <s v="CCU → BOM → BLR"/>
    <s v="21:10"/>
    <s v="08:15 07 Jun"/>
    <s v="11h 5m"/>
    <s v="1 stop"/>
    <s v="In-flight meal not included"/>
    <n v="10844"/>
  </r>
  <r>
    <x v="0"/>
    <s v="15/05/2019"/>
    <x v="2"/>
    <x v="2"/>
    <s v="DEL → LKO → COK"/>
    <s v="21:50"/>
    <s v="03:35 16 May"/>
    <s v="5h 45m"/>
    <s v="1 stop"/>
    <s v="No info"/>
    <n v="7189"/>
  </r>
  <r>
    <x v="2"/>
    <s v="27/06/2019"/>
    <x v="2"/>
    <x v="2"/>
    <s v="DEL → BOM → COK"/>
    <s v="21:50"/>
    <s v="12:35 28 Jun"/>
    <s v="14h 45m"/>
    <s v="1 stop"/>
    <s v="In-flight meal not included"/>
    <n v="10262"/>
  </r>
  <r>
    <x v="7"/>
    <s v="1/05/2019"/>
    <x v="1"/>
    <x v="1"/>
    <s v="CCU → BLR"/>
    <s v="19:55"/>
    <s v="22:25"/>
    <s v="2h 30m"/>
    <s v="non-stop"/>
    <s v="No info"/>
    <n v="5989"/>
  </r>
  <r>
    <x v="0"/>
    <s v="24/06/2019"/>
    <x v="4"/>
    <x v="5"/>
    <s v="BOM → HYD"/>
    <s v="21:20"/>
    <s v="22:50"/>
    <s v="1h 30m"/>
    <s v="non-stop"/>
    <s v="No info"/>
    <n v="2227"/>
  </r>
  <r>
    <x v="2"/>
    <s v="6/06/2019"/>
    <x v="4"/>
    <x v="5"/>
    <s v="BOM → HYD"/>
    <s v="10:20"/>
    <s v="11:50"/>
    <s v="1h 30m"/>
    <s v="non-stop"/>
    <s v="In-flight meal not included"/>
    <n v="4995"/>
  </r>
  <r>
    <x v="2"/>
    <s v="24/03/2019"/>
    <x v="1"/>
    <x v="1"/>
    <s v="CCU → BOM → BLR"/>
    <s v="13:55"/>
    <s v="18:10 25 Mar"/>
    <s v="28h 15m"/>
    <s v="1 stop"/>
    <s v="No info"/>
    <n v="14231"/>
  </r>
  <r>
    <x v="2"/>
    <s v="18/05/2019"/>
    <x v="1"/>
    <x v="1"/>
    <s v="CCU → BOM → BLR"/>
    <s v="18:55"/>
    <s v="18:15 19 May"/>
    <s v="23h 20m"/>
    <s v="1 stop"/>
    <s v="In-flight meal not included"/>
    <n v="10844"/>
  </r>
  <r>
    <x v="5"/>
    <s v="3/03/2019"/>
    <x v="2"/>
    <x v="2"/>
    <s v="DEL → HYD → COK"/>
    <s v="05:45"/>
    <s v="13:20"/>
    <s v="7h 35m"/>
    <s v="1 stop"/>
    <s v="No info"/>
    <n v="5628"/>
  </r>
  <r>
    <x v="2"/>
    <s v="9/06/2019"/>
    <x v="1"/>
    <x v="1"/>
    <s v="CCU → BOM → BLR"/>
    <s v="18:55"/>
    <s v="16:20 10 Jun"/>
    <s v="21h 25m"/>
    <s v="1 stop"/>
    <s v="In-flight meal not included"/>
    <n v="10844"/>
  </r>
  <r>
    <x v="4"/>
    <s v="15/06/2019"/>
    <x v="2"/>
    <x v="2"/>
    <s v="DEL → BOM → COK"/>
    <s v="08:30"/>
    <s v="19:15"/>
    <s v="10h 45m"/>
    <s v="1 stop"/>
    <s v="No info"/>
    <n v="8937"/>
  </r>
  <r>
    <x v="0"/>
    <s v="6/03/2019"/>
    <x v="1"/>
    <x v="1"/>
    <s v="CCU → BLR"/>
    <s v="14:20"/>
    <s v="16:55"/>
    <s v="2h 35m"/>
    <s v="non-stop"/>
    <s v="No info"/>
    <n v="5618"/>
  </r>
  <r>
    <x v="1"/>
    <s v="9/04/2019"/>
    <x v="2"/>
    <x v="2"/>
    <s v="DEL → BOM → COK"/>
    <s v="07:00"/>
    <s v="19:15"/>
    <s v="12h 15m"/>
    <s v="1 stop"/>
    <s v="No info"/>
    <n v="6674"/>
  </r>
  <r>
    <x v="5"/>
    <s v="24/04/2019"/>
    <x v="0"/>
    <x v="4"/>
    <s v="BLR → DEL"/>
    <s v="11:40"/>
    <s v="14:30"/>
    <s v="2h 50m"/>
    <s v="non-stop"/>
    <s v="No info"/>
    <n v="3898"/>
  </r>
  <r>
    <x v="2"/>
    <s v="24/05/2019"/>
    <x v="1"/>
    <x v="1"/>
    <s v="CCU → BOM → BLR"/>
    <s v="18:55"/>
    <s v="20:45 25 May"/>
    <s v="25h 50m"/>
    <s v="1 stop"/>
    <s v="In-flight meal not included"/>
    <n v="10844"/>
  </r>
  <r>
    <x v="1"/>
    <s v="3/06/2019"/>
    <x v="2"/>
    <x v="2"/>
    <s v="DEL → CCU → BOM → COK"/>
    <s v="20:15"/>
    <s v="19:15 04 Jun"/>
    <s v="23h"/>
    <s v="2 stops"/>
    <s v="No info"/>
    <n v="13381"/>
  </r>
  <r>
    <x v="1"/>
    <s v="21/05/2019"/>
    <x v="2"/>
    <x v="2"/>
    <s v="DEL → HYD → BOM → COK"/>
    <s v="17:15"/>
    <s v="19:15 22 May"/>
    <s v="26h"/>
    <s v="2 stops"/>
    <s v="No info"/>
    <n v="11972"/>
  </r>
  <r>
    <x v="2"/>
    <s v="3/03/2019"/>
    <x v="2"/>
    <x v="2"/>
    <s v="DEL → BOM → COK"/>
    <s v="17:30"/>
    <s v="04:25 04 Mar"/>
    <s v="10h 55m"/>
    <s v="1 stop"/>
    <s v="No info"/>
    <n v="17024"/>
  </r>
  <r>
    <x v="0"/>
    <s v="9/04/2019"/>
    <x v="2"/>
    <x v="2"/>
    <s v="DEL → LKO → COK"/>
    <s v="21:50"/>
    <s v="03:35 10 Apr"/>
    <s v="5h 45m"/>
    <s v="1 stop"/>
    <s v="No info"/>
    <n v="7398"/>
  </r>
  <r>
    <x v="1"/>
    <s v="01/03/2019"/>
    <x v="0"/>
    <x v="0"/>
    <s v="BLR → VGA → VTZ → DEL"/>
    <s v="10:30"/>
    <s v="17:45"/>
    <s v="7h 15m"/>
    <s v="2 stops"/>
    <s v="Change airports"/>
    <n v="17461"/>
  </r>
  <r>
    <x v="2"/>
    <s v="24/05/2019"/>
    <x v="1"/>
    <x v="1"/>
    <s v="CCU → BOM → BLR"/>
    <s v="20:00"/>
    <s v="08:15 25 May"/>
    <s v="12h 15m"/>
    <s v="1 stop"/>
    <s v="No info"/>
    <n v="13731"/>
  </r>
  <r>
    <x v="2"/>
    <s v="18/03/2019"/>
    <x v="0"/>
    <x v="0"/>
    <s v="BLR → BOM → DEL"/>
    <s v="16:55"/>
    <s v="08:15 16 Mar"/>
    <s v="15h 20m"/>
    <s v="1 stop"/>
    <s v="No info"/>
    <n v="13555"/>
  </r>
  <r>
    <x v="0"/>
    <s v="27/04/2019"/>
    <x v="1"/>
    <x v="1"/>
    <s v="CCU → BLR"/>
    <s v="17:15"/>
    <s v="19:50"/>
    <s v="2h 35m"/>
    <s v="non-stop"/>
    <s v="No info"/>
    <n v="4804"/>
  </r>
  <r>
    <x v="2"/>
    <s v="21/05/2019"/>
    <x v="2"/>
    <x v="2"/>
    <s v="DEL → BOM → COK"/>
    <s v="07:05"/>
    <s v="19:00"/>
    <s v="11h 55m"/>
    <s v="1 stop"/>
    <s v="No info"/>
    <n v="16289"/>
  </r>
  <r>
    <x v="0"/>
    <s v="18/05/2019"/>
    <x v="2"/>
    <x v="2"/>
    <s v="DEL → HYD → COK"/>
    <s v="05:05"/>
    <s v="12:10"/>
    <s v="7h 5m"/>
    <s v="1 stop"/>
    <s v="No info"/>
    <n v="7520"/>
  </r>
  <r>
    <x v="0"/>
    <s v="18/05/2019"/>
    <x v="2"/>
    <x v="2"/>
    <s v="DEL → BOM → COK"/>
    <s v="10:35"/>
    <s v="01:30 19 May"/>
    <s v="14h 55m"/>
    <s v="1 stop"/>
    <s v="No info"/>
    <n v="7503"/>
  </r>
  <r>
    <x v="4"/>
    <s v="27/03/2019"/>
    <x v="2"/>
    <x v="2"/>
    <s v="DEL → BOM → COK"/>
    <s v="08:25"/>
    <s v="19:15"/>
    <s v="10h 50m"/>
    <s v="1 stop"/>
    <s v="No info"/>
    <n v="8601"/>
  </r>
  <r>
    <x v="2"/>
    <s v="1/04/2019"/>
    <x v="1"/>
    <x v="1"/>
    <s v="CCU → BOM → BLR"/>
    <s v="08:25"/>
    <s v="12:00 02 Apr"/>
    <s v="27h 35m"/>
    <s v="1 stop"/>
    <s v="In-flight meal not included"/>
    <n v="7064"/>
  </r>
  <r>
    <x v="7"/>
    <s v="6/05/2019"/>
    <x v="1"/>
    <x v="1"/>
    <s v="CCU → DEL → BLR"/>
    <s v="07:35"/>
    <s v="19:25"/>
    <s v="11h 50m"/>
    <s v="1 stop"/>
    <s v="No info"/>
    <n v="5192"/>
  </r>
  <r>
    <x v="3"/>
    <s v="9/06/2019"/>
    <x v="1"/>
    <x v="1"/>
    <s v="CCU → IXB → BLR"/>
    <s v="15:55"/>
    <s v="21:25"/>
    <s v="5h 30m"/>
    <s v="1 stop"/>
    <s v="No info"/>
    <n v="9158"/>
  </r>
  <r>
    <x v="4"/>
    <s v="6/03/2019"/>
    <x v="2"/>
    <x v="2"/>
    <s v="DEL → BOM → COK"/>
    <s v="17:00"/>
    <s v="01:35 07 Mar"/>
    <s v="8h 35m"/>
    <s v="1 stop"/>
    <s v="No info"/>
    <n v="24318"/>
  </r>
  <r>
    <x v="4"/>
    <s v="21/05/2019"/>
    <x v="2"/>
    <x v="2"/>
    <s v="DEL → HYD → COK"/>
    <s v="07:10"/>
    <s v="18:10"/>
    <s v="11h"/>
    <s v="1 stop"/>
    <s v="No info"/>
    <n v="7038"/>
  </r>
  <r>
    <x v="0"/>
    <s v="24/03/2019"/>
    <x v="0"/>
    <x v="0"/>
    <s v="BLR → DEL"/>
    <s v="22:20"/>
    <s v="01:10 25 Mar"/>
    <s v="2h 50m"/>
    <s v="non-stop"/>
    <s v="No info"/>
    <n v="7303"/>
  </r>
  <r>
    <x v="0"/>
    <s v="15/03/2019"/>
    <x v="0"/>
    <x v="0"/>
    <s v="BLR → LKO → DEL"/>
    <s v="05:25"/>
    <s v="10:10"/>
    <s v="4h 45m"/>
    <s v="1 stop"/>
    <s v="No info"/>
    <n v="8021"/>
  </r>
  <r>
    <x v="4"/>
    <s v="15/05/2019"/>
    <x v="2"/>
    <x v="2"/>
    <s v="DEL → BOM → COK"/>
    <s v="10:00"/>
    <s v="19:15"/>
    <s v="9h 15m"/>
    <s v="1 stop"/>
    <s v="No info"/>
    <n v="14323"/>
  </r>
  <r>
    <x v="1"/>
    <s v="6/06/2019"/>
    <x v="1"/>
    <x v="1"/>
    <s v="CCU → DEL → BLR"/>
    <s v="07:00"/>
    <s v="20:25"/>
    <s v="13h 25m"/>
    <s v="1 stop"/>
    <s v="No info"/>
    <n v="10203"/>
  </r>
  <r>
    <x v="4"/>
    <s v="15/06/2019"/>
    <x v="2"/>
    <x v="2"/>
    <s v="DEL → BOM → COK"/>
    <s v="19:00"/>
    <s v="01:30 16 Jun"/>
    <s v="6h 30m"/>
    <s v="1 stop"/>
    <s v="No info"/>
    <n v="7408"/>
  </r>
  <r>
    <x v="0"/>
    <s v="27/03/2019"/>
    <x v="4"/>
    <x v="5"/>
    <s v="BOM → HYD"/>
    <s v="21:20"/>
    <s v="22:45"/>
    <s v="1h 25m"/>
    <s v="non-stop"/>
    <s v="No info"/>
    <n v="2227"/>
  </r>
  <r>
    <x v="4"/>
    <s v="15/06/2019"/>
    <x v="2"/>
    <x v="2"/>
    <s v="DEL → BOM → COK"/>
    <s v="11:30"/>
    <s v="19:15"/>
    <s v="7h 45m"/>
    <s v="1 stop"/>
    <s v="No info"/>
    <n v="16108"/>
  </r>
  <r>
    <x v="2"/>
    <s v="15/06/2019"/>
    <x v="2"/>
    <x v="2"/>
    <s v="DEL → BOM → COK"/>
    <s v="18:15"/>
    <s v="12:35 16 Jun"/>
    <s v="18h 20m"/>
    <s v="1 stop"/>
    <s v="In-flight meal not included"/>
    <n v="10262"/>
  </r>
  <r>
    <x v="2"/>
    <s v="9/06/2019"/>
    <x v="2"/>
    <x v="2"/>
    <s v="DEL → BOM → COK"/>
    <s v="09:00"/>
    <s v="19:00"/>
    <s v="10h"/>
    <s v="1 stop"/>
    <s v="No info"/>
    <n v="14714"/>
  </r>
  <r>
    <x v="2"/>
    <s v="3/06/2019"/>
    <x v="2"/>
    <x v="2"/>
    <s v="DEL → BOM → COK"/>
    <s v="22:50"/>
    <s v="19:00 04 Jun"/>
    <s v="20h 10m"/>
    <s v="1 stop"/>
    <s v="In-flight meal not included"/>
    <n v="10262"/>
  </r>
  <r>
    <x v="0"/>
    <s v="18/05/2019"/>
    <x v="2"/>
    <x v="2"/>
    <s v="DEL → HYD → COK"/>
    <s v="14:20"/>
    <s v="22:30"/>
    <s v="8h 10m"/>
    <s v="1 stop"/>
    <s v="No info"/>
    <n v="7640"/>
  </r>
  <r>
    <x v="6"/>
    <s v="12/06/2019"/>
    <x v="1"/>
    <x v="1"/>
    <s v="CCU → DEL → BLR"/>
    <s v="07:10"/>
    <s v="18:50"/>
    <s v="11h 40m"/>
    <s v="1 stop"/>
    <s v="No info"/>
    <n v="8610"/>
  </r>
  <r>
    <x v="2"/>
    <s v="21/03/2019"/>
    <x v="2"/>
    <x v="2"/>
    <s v="DEL → BOM → COK"/>
    <s v="08:00"/>
    <s v="18:50"/>
    <s v="10h 50m"/>
    <s v="1 stop"/>
    <s v="No info"/>
    <n v="12767"/>
  </r>
  <r>
    <x v="0"/>
    <s v="12/06/2019"/>
    <x v="2"/>
    <x v="2"/>
    <s v="DEL → BOM → COK"/>
    <s v="08:50"/>
    <s v="21:00"/>
    <s v="12h 10m"/>
    <s v="1 stop"/>
    <s v="No info"/>
    <n v="6093"/>
  </r>
  <r>
    <x v="0"/>
    <s v="27/04/2019"/>
    <x v="2"/>
    <x v="2"/>
    <s v="DEL → HYD → COK"/>
    <s v="06:50"/>
    <s v="16:10"/>
    <s v="9h 20m"/>
    <s v="1 stop"/>
    <s v="No info"/>
    <n v="6442"/>
  </r>
  <r>
    <x v="2"/>
    <s v="9/05/2019"/>
    <x v="0"/>
    <x v="4"/>
    <s v="BLR → DEL"/>
    <s v="06:00"/>
    <s v="08:45"/>
    <s v="2h 45m"/>
    <s v="non-stop"/>
    <s v="In-flight meal not included"/>
    <n v="4030"/>
  </r>
  <r>
    <x v="4"/>
    <s v="6/06/2019"/>
    <x v="2"/>
    <x v="2"/>
    <s v="DEL → BOM → COK"/>
    <s v="13:00"/>
    <s v="21:00"/>
    <s v="8h"/>
    <s v="1 stop"/>
    <s v="No info"/>
    <n v="7408"/>
  </r>
  <r>
    <x v="4"/>
    <s v="3/06/2019"/>
    <x v="2"/>
    <x v="2"/>
    <s v="DEL → HYD → COK"/>
    <s v="07:05"/>
    <s v="16:10"/>
    <s v="9h 5m"/>
    <s v="1 stop"/>
    <s v="No info"/>
    <n v="10696"/>
  </r>
  <r>
    <x v="3"/>
    <s v="12/03/2019"/>
    <x v="1"/>
    <x v="1"/>
    <s v="CCU → BLR"/>
    <s v="09:00"/>
    <s v="11:30"/>
    <s v="2h 30m"/>
    <s v="non-stop"/>
    <s v="No info"/>
    <n v="6982"/>
  </r>
  <r>
    <x v="0"/>
    <s v="9/06/2019"/>
    <x v="4"/>
    <x v="5"/>
    <s v="BOM → HYD"/>
    <s v="19:05"/>
    <s v="20:35"/>
    <s v="1h 30m"/>
    <s v="non-stop"/>
    <s v="No info"/>
    <n v="2754"/>
  </r>
  <r>
    <x v="1"/>
    <s v="01/03/2019"/>
    <x v="0"/>
    <x v="0"/>
    <s v="BLR → BOM → DEL"/>
    <s v="06:45"/>
    <s v="12:15"/>
    <s v="5h 30m"/>
    <s v="1 stop"/>
    <s v="No info"/>
    <n v="23677"/>
  </r>
  <r>
    <x v="1"/>
    <s v="1/05/2019"/>
    <x v="1"/>
    <x v="1"/>
    <s v="CCU → GAU → DEL → BLR"/>
    <s v="09:50"/>
    <s v="08:55 02 May"/>
    <s v="23h 5m"/>
    <s v="2 stops"/>
    <s v="No info"/>
    <n v="13227"/>
  </r>
  <r>
    <x v="0"/>
    <s v="27/03/2019"/>
    <x v="4"/>
    <x v="5"/>
    <s v="BOM → HYD"/>
    <s v="12:00"/>
    <s v="13:25"/>
    <s v="1h 25m"/>
    <s v="non-stop"/>
    <s v="No info"/>
    <n v="2754"/>
  </r>
  <r>
    <x v="0"/>
    <s v="18/05/2019"/>
    <x v="2"/>
    <x v="2"/>
    <s v="DEL → BOM → COK"/>
    <s v="04:55"/>
    <s v="21:00"/>
    <s v="16h 5m"/>
    <s v="1 stop"/>
    <s v="No info"/>
    <n v="6758"/>
  </r>
  <r>
    <x v="1"/>
    <s v="18/05/2019"/>
    <x v="2"/>
    <x v="2"/>
    <s v="DEL → COK"/>
    <s v="14:10"/>
    <s v="17:10"/>
    <s v="3h"/>
    <s v="non-stop"/>
    <s v="No info"/>
    <n v="6934"/>
  </r>
  <r>
    <x v="2"/>
    <s v="3/03/2019"/>
    <x v="2"/>
    <x v="2"/>
    <s v="DEL → IDR → BOM → COK"/>
    <s v="05:25"/>
    <s v="18:50"/>
    <s v="13h 25m"/>
    <s v="2 stops"/>
    <s v="No info"/>
    <n v="18799"/>
  </r>
  <r>
    <x v="2"/>
    <s v="6/05/2019"/>
    <x v="4"/>
    <x v="5"/>
    <s v="BOM → HYD"/>
    <s v="19:35"/>
    <s v="21:05"/>
    <s v="1h 30m"/>
    <s v="non-stop"/>
    <s v="No info"/>
    <n v="5678"/>
  </r>
  <r>
    <x v="2"/>
    <s v="01/03/2019"/>
    <x v="0"/>
    <x v="0"/>
    <s v="BLR → BOM → DEL"/>
    <s v="07:00"/>
    <s v="20:20"/>
    <s v="13h 20m"/>
    <s v="1 stop"/>
    <s v="No info"/>
    <n v="27992"/>
  </r>
  <r>
    <x v="2"/>
    <s v="1/04/2019"/>
    <x v="0"/>
    <x v="4"/>
    <s v="BLR → DEL"/>
    <s v="19:50"/>
    <s v="22:50"/>
    <s v="3h"/>
    <s v="non-stop"/>
    <s v="In-flight meal not included"/>
    <n v="4544"/>
  </r>
  <r>
    <x v="2"/>
    <s v="6/05/2019"/>
    <x v="1"/>
    <x v="1"/>
    <s v="CCU → BOM → BLR"/>
    <s v="18:55"/>
    <s v="16:20 07 May"/>
    <s v="21h 25m"/>
    <s v="1 stop"/>
    <s v="In-flight meal not included"/>
    <n v="7757"/>
  </r>
  <r>
    <x v="0"/>
    <s v="27/05/2019"/>
    <x v="2"/>
    <x v="2"/>
    <s v="DEL → BLR → COK"/>
    <s v="17:05"/>
    <s v="22:15"/>
    <s v="5h 10m"/>
    <s v="1 stop"/>
    <s v="No info"/>
    <n v="6373"/>
  </r>
  <r>
    <x v="2"/>
    <s v="15/06/2019"/>
    <x v="2"/>
    <x v="2"/>
    <s v="DEL → NAG → BOM → COK"/>
    <s v="14:35"/>
    <s v="12:35 16 Jun"/>
    <s v="22h"/>
    <s v="2 stops"/>
    <s v="No info"/>
    <n v="13376"/>
  </r>
  <r>
    <x v="0"/>
    <s v="3/06/2019"/>
    <x v="1"/>
    <x v="1"/>
    <s v="CCU → BLR"/>
    <s v="14:25"/>
    <s v="16:55"/>
    <s v="2h 30m"/>
    <s v="non-stop"/>
    <s v="No info"/>
    <n v="5644"/>
  </r>
  <r>
    <x v="2"/>
    <s v="6/05/2019"/>
    <x v="1"/>
    <x v="1"/>
    <s v="CCU → DEL → BLR"/>
    <s v="20:25"/>
    <s v="21:05 07 May"/>
    <s v="24h 40m"/>
    <s v="1 stop"/>
    <s v="No info"/>
    <n v="13067"/>
  </r>
  <r>
    <x v="4"/>
    <s v="15/05/2019"/>
    <x v="2"/>
    <x v="2"/>
    <s v="DEL → HYD → COK"/>
    <s v="07:10"/>
    <s v="16:10"/>
    <s v="9h"/>
    <s v="1 stop"/>
    <s v="No info"/>
    <n v="6513"/>
  </r>
  <r>
    <x v="0"/>
    <s v="9/05/2019"/>
    <x v="4"/>
    <x v="5"/>
    <s v="BOM → HYD"/>
    <s v="12:00"/>
    <s v="13:30"/>
    <s v="1h 30m"/>
    <s v="non-stop"/>
    <s v="No info"/>
    <n v="4392"/>
  </r>
  <r>
    <x v="0"/>
    <s v="6/03/2019"/>
    <x v="1"/>
    <x v="1"/>
    <s v="CCU → BLR"/>
    <s v="05:30"/>
    <s v="08:20"/>
    <s v="2h 50m"/>
    <s v="non-stop"/>
    <s v="No info"/>
    <n v="4778"/>
  </r>
  <r>
    <x v="2"/>
    <s v="18/05/2019"/>
    <x v="1"/>
    <x v="1"/>
    <s v="CCU → BOM → BLR"/>
    <s v="20:00"/>
    <s v="20:45 19 May"/>
    <s v="24h 45m"/>
    <s v="1 stop"/>
    <s v="In-flight meal not included"/>
    <n v="10844"/>
  </r>
  <r>
    <x v="1"/>
    <s v="24/05/2019"/>
    <x v="1"/>
    <x v="1"/>
    <s v="CCU → IXR → DEL → BLR"/>
    <s v="05:50"/>
    <s v="12:30 25 May"/>
    <s v="30h 40m"/>
    <s v="2 stops"/>
    <s v="No info"/>
    <n v="12723"/>
  </r>
  <r>
    <x v="2"/>
    <s v="24/03/2019"/>
    <x v="1"/>
    <x v="1"/>
    <s v="CCU → BOM → BLR"/>
    <s v="21:10"/>
    <s v="09:15 25 Mar"/>
    <s v="12h 5m"/>
    <s v="1 stop"/>
    <s v="In-flight meal not included"/>
    <n v="11134"/>
  </r>
  <r>
    <x v="2"/>
    <s v="9/05/2019"/>
    <x v="0"/>
    <x v="4"/>
    <s v="BLR → DEL"/>
    <s v="18:55"/>
    <s v="22:00"/>
    <s v="3h 5m"/>
    <s v="non-stop"/>
    <s v="No info"/>
    <n v="7229"/>
  </r>
  <r>
    <x v="2"/>
    <s v="6/06/2019"/>
    <x v="2"/>
    <x v="2"/>
    <s v="DEL → BOM → COK"/>
    <s v="11:30"/>
    <s v="04:25 07 Jun"/>
    <s v="16h 55m"/>
    <s v="1 stop"/>
    <s v="In-flight meal not included"/>
    <n v="10262"/>
  </r>
  <r>
    <x v="0"/>
    <s v="24/03/2019"/>
    <x v="1"/>
    <x v="1"/>
    <s v="CCU → BLR"/>
    <s v="05:30"/>
    <s v="08:20"/>
    <s v="2h 50m"/>
    <s v="non-stop"/>
    <s v="No info"/>
    <n v="4778"/>
  </r>
  <r>
    <x v="0"/>
    <s v="15/03/2019"/>
    <x v="0"/>
    <x v="0"/>
    <s v="BLR → DEL"/>
    <s v="23:30"/>
    <s v="02:20 16 Mar"/>
    <s v="2h 50m"/>
    <s v="non-stop"/>
    <s v="No info"/>
    <n v="8033"/>
  </r>
  <r>
    <x v="1"/>
    <s v="27/05/2019"/>
    <x v="2"/>
    <x v="2"/>
    <s v="DEL → TRV → COK"/>
    <s v="05:15"/>
    <s v="06:50 28 May"/>
    <s v="25h 35m"/>
    <s v="1 stop"/>
    <s v="No info"/>
    <n v="8425"/>
  </r>
  <r>
    <x v="2"/>
    <s v="3/06/2019"/>
    <x v="2"/>
    <x v="2"/>
    <s v="DEL → NAG → BOM → COK"/>
    <s v="14:35"/>
    <s v="12:35 04 Jun"/>
    <s v="22h"/>
    <s v="2 stops"/>
    <s v="In-flight meal not included"/>
    <n v="10919"/>
  </r>
  <r>
    <x v="4"/>
    <s v="6/03/2019"/>
    <x v="2"/>
    <x v="2"/>
    <s v="DEL → BOM → COK"/>
    <s v="08:55"/>
    <s v="18:50"/>
    <s v="9h 55m"/>
    <s v="1 stop"/>
    <s v="No info"/>
    <n v="15411"/>
  </r>
  <r>
    <x v="1"/>
    <s v="12/06/2019"/>
    <x v="2"/>
    <x v="2"/>
    <s v="DEL → HYD → MAA → COK"/>
    <s v="13:05"/>
    <s v="09:25 13 Jun"/>
    <s v="20h 20m"/>
    <s v="2 stops"/>
    <s v="No info"/>
    <n v="10975"/>
  </r>
  <r>
    <x v="1"/>
    <s v="24/03/2019"/>
    <x v="1"/>
    <x v="1"/>
    <s v="CCU → GAU → BLR"/>
    <s v="16:45"/>
    <s v="21:05 25 Mar"/>
    <s v="28h 20m"/>
    <s v="1 stop"/>
    <s v="No info"/>
    <n v="6535"/>
  </r>
  <r>
    <x v="2"/>
    <s v="9/05/2019"/>
    <x v="1"/>
    <x v="1"/>
    <s v="CCU → GAU → BLR"/>
    <s v="10:20"/>
    <s v="17:35"/>
    <s v="7h 15m"/>
    <s v="1 stop"/>
    <s v="No info"/>
    <n v="8355"/>
  </r>
  <r>
    <x v="3"/>
    <s v="18/06/2019"/>
    <x v="3"/>
    <x v="3"/>
    <s v="MAA → CCU"/>
    <s v="17:45"/>
    <s v="20:05"/>
    <s v="2h 20m"/>
    <s v="non-stop"/>
    <s v="No check-in baggage included"/>
    <n v="3543"/>
  </r>
  <r>
    <x v="6"/>
    <s v="24/03/2019"/>
    <x v="1"/>
    <x v="1"/>
    <s v="CCU → DEL → BLR"/>
    <s v="20:20"/>
    <s v="18:45 25 Mar"/>
    <s v="22h 25m"/>
    <s v="1 stop"/>
    <s v="No info"/>
    <n v="12102"/>
  </r>
  <r>
    <x v="2"/>
    <s v="1/05/2019"/>
    <x v="1"/>
    <x v="1"/>
    <s v="CCU → DEL → BLR"/>
    <s v="17:00"/>
    <s v="09:45 02 May"/>
    <s v="16h 45m"/>
    <s v="1 stop"/>
    <s v="In-flight meal not included"/>
    <n v="9314"/>
  </r>
  <r>
    <x v="0"/>
    <s v="18/05/2019"/>
    <x v="2"/>
    <x v="2"/>
    <s v="DEL → BOM → COK"/>
    <s v="18:35"/>
    <s v="01:30 19 May"/>
    <s v="6h 55m"/>
    <s v="1 stop"/>
    <s v="No info"/>
    <n v="7503"/>
  </r>
  <r>
    <x v="3"/>
    <s v="3/03/2019"/>
    <x v="2"/>
    <x v="2"/>
    <s v="DEL → MAA → COK"/>
    <s v="06:10"/>
    <s v="11:20"/>
    <s v="5h 10m"/>
    <s v="1 stop"/>
    <s v="No info"/>
    <n v="9748"/>
  </r>
  <r>
    <x v="0"/>
    <s v="27/06/2019"/>
    <x v="1"/>
    <x v="1"/>
    <s v="CCU → BLR"/>
    <s v="17:15"/>
    <s v="19:50"/>
    <s v="2h 35m"/>
    <s v="non-stop"/>
    <s v="No info"/>
    <n v="4804"/>
  </r>
  <r>
    <x v="2"/>
    <s v="9/05/2019"/>
    <x v="1"/>
    <x v="1"/>
    <s v="CCU → BOM → BLR"/>
    <s v="06:30"/>
    <s v="16:20"/>
    <s v="9h 50m"/>
    <s v="1 stop"/>
    <s v="In-flight meal not included"/>
    <n v="8586"/>
  </r>
  <r>
    <x v="2"/>
    <s v="24/06/2019"/>
    <x v="2"/>
    <x v="2"/>
    <s v="DEL → LKO → BOM → COK"/>
    <s v="09:25"/>
    <s v="12:35 25 Jun"/>
    <s v="27h 10m"/>
    <s v="2 stops"/>
    <s v="No info"/>
    <n v="13882"/>
  </r>
  <r>
    <x v="2"/>
    <s v="21/05/2019"/>
    <x v="0"/>
    <x v="4"/>
    <s v="BLR → DEL"/>
    <s v="15:50"/>
    <s v="18:45"/>
    <s v="2h 55m"/>
    <s v="non-stop"/>
    <s v="No info"/>
    <n v="7229"/>
  </r>
  <r>
    <x v="1"/>
    <s v="24/03/2019"/>
    <x v="4"/>
    <x v="5"/>
    <s v="BOM → HYD"/>
    <s v="06:20"/>
    <s v="07:40"/>
    <s v="1h 20m"/>
    <s v="non-stop"/>
    <s v="No info"/>
    <n v="2575"/>
  </r>
  <r>
    <x v="0"/>
    <s v="21/05/2019"/>
    <x v="0"/>
    <x v="4"/>
    <s v="BLR → DEL"/>
    <s v="21:15"/>
    <s v="00:15 22 May"/>
    <s v="3h"/>
    <s v="non-stop"/>
    <s v="No info"/>
    <n v="3943"/>
  </r>
  <r>
    <x v="3"/>
    <s v="24/04/2019"/>
    <x v="2"/>
    <x v="2"/>
    <s v="DEL → PNQ → COK"/>
    <s v="08:45"/>
    <s v="13:15"/>
    <s v="4h 30m"/>
    <s v="1 stop"/>
    <s v="No check-in baggage included"/>
    <n v="4760"/>
  </r>
  <r>
    <x v="2"/>
    <s v="24/03/2019"/>
    <x v="1"/>
    <x v="1"/>
    <s v="CCU → BOM → BLR"/>
    <s v="06:30"/>
    <s v="22:35"/>
    <s v="16h 5m"/>
    <s v="1 stop"/>
    <s v="In-flight meal not included"/>
    <n v="8824"/>
  </r>
  <r>
    <x v="1"/>
    <s v="21/03/2019"/>
    <x v="2"/>
    <x v="2"/>
    <s v="DEL → BOM → COK"/>
    <s v="09:00"/>
    <s v="19:15"/>
    <s v="10h 15m"/>
    <s v="1 stop"/>
    <s v="No info"/>
    <n v="6902"/>
  </r>
  <r>
    <x v="7"/>
    <s v="21/03/2019"/>
    <x v="2"/>
    <x v="2"/>
    <s v="DEL → BLR → COK"/>
    <s v="16:45"/>
    <s v="07:10 22 Mar"/>
    <s v="14h 25m"/>
    <s v="1 stop"/>
    <s v="No info"/>
    <n v="6151"/>
  </r>
  <r>
    <x v="1"/>
    <s v="21/05/2019"/>
    <x v="1"/>
    <x v="1"/>
    <s v="CCU → BOM → GOI → BLR"/>
    <s v="16:50"/>
    <s v="05:35 22 May"/>
    <s v="12h 45m"/>
    <s v="2 stops"/>
    <s v="No info"/>
    <n v="12324"/>
  </r>
  <r>
    <x v="2"/>
    <s v="09/03/2019"/>
    <x v="0"/>
    <x v="0"/>
    <s v="BLR → BOM → DEL"/>
    <s v="05:45"/>
    <s v="10:25"/>
    <s v="4h 40m"/>
    <s v="1 stop"/>
    <s v="In-flight meal not included"/>
    <n v="11087"/>
  </r>
  <r>
    <x v="7"/>
    <s v="3/03/2019"/>
    <x v="1"/>
    <x v="1"/>
    <s v="CCU → BLR"/>
    <s v="19:35"/>
    <s v="22:05"/>
    <s v="2h 30m"/>
    <s v="non-stop"/>
    <s v="No info"/>
    <n v="5964"/>
  </r>
  <r>
    <x v="2"/>
    <s v="1/05/2019"/>
    <x v="1"/>
    <x v="1"/>
    <s v="CCU → DEL → BLR"/>
    <s v="20:25"/>
    <s v="22:05 02 May"/>
    <s v="25h 40m"/>
    <s v="1 stop"/>
    <s v="No info"/>
    <n v="14151"/>
  </r>
  <r>
    <x v="2"/>
    <s v="15/05/2019"/>
    <x v="1"/>
    <x v="1"/>
    <s v="CCU → DEL → BLR"/>
    <s v="09:35"/>
    <s v="14:25 16 May"/>
    <s v="28h 50m"/>
    <s v="1 stop"/>
    <s v="No info"/>
    <n v="11467"/>
  </r>
  <r>
    <x v="3"/>
    <s v="21/05/2019"/>
    <x v="1"/>
    <x v="1"/>
    <s v="CCU → BLR"/>
    <s v="22:20"/>
    <s v="00:40 22 May"/>
    <s v="2h 20m"/>
    <s v="non-stop"/>
    <s v="No info"/>
    <n v="3873"/>
  </r>
  <r>
    <x v="4"/>
    <s v="21/03/2019"/>
    <x v="2"/>
    <x v="2"/>
    <s v="DEL → BOM → COK"/>
    <s v="15:00"/>
    <s v="01:35 22 Mar"/>
    <s v="10h 35m"/>
    <s v="1 stop"/>
    <s v="No info"/>
    <n v="13542"/>
  </r>
  <r>
    <x v="2"/>
    <s v="21/05/2019"/>
    <x v="1"/>
    <x v="1"/>
    <s v="CCU → BOM → BLR"/>
    <s v="20:00"/>
    <s v="08:15 22 May"/>
    <s v="12h 15m"/>
    <s v="1 stop"/>
    <s v="In-flight meal not included"/>
    <n v="10844"/>
  </r>
  <r>
    <x v="0"/>
    <s v="03/03/2019"/>
    <x v="0"/>
    <x v="0"/>
    <s v="BLR → DEL"/>
    <s v="01:30"/>
    <s v="04:15"/>
    <s v="2h 45m"/>
    <s v="non-stop"/>
    <s v="No info"/>
    <n v="6144"/>
  </r>
  <r>
    <x v="2"/>
    <s v="27/06/2019"/>
    <x v="2"/>
    <x v="2"/>
    <s v="DEL → BOM → COK"/>
    <s v="14:00"/>
    <s v="19:00"/>
    <s v="5h"/>
    <s v="1 stop"/>
    <s v="In-flight meal not included"/>
    <n v="10262"/>
  </r>
  <r>
    <x v="7"/>
    <s v="6/04/2019"/>
    <x v="0"/>
    <x v="4"/>
    <s v="BLR → DEL"/>
    <s v="11:10"/>
    <s v="13:55"/>
    <s v="2h 45m"/>
    <s v="non-stop"/>
    <s v="No info"/>
    <n v="3383"/>
  </r>
  <r>
    <x v="1"/>
    <s v="9/06/2019"/>
    <x v="1"/>
    <x v="1"/>
    <s v="CCU → DEL → BLR"/>
    <s v="17:30"/>
    <s v="20:25 10 Jun"/>
    <s v="26h 55m"/>
    <s v="1 stop"/>
    <s v="No info"/>
    <n v="10413"/>
  </r>
  <r>
    <x v="2"/>
    <s v="9/06/2019"/>
    <x v="1"/>
    <x v="1"/>
    <s v="CCU → DEL → BLR"/>
    <s v="09:35"/>
    <s v="19:10"/>
    <s v="9h 35m"/>
    <s v="1 stop"/>
    <s v="In-flight meal not included"/>
    <n v="13994"/>
  </r>
  <r>
    <x v="1"/>
    <s v="21/05/2019"/>
    <x v="1"/>
    <x v="1"/>
    <s v="CCU → IXR → DEL → BLR"/>
    <s v="05:50"/>
    <s v="23:15"/>
    <s v="17h 25m"/>
    <s v="2 stops"/>
    <s v="No info"/>
    <n v="13143"/>
  </r>
  <r>
    <x v="4"/>
    <s v="21/03/2019"/>
    <x v="2"/>
    <x v="2"/>
    <s v="DEL → BOM → COK"/>
    <s v="08:25"/>
    <s v="18:50"/>
    <s v="10h 25m"/>
    <s v="1 stop"/>
    <s v="No info"/>
    <n v="13069"/>
  </r>
  <r>
    <x v="2"/>
    <s v="27/05/2019"/>
    <x v="2"/>
    <x v="2"/>
    <s v="DEL → AMD → BOM → COK"/>
    <s v="19:10"/>
    <s v="12:35 28 May"/>
    <s v="17h 25m"/>
    <s v="2 stops"/>
    <s v="No info"/>
    <n v="15129"/>
  </r>
  <r>
    <x v="5"/>
    <s v="9/06/2019"/>
    <x v="0"/>
    <x v="4"/>
    <s v="BLR → DEL"/>
    <s v="20:55"/>
    <s v="23:40"/>
    <s v="2h 45m"/>
    <s v="non-stop"/>
    <s v="No info"/>
    <n v="3898"/>
  </r>
  <r>
    <x v="2"/>
    <s v="9/05/2019"/>
    <x v="1"/>
    <x v="1"/>
    <s v="CCU → BOM → BLR"/>
    <s v="08:25"/>
    <s v="16:20"/>
    <s v="7h 55m"/>
    <s v="1 stop"/>
    <s v="No info"/>
    <n v="13941"/>
  </r>
  <r>
    <x v="1"/>
    <s v="21/03/2019"/>
    <x v="0"/>
    <x v="0"/>
    <s v="BLR → VGA → DEL"/>
    <s v="10:30"/>
    <s v="11:20 19 Mar"/>
    <s v="24h 50m"/>
    <s v="1 stop"/>
    <s v="No info"/>
    <n v="6383"/>
  </r>
  <r>
    <x v="4"/>
    <s v="1/06/2019"/>
    <x v="2"/>
    <x v="2"/>
    <s v="DEL → BOM → COK"/>
    <s v="07:05"/>
    <s v="21:00"/>
    <s v="13h 55m"/>
    <s v="1 stop"/>
    <s v="In-flight meal not included"/>
    <n v="10406"/>
  </r>
  <r>
    <x v="0"/>
    <s v="6/06/2019"/>
    <x v="2"/>
    <x v="2"/>
    <s v="DEL → BOM → COK"/>
    <s v="15:00"/>
    <s v="01:30 07 Jun"/>
    <s v="10h 30m"/>
    <s v="1 stop"/>
    <s v="No info"/>
    <n v="5883"/>
  </r>
  <r>
    <x v="0"/>
    <s v="27/03/2019"/>
    <x v="2"/>
    <x v="2"/>
    <s v="DEL → BOM → COK"/>
    <s v="10:45"/>
    <s v="21:00"/>
    <s v="10h 15m"/>
    <s v="1 stop"/>
    <s v="No info"/>
    <n v="6838"/>
  </r>
  <r>
    <x v="2"/>
    <s v="21/05/2019"/>
    <x v="1"/>
    <x v="1"/>
    <s v="CCU → BOM → BLR"/>
    <s v="06:30"/>
    <s v="19:50"/>
    <s v="13h 20m"/>
    <s v="1 stop"/>
    <s v="No info"/>
    <n v="14781"/>
  </r>
  <r>
    <x v="2"/>
    <s v="9/06/2019"/>
    <x v="2"/>
    <x v="2"/>
    <s v="DEL → BOM → COK"/>
    <s v="19:45"/>
    <s v="04:25 10 Jun"/>
    <s v="8h 40m"/>
    <s v="1 stop"/>
    <s v="In-flight meal not included"/>
    <n v="10577"/>
  </r>
  <r>
    <x v="4"/>
    <s v="15/05/2019"/>
    <x v="2"/>
    <x v="2"/>
    <s v="DEL → HYD → COK"/>
    <s v="13:05"/>
    <s v="22:30"/>
    <s v="9h 25m"/>
    <s v="1 stop"/>
    <s v="No info"/>
    <n v="9646"/>
  </r>
  <r>
    <x v="6"/>
    <s v="6/06/2019"/>
    <x v="2"/>
    <x v="2"/>
    <s v="DEL → COK"/>
    <s v="06:00"/>
    <s v="09:10"/>
    <s v="3h 10m"/>
    <s v="non-stop"/>
    <s v="No info"/>
    <n v="6216"/>
  </r>
  <r>
    <x v="2"/>
    <s v="12/05/2019"/>
    <x v="2"/>
    <x v="2"/>
    <s v="DEL → COK"/>
    <s v="11:00"/>
    <s v="14:15"/>
    <s v="3h 15m"/>
    <s v="non-stop"/>
    <s v="No info"/>
    <n v="9564"/>
  </r>
  <r>
    <x v="2"/>
    <s v="1/05/2019"/>
    <x v="1"/>
    <x v="1"/>
    <s v="CCU → BOM → BLR"/>
    <s v="21:10"/>
    <s v="04:40 02 May"/>
    <s v="7h 30m"/>
    <s v="1 stop"/>
    <s v="No info"/>
    <n v="14781"/>
  </r>
  <r>
    <x v="2"/>
    <s v="6/05/2019"/>
    <x v="0"/>
    <x v="4"/>
    <s v="BLR → DEL"/>
    <s v="07:10"/>
    <s v="10:10"/>
    <s v="3h"/>
    <s v="non-stop"/>
    <s v="No info"/>
    <n v="7229"/>
  </r>
  <r>
    <x v="0"/>
    <s v="9/03/2019"/>
    <x v="1"/>
    <x v="1"/>
    <s v="CCU → BLR"/>
    <s v="22:10"/>
    <s v="00:55 10 Mar"/>
    <s v="2h 45m"/>
    <s v="non-stop"/>
    <s v="No info"/>
    <n v="4148"/>
  </r>
  <r>
    <x v="4"/>
    <s v="27/06/2019"/>
    <x v="2"/>
    <x v="2"/>
    <s v="DEL → BOM → COK"/>
    <s v="11:40"/>
    <s v="19:15"/>
    <s v="7h 35m"/>
    <s v="1 stop"/>
    <s v="In-flight meal not included"/>
    <n v="7268"/>
  </r>
  <r>
    <x v="1"/>
    <s v="1/06/2019"/>
    <x v="1"/>
    <x v="1"/>
    <s v="CCU → BLR"/>
    <s v="14:15"/>
    <s v="16:45"/>
    <s v="2h 30m"/>
    <s v="non-stop"/>
    <s v="No info"/>
    <n v="6245"/>
  </r>
  <r>
    <x v="2"/>
    <s v="1/06/2019"/>
    <x v="2"/>
    <x v="2"/>
    <s v="DEL → NAG → BOM → COK"/>
    <s v="06:45"/>
    <s v="04:25 02 Jun"/>
    <s v="21h 40m"/>
    <s v="2 stops"/>
    <s v="No info"/>
    <n v="13376"/>
  </r>
  <r>
    <x v="7"/>
    <s v="18/04/2019"/>
    <x v="0"/>
    <x v="4"/>
    <s v="BLR → DEL"/>
    <s v="23:55"/>
    <s v="02:45 19 Apr"/>
    <s v="2h 50m"/>
    <s v="non-stop"/>
    <s v="No info"/>
    <n v="4483"/>
  </r>
  <r>
    <x v="2"/>
    <s v="3/06/2019"/>
    <x v="2"/>
    <x v="2"/>
    <s v="DEL → BOM → COK"/>
    <s v="02:15"/>
    <s v="04:25 04 Jun"/>
    <s v="26h 10m"/>
    <s v="1 stop"/>
    <s v="In-flight meal not included"/>
    <n v="11627"/>
  </r>
  <r>
    <x v="6"/>
    <s v="24/03/2019"/>
    <x v="1"/>
    <x v="1"/>
    <s v="CCU → DEL → BLR"/>
    <s v="17:00"/>
    <s v="09:10 25 Mar"/>
    <s v="16h 10m"/>
    <s v="1 stop"/>
    <s v="No info"/>
    <n v="13310"/>
  </r>
  <r>
    <x v="2"/>
    <s v="21/06/2019"/>
    <x v="0"/>
    <x v="4"/>
    <s v="BLR → DEL"/>
    <s v="18:55"/>
    <s v="22:00"/>
    <s v="3h 5m"/>
    <s v="non-stop"/>
    <s v="In-flight meal not included"/>
    <n v="7754"/>
  </r>
  <r>
    <x v="0"/>
    <s v="1/04/2019"/>
    <x v="4"/>
    <x v="5"/>
    <s v="BOM → HYD"/>
    <s v="19:05"/>
    <s v="20:35"/>
    <s v="1h 30m"/>
    <s v="non-stop"/>
    <s v="No info"/>
    <n v="2754"/>
  </r>
  <r>
    <x v="1"/>
    <s v="12/06/2019"/>
    <x v="2"/>
    <x v="2"/>
    <s v="DEL → GOI → BOM → COK"/>
    <s v="22:00"/>
    <s v="19:15 13 Jun"/>
    <s v="21h 15m"/>
    <s v="2 stops"/>
    <s v="No info"/>
    <n v="10231"/>
  </r>
  <r>
    <x v="2"/>
    <s v="3/06/2019"/>
    <x v="2"/>
    <x v="2"/>
    <s v="DEL → JAI → BOM → COK"/>
    <s v="09:40"/>
    <s v="12:35 04 Jun"/>
    <s v="26h 55m"/>
    <s v="2 stops"/>
    <s v="In-flight meal not included"/>
    <n v="10368"/>
  </r>
  <r>
    <x v="1"/>
    <s v="6/06/2019"/>
    <x v="2"/>
    <x v="2"/>
    <s v="DEL → HYD → MAA → COK"/>
    <s v="07:05"/>
    <s v="09:25 07 Jun"/>
    <s v="26h 20m"/>
    <s v="2 stops"/>
    <s v="No info"/>
    <n v="11447"/>
  </r>
  <r>
    <x v="2"/>
    <s v="3/03/2019"/>
    <x v="2"/>
    <x v="2"/>
    <s v="DEL → IDR → BOM → COK"/>
    <s v="05:25"/>
    <s v="04:25 04 Mar"/>
    <s v="23h"/>
    <s v="2 stops"/>
    <s v="No info"/>
    <n v="18799"/>
  </r>
  <r>
    <x v="0"/>
    <s v="9/03/2019"/>
    <x v="1"/>
    <x v="1"/>
    <s v="CCU → BLR"/>
    <s v="15:10"/>
    <s v="17:45"/>
    <s v="2h 35m"/>
    <s v="non-stop"/>
    <s v="No info"/>
    <n v="4462"/>
  </r>
  <r>
    <x v="2"/>
    <s v="12/05/2019"/>
    <x v="1"/>
    <x v="1"/>
    <s v="CCU → DEL → BLR"/>
    <s v="20:25"/>
    <s v="19:10 13 May"/>
    <s v="22h 45m"/>
    <s v="1 stop"/>
    <s v="No info"/>
    <n v="13067"/>
  </r>
  <r>
    <x v="2"/>
    <s v="1/04/2019"/>
    <x v="1"/>
    <x v="1"/>
    <s v="CCU → BOM → BLR"/>
    <s v="18:55"/>
    <s v="19:50 02 Apr"/>
    <s v="24h 55m"/>
    <s v="1 stop"/>
    <s v="No info"/>
    <n v="12681"/>
  </r>
  <r>
    <x v="6"/>
    <s v="3/06/2019"/>
    <x v="3"/>
    <x v="3"/>
    <s v="MAA → CCU"/>
    <s v="07:05"/>
    <s v="09:20"/>
    <s v="2h 15m"/>
    <s v="non-stop"/>
    <s v="No info"/>
    <n v="3687"/>
  </r>
  <r>
    <x v="0"/>
    <s v="27/03/2019"/>
    <x v="2"/>
    <x v="2"/>
    <s v="DEL → BOM → COK"/>
    <s v="17:30"/>
    <s v="01:35 28 Mar"/>
    <s v="8h 5m"/>
    <s v="1 stop"/>
    <s v="No info"/>
    <n v="6628"/>
  </r>
  <r>
    <x v="1"/>
    <s v="9/03/2019"/>
    <x v="2"/>
    <x v="2"/>
    <s v="DEL → BOM → COK"/>
    <s v="21:40"/>
    <s v="07:40 10 Mar"/>
    <s v="10h"/>
    <s v="1 stop"/>
    <s v="No info"/>
    <n v="13832"/>
  </r>
  <r>
    <x v="0"/>
    <s v="03/03/2019"/>
    <x v="0"/>
    <x v="0"/>
    <s v="BLR → DEL"/>
    <s v="08:30"/>
    <s v="11:30"/>
    <s v="3h"/>
    <s v="non-stop"/>
    <s v="No info"/>
    <n v="6860"/>
  </r>
  <r>
    <x v="1"/>
    <s v="12/05/2019"/>
    <x v="1"/>
    <x v="1"/>
    <s v="CCU → BBI → BOM → BLR"/>
    <s v="12:00"/>
    <s v="11:10 13 May"/>
    <s v="23h 10m"/>
    <s v="2 stops"/>
    <s v="No info"/>
    <n v="10676"/>
  </r>
  <r>
    <x v="2"/>
    <s v="3/06/2019"/>
    <x v="2"/>
    <x v="2"/>
    <s v="DEL → BOM → COK"/>
    <s v="22:50"/>
    <s v="04:25 04 Jun"/>
    <s v="5h 35m"/>
    <s v="1 stop"/>
    <s v="No info"/>
    <n v="14714"/>
  </r>
  <r>
    <x v="2"/>
    <s v="12/06/2019"/>
    <x v="2"/>
    <x v="2"/>
    <s v="DEL → BOM → COK"/>
    <s v="19:45"/>
    <s v="19:00 13 Jun"/>
    <s v="23h 15m"/>
    <s v="1 stop"/>
    <s v="In-flight meal not included"/>
    <n v="10262"/>
  </r>
  <r>
    <x v="0"/>
    <s v="21/05/2019"/>
    <x v="4"/>
    <x v="5"/>
    <s v="BOM → HYD"/>
    <s v="19:05"/>
    <s v="20:35"/>
    <s v="1h 30m"/>
    <s v="non-stop"/>
    <s v="No info"/>
    <n v="2754"/>
  </r>
  <r>
    <x v="7"/>
    <s v="24/03/2019"/>
    <x v="1"/>
    <x v="1"/>
    <s v="CCU → DEL → BLR"/>
    <s v="07:35"/>
    <s v="22:55"/>
    <s v="15h 20m"/>
    <s v="1 stop"/>
    <s v="No info"/>
    <n v="6785"/>
  </r>
  <r>
    <x v="4"/>
    <s v="21/05/2019"/>
    <x v="2"/>
    <x v="2"/>
    <s v="DEL → BOM → COK"/>
    <s v="16:00"/>
    <s v="01:30 22 May"/>
    <s v="9h 30m"/>
    <s v="1 stop"/>
    <s v="No info"/>
    <n v="14067"/>
  </r>
  <r>
    <x v="2"/>
    <s v="21/05/2019"/>
    <x v="2"/>
    <x v="2"/>
    <s v="DEL → ATQ → BOM → COK"/>
    <s v="20:00"/>
    <s v="04:25 22 May"/>
    <s v="8h 25m"/>
    <s v="2 stops"/>
    <s v="In-flight meal not included"/>
    <n v="15318"/>
  </r>
  <r>
    <x v="2"/>
    <s v="9/03/2019"/>
    <x v="2"/>
    <x v="2"/>
    <s v="DEL → BOM → COK"/>
    <s v="18:15"/>
    <s v="04:25 10 Mar"/>
    <s v="10h 10m"/>
    <s v="1 stop"/>
    <s v="In-flight meal not included"/>
    <n v="14053"/>
  </r>
  <r>
    <x v="2"/>
    <s v="27/06/2019"/>
    <x v="4"/>
    <x v="5"/>
    <s v="BOM → HYD"/>
    <s v="07:05"/>
    <s v="08:30"/>
    <s v="1h 25m"/>
    <s v="non-stop"/>
    <s v="No info"/>
    <n v="8040"/>
  </r>
  <r>
    <x v="1"/>
    <s v="6/06/2019"/>
    <x v="1"/>
    <x v="1"/>
    <s v="CCU → IXR → DEL → BLR"/>
    <s v="05:50"/>
    <s v="08:55 07 Jun"/>
    <s v="27h 5m"/>
    <s v="2 stops"/>
    <s v="No info"/>
    <n v="12723"/>
  </r>
  <r>
    <x v="2"/>
    <s v="27/06/2019"/>
    <x v="2"/>
    <x v="2"/>
    <s v="DEL → BOM → COK"/>
    <s v="14:00"/>
    <s v="12:35 28 Jun"/>
    <s v="22h 35m"/>
    <s v="1 stop"/>
    <s v="In-flight meal not included"/>
    <n v="10262"/>
  </r>
  <r>
    <x v="7"/>
    <s v="27/03/2019"/>
    <x v="2"/>
    <x v="2"/>
    <s v="DEL → BLR → COK"/>
    <s v="16:45"/>
    <s v="07:10 28 Mar"/>
    <s v="14h 25m"/>
    <s v="1 stop"/>
    <s v="No info"/>
    <n v="6151"/>
  </r>
  <r>
    <x v="3"/>
    <s v="3/06/2019"/>
    <x v="2"/>
    <x v="2"/>
    <s v="DEL → BLR → COK"/>
    <s v="17:55"/>
    <s v="22:50"/>
    <s v="4h 55m"/>
    <s v="1 stop"/>
    <s v="No info"/>
    <n v="5409"/>
  </r>
  <r>
    <x v="6"/>
    <s v="21/05/2019"/>
    <x v="1"/>
    <x v="1"/>
    <s v="CCU → DEL → BLR"/>
    <s v="20:20"/>
    <s v="20:20 22 May"/>
    <s v="24h"/>
    <s v="1 stop"/>
    <s v="No info"/>
    <n v="9345"/>
  </r>
  <r>
    <x v="1"/>
    <s v="15/06/2019"/>
    <x v="2"/>
    <x v="2"/>
    <s v="DEL → JDH → BOM → COK"/>
    <s v="12:55"/>
    <s v="19:15 16 Jun"/>
    <s v="30h 20m"/>
    <s v="2 stops"/>
    <s v="No info"/>
    <n v="12646"/>
  </r>
  <r>
    <x v="2"/>
    <s v="27/06/2019"/>
    <x v="2"/>
    <x v="2"/>
    <s v="DEL → AMD → BOM → COK"/>
    <s v="13:25"/>
    <s v="12:35 28 Jun"/>
    <s v="23h 10m"/>
    <s v="2 stops"/>
    <s v="In-flight meal not included"/>
    <n v="11150"/>
  </r>
  <r>
    <x v="0"/>
    <s v="6/03/2019"/>
    <x v="4"/>
    <x v="5"/>
    <s v="BOM → HYD"/>
    <s v="16:55"/>
    <s v="18:25"/>
    <s v="1h 30m"/>
    <s v="non-stop"/>
    <s v="No info"/>
    <n v="4784"/>
  </r>
  <r>
    <x v="2"/>
    <s v="27/03/2019"/>
    <x v="2"/>
    <x v="2"/>
    <s v="DEL → BOM → COK"/>
    <s v="21:50"/>
    <s v="04:25 28 Mar"/>
    <s v="6h 35m"/>
    <s v="1 stop"/>
    <s v="No info"/>
    <n v="12242"/>
  </r>
  <r>
    <x v="7"/>
    <s v="9/06/2019"/>
    <x v="1"/>
    <x v="1"/>
    <s v="CCU → DEL → BLR"/>
    <s v="22:40"/>
    <s v="10:40 10 Jun"/>
    <s v="12h"/>
    <s v="1 stop"/>
    <s v="No info"/>
    <n v="11323"/>
  </r>
  <r>
    <x v="7"/>
    <s v="18/04/2019"/>
    <x v="1"/>
    <x v="1"/>
    <s v="CCU → BLR"/>
    <s v="19:55"/>
    <s v="22:25"/>
    <s v="2h 30m"/>
    <s v="non-stop"/>
    <s v="No info"/>
    <n v="4409"/>
  </r>
  <r>
    <x v="2"/>
    <s v="06/03/2019"/>
    <x v="0"/>
    <x v="0"/>
    <s v="BLR → BOM → DEL"/>
    <s v="08:55"/>
    <s v="21:20"/>
    <s v="12h 25m"/>
    <s v="1 stop"/>
    <s v="No info"/>
    <n v="16736"/>
  </r>
  <r>
    <x v="1"/>
    <s v="27/05/2019"/>
    <x v="4"/>
    <x v="5"/>
    <s v="BOM → HYD"/>
    <s v="19:30"/>
    <s v="20:45"/>
    <s v="1h 15m"/>
    <s v="non-stop"/>
    <s v="No info"/>
    <n v="3100"/>
  </r>
  <r>
    <x v="2"/>
    <s v="18/05/2019"/>
    <x v="2"/>
    <x v="2"/>
    <s v="DEL → JAI → BOM → COK"/>
    <s v="05:30"/>
    <s v="19:00"/>
    <s v="13h 30m"/>
    <s v="2 stops"/>
    <s v="In-flight meal not included"/>
    <n v="13029"/>
  </r>
  <r>
    <x v="0"/>
    <s v="12/06/2019"/>
    <x v="1"/>
    <x v="1"/>
    <s v="CCU → BLR"/>
    <s v="14:25"/>
    <s v="16:55"/>
    <s v="2h 30m"/>
    <s v="non-stop"/>
    <s v="No info"/>
    <n v="4804"/>
  </r>
  <r>
    <x v="6"/>
    <s v="24/05/2019"/>
    <x v="1"/>
    <x v="1"/>
    <s v="CCU → DEL → BLR"/>
    <s v="07:10"/>
    <s v="20:20"/>
    <s v="13h 10m"/>
    <s v="1 stop"/>
    <s v="No info"/>
    <n v="9555"/>
  </r>
  <r>
    <x v="2"/>
    <s v="27/06/2019"/>
    <x v="2"/>
    <x v="2"/>
    <s v="DEL → BOM → COK"/>
    <s v="15:00"/>
    <s v="12:35 28 Jun"/>
    <s v="21h 35m"/>
    <s v="1 stop"/>
    <s v="In-flight meal not included"/>
    <n v="10262"/>
  </r>
  <r>
    <x v="7"/>
    <s v="24/03/2019"/>
    <x v="1"/>
    <x v="1"/>
    <s v="CCU → BLR"/>
    <s v="19:35"/>
    <s v="22:05"/>
    <s v="2h 30m"/>
    <s v="non-stop"/>
    <s v="No info"/>
    <n v="5964"/>
  </r>
  <r>
    <x v="0"/>
    <s v="12/06/2019"/>
    <x v="2"/>
    <x v="2"/>
    <s v="DEL → BLR → COK"/>
    <s v="02:00"/>
    <s v="07:45"/>
    <s v="5h 45m"/>
    <s v="1 stop"/>
    <s v="No info"/>
    <n v="6386"/>
  </r>
  <r>
    <x v="1"/>
    <s v="9/04/2019"/>
    <x v="2"/>
    <x v="2"/>
    <s v="DEL → BOM → COK"/>
    <s v="08:00"/>
    <s v="19:15"/>
    <s v="11h 15m"/>
    <s v="1 stop"/>
    <s v="No info"/>
    <n v="6377"/>
  </r>
  <r>
    <x v="3"/>
    <s v="18/03/2019"/>
    <x v="3"/>
    <x v="3"/>
    <s v="MAA → CCU"/>
    <s v="08:20"/>
    <s v="10:35"/>
    <s v="2h 15m"/>
    <s v="non-stop"/>
    <s v="No check-in baggage included"/>
    <n v="3807"/>
  </r>
  <r>
    <x v="4"/>
    <s v="3/06/2019"/>
    <x v="2"/>
    <x v="2"/>
    <s v="DEL → BOM → COK"/>
    <s v="16:00"/>
    <s v="01:30 04 Jun"/>
    <s v="9h 30m"/>
    <s v="1 stop"/>
    <s v="No info"/>
    <n v="13377"/>
  </r>
  <r>
    <x v="3"/>
    <s v="12/04/2019"/>
    <x v="1"/>
    <x v="1"/>
    <s v="CCU → BLR"/>
    <s v="09:00"/>
    <s v="11:25"/>
    <s v="2h 25m"/>
    <s v="non-stop"/>
    <s v="No check-in baggage included"/>
    <n v="3841"/>
  </r>
  <r>
    <x v="1"/>
    <s v="6/06/2019"/>
    <x v="1"/>
    <x v="1"/>
    <s v="CCU → MAA → BLR"/>
    <s v="14:35"/>
    <s v="14:35 07 Jun"/>
    <s v="24h"/>
    <s v="1 stop"/>
    <s v="No info"/>
    <n v="6528"/>
  </r>
  <r>
    <x v="1"/>
    <s v="24/05/2019"/>
    <x v="4"/>
    <x v="5"/>
    <s v="BOM → HYD"/>
    <s v="06:20"/>
    <s v="07:40"/>
    <s v="1h 20m"/>
    <s v="non-stop"/>
    <s v="No info"/>
    <n v="3100"/>
  </r>
  <r>
    <x v="6"/>
    <s v="24/06/2019"/>
    <x v="3"/>
    <x v="3"/>
    <s v="MAA → CCU"/>
    <s v="07:45"/>
    <s v="10:00"/>
    <s v="2h 15m"/>
    <s v="non-stop"/>
    <s v="No info"/>
    <n v="3687"/>
  </r>
  <r>
    <x v="2"/>
    <s v="06/03/2019"/>
    <x v="0"/>
    <x v="0"/>
    <s v="BLR → BOM → DEL"/>
    <s v="08:00"/>
    <s v="05:05 07 Mar"/>
    <s v="21h 5m"/>
    <s v="1 stop"/>
    <s v="No info"/>
    <n v="14815"/>
  </r>
  <r>
    <x v="0"/>
    <s v="12/06/2019"/>
    <x v="0"/>
    <x v="4"/>
    <s v="BLR → DEL"/>
    <s v="04:00"/>
    <s v="06:50"/>
    <s v="2h 50m"/>
    <s v="non-stop"/>
    <s v="No info"/>
    <n v="3943"/>
  </r>
  <r>
    <x v="2"/>
    <s v="12/06/2019"/>
    <x v="2"/>
    <x v="2"/>
    <s v="DEL → BOM → COK"/>
    <s v="20:55"/>
    <s v="04:25 13 Jun"/>
    <s v="7h 30m"/>
    <s v="1 stop"/>
    <s v="No info"/>
    <n v="14714"/>
  </r>
  <r>
    <x v="3"/>
    <s v="24/04/2019"/>
    <x v="1"/>
    <x v="1"/>
    <s v="CCU → MAA → BLR"/>
    <s v="15:05"/>
    <s v="20:20"/>
    <s v="5h 15m"/>
    <s v="1 stop"/>
    <s v="No info"/>
    <n v="4859"/>
  </r>
  <r>
    <x v="2"/>
    <s v="18/05/2019"/>
    <x v="1"/>
    <x v="1"/>
    <s v="CCU → BOM → BLR"/>
    <s v="14:05"/>
    <s v="22:35"/>
    <s v="8h 30m"/>
    <s v="1 stop"/>
    <s v="In-flight meal not included"/>
    <n v="10844"/>
  </r>
  <r>
    <x v="0"/>
    <s v="18/03/2019"/>
    <x v="0"/>
    <x v="0"/>
    <s v="BLR → HYD → DEL"/>
    <s v="12:10"/>
    <s v="17:05"/>
    <s v="4h 55m"/>
    <s v="1 stop"/>
    <s v="No info"/>
    <n v="4410"/>
  </r>
  <r>
    <x v="0"/>
    <s v="21/05/2019"/>
    <x v="4"/>
    <x v="5"/>
    <s v="BOM → HYD"/>
    <s v="02:35"/>
    <s v="04:05"/>
    <s v="1h 30m"/>
    <s v="non-stop"/>
    <s v="No info"/>
    <n v="2754"/>
  </r>
  <r>
    <x v="2"/>
    <s v="6/04/2019"/>
    <x v="0"/>
    <x v="4"/>
    <s v="BLR → DEL"/>
    <s v="19:50"/>
    <s v="22:50"/>
    <s v="3h"/>
    <s v="non-stop"/>
    <s v="No info"/>
    <n v="7229"/>
  </r>
  <r>
    <x v="0"/>
    <s v="09/03/2019"/>
    <x v="0"/>
    <x v="0"/>
    <s v="BLR → DEL"/>
    <s v="23:30"/>
    <s v="02:20 10 Mar"/>
    <s v="2h 50m"/>
    <s v="non-stop"/>
    <s v="No info"/>
    <n v="5694"/>
  </r>
  <r>
    <x v="4"/>
    <s v="9/05/2019"/>
    <x v="2"/>
    <x v="2"/>
    <s v="DEL → BOM → COK"/>
    <s v="17:00"/>
    <s v="01:30 10 May"/>
    <s v="8h 30m"/>
    <s v="1 stop"/>
    <s v="No info"/>
    <n v="9424"/>
  </r>
  <r>
    <x v="2"/>
    <s v="15/06/2019"/>
    <x v="2"/>
    <x v="2"/>
    <s v="DEL → BOM → COK"/>
    <s v="19:45"/>
    <s v="19:00 16 Jun"/>
    <s v="23h 15m"/>
    <s v="1 stop"/>
    <s v="In-flight meal not included"/>
    <n v="10262"/>
  </r>
  <r>
    <x v="1"/>
    <s v="9/06/2019"/>
    <x v="2"/>
    <x v="2"/>
    <s v="DEL → HYD → BOM → COK"/>
    <s v="17:15"/>
    <s v="07:40 10 Jun"/>
    <s v="14h 25m"/>
    <s v="2 stops"/>
    <s v="No info"/>
    <n v="12199"/>
  </r>
  <r>
    <x v="6"/>
    <s v="6/05/2019"/>
    <x v="0"/>
    <x v="4"/>
    <s v="BLR → DEL"/>
    <s v="11:30"/>
    <s v="14:20"/>
    <s v="2h 50m"/>
    <s v="non-stop"/>
    <s v="No info"/>
    <n v="4668"/>
  </r>
  <r>
    <x v="2"/>
    <s v="21/03/2019"/>
    <x v="0"/>
    <x v="0"/>
    <s v="BLR → BOM → DEL"/>
    <s v="05:45"/>
    <s v="00:45 19 Mar"/>
    <s v="19h"/>
    <s v="1 stop"/>
    <s v="In-flight meal not included"/>
    <n v="7832"/>
  </r>
  <r>
    <x v="3"/>
    <s v="21/03/2019"/>
    <x v="0"/>
    <x v="0"/>
    <s v="BLR → DEL"/>
    <s v="09:35"/>
    <s v="12:30"/>
    <s v="2h 55m"/>
    <s v="non-stop"/>
    <s v="No info"/>
    <n v="4945"/>
  </r>
  <r>
    <x v="1"/>
    <s v="03/03/2019"/>
    <x v="0"/>
    <x v="0"/>
    <s v="BLR → CCU → GAU → DEL"/>
    <s v="05:50"/>
    <s v="22:10 07 Mar"/>
    <s v="40h 20m"/>
    <s v="2 stops"/>
    <s v="No info"/>
    <n v="11791"/>
  </r>
  <r>
    <x v="3"/>
    <s v="12/04/2019"/>
    <x v="1"/>
    <x v="1"/>
    <s v="CCU → BLR"/>
    <s v="06:55"/>
    <s v="09:30"/>
    <s v="2h 35m"/>
    <s v="non-stop"/>
    <s v="No check-in baggage included"/>
    <n v="3841"/>
  </r>
  <r>
    <x v="5"/>
    <s v="3/04/2019"/>
    <x v="0"/>
    <x v="4"/>
    <s v="BLR → DEL"/>
    <s v="20:55"/>
    <s v="23:40"/>
    <s v="2h 45m"/>
    <s v="non-stop"/>
    <s v="No info"/>
    <n v="4239"/>
  </r>
  <r>
    <x v="2"/>
    <s v="06/03/2019"/>
    <x v="0"/>
    <x v="0"/>
    <s v="BLR → BOM → DEL"/>
    <s v="14:05"/>
    <s v="00:45 07 Mar"/>
    <s v="10h 40m"/>
    <s v="1 stop"/>
    <s v="No info"/>
    <n v="14815"/>
  </r>
  <r>
    <x v="2"/>
    <s v="9/06/2019"/>
    <x v="2"/>
    <x v="2"/>
    <s v="DEL → JAI → BOM → COK"/>
    <s v="09:40"/>
    <s v="19:00"/>
    <s v="9h 20m"/>
    <s v="2 stops"/>
    <s v="No info"/>
    <n v="13014"/>
  </r>
  <r>
    <x v="4"/>
    <s v="9/06/2019"/>
    <x v="2"/>
    <x v="2"/>
    <s v="DEL → BOM → COK"/>
    <s v="10:20"/>
    <s v="19:00"/>
    <s v="8h 40m"/>
    <s v="1 stop"/>
    <s v="No info"/>
    <n v="11789"/>
  </r>
  <r>
    <x v="2"/>
    <s v="24/03/2019"/>
    <x v="1"/>
    <x v="1"/>
    <s v="CCU → BOM → BLR"/>
    <s v="19:45"/>
    <s v="04:45 25 Mar"/>
    <s v="9h"/>
    <s v="1 stop"/>
    <s v="In-flight meal not included"/>
    <n v="10031"/>
  </r>
  <r>
    <x v="1"/>
    <s v="15/05/2019"/>
    <x v="1"/>
    <x v="1"/>
    <s v="CCU → BOM → HBX → BLR"/>
    <s v="09:25"/>
    <s v="17:20 16 May"/>
    <s v="31h 55m"/>
    <s v="2 stops"/>
    <s v="No info"/>
    <n v="13616"/>
  </r>
  <r>
    <x v="4"/>
    <s v="21/03/2019"/>
    <x v="2"/>
    <x v="2"/>
    <s v="DEL → BOM → COK"/>
    <s v="19:00"/>
    <s v="01:35 22 Mar"/>
    <s v="6h 35m"/>
    <s v="1 stop"/>
    <s v="No info"/>
    <n v="6838"/>
  </r>
  <r>
    <x v="2"/>
    <s v="24/05/2019"/>
    <x v="0"/>
    <x v="4"/>
    <s v="BLR → DEL"/>
    <s v="17:45"/>
    <s v="20:45"/>
    <s v="3h"/>
    <s v="non-stop"/>
    <s v="No info"/>
    <n v="7229"/>
  </r>
  <r>
    <x v="0"/>
    <s v="12/04/2019"/>
    <x v="0"/>
    <x v="4"/>
    <s v="BLR → DEL"/>
    <s v="06:05"/>
    <s v="08:50"/>
    <s v="2h 45m"/>
    <s v="non-stop"/>
    <s v="No info"/>
    <n v="4990"/>
  </r>
  <r>
    <x v="5"/>
    <s v="27/05/2019"/>
    <x v="2"/>
    <x v="2"/>
    <s v="DEL → BOM → COK"/>
    <s v="07:00"/>
    <s v="12:55"/>
    <s v="5h 55m"/>
    <s v="1 stop"/>
    <s v="No info"/>
    <n v="5752"/>
  </r>
  <r>
    <x v="4"/>
    <s v="9/05/2019"/>
    <x v="2"/>
    <x v="2"/>
    <s v="DEL → IDR → BOM → COK"/>
    <s v="15:05"/>
    <s v="01:30 10 May"/>
    <s v="10h 25m"/>
    <s v="2 stops"/>
    <s v="No info"/>
    <n v="18191"/>
  </r>
  <r>
    <x v="2"/>
    <s v="12/06/2019"/>
    <x v="1"/>
    <x v="1"/>
    <s v="CCU → DEL → BLR"/>
    <s v="20:25"/>
    <s v="09:45 13 Jun"/>
    <s v="13h 20m"/>
    <s v="1 stop"/>
    <s v="In-flight meal not included"/>
    <n v="10539"/>
  </r>
  <r>
    <x v="7"/>
    <s v="9/03/2019"/>
    <x v="2"/>
    <x v="2"/>
    <s v="DEL → BLR → COK"/>
    <s v="16:45"/>
    <s v="07:10 10 Mar"/>
    <s v="14h 25m"/>
    <s v="1 stop"/>
    <s v="No info"/>
    <n v="8327"/>
  </r>
  <r>
    <x v="2"/>
    <s v="24/05/2019"/>
    <x v="1"/>
    <x v="1"/>
    <s v="CCU → BOM → BLR"/>
    <s v="14:05"/>
    <s v="22:35"/>
    <s v="8h 30m"/>
    <s v="1 stop"/>
    <s v="In-flight meal not included"/>
    <n v="10844"/>
  </r>
  <r>
    <x v="3"/>
    <s v="12/06/2019"/>
    <x v="1"/>
    <x v="1"/>
    <s v="CCU → BLR"/>
    <s v="22:20"/>
    <s v="00:40 13 Jun"/>
    <s v="2h 20m"/>
    <s v="non-stop"/>
    <s v="No info"/>
    <n v="3873"/>
  </r>
  <r>
    <x v="2"/>
    <s v="18/03/2019"/>
    <x v="0"/>
    <x v="0"/>
    <s v="BLR → BOM → DEL"/>
    <s v="21:25"/>
    <s v="10:25 16 Mar"/>
    <s v="13h"/>
    <s v="1 stop"/>
    <s v="No info"/>
    <n v="13555"/>
  </r>
  <r>
    <x v="2"/>
    <s v="24/05/2019"/>
    <x v="1"/>
    <x v="1"/>
    <s v="CCU → BOM → BLR"/>
    <s v="20:00"/>
    <s v="18:15 25 May"/>
    <s v="22h 15m"/>
    <s v="1 stop"/>
    <s v="In-flight meal not included"/>
    <n v="10844"/>
  </r>
  <r>
    <x v="6"/>
    <s v="1/04/2019"/>
    <x v="0"/>
    <x v="4"/>
    <s v="BLR → DEL"/>
    <s v="21:00"/>
    <s v="23:50"/>
    <s v="2h 50m"/>
    <s v="non-stop"/>
    <s v="No info"/>
    <n v="5403"/>
  </r>
  <r>
    <x v="1"/>
    <s v="21/05/2019"/>
    <x v="1"/>
    <x v="1"/>
    <s v="CCU → BLR"/>
    <s v="20:45"/>
    <s v="23:20"/>
    <s v="2h 35m"/>
    <s v="non-stop"/>
    <s v="No info"/>
    <n v="4145"/>
  </r>
  <r>
    <x v="2"/>
    <s v="9/06/2019"/>
    <x v="2"/>
    <x v="2"/>
    <s v="DEL → BOM → COK"/>
    <s v="19:15"/>
    <s v="19:00 10 Jun"/>
    <s v="23h 45m"/>
    <s v="1 stop"/>
    <s v="In-flight meal not included"/>
    <n v="10577"/>
  </r>
  <r>
    <x v="1"/>
    <s v="9/05/2019"/>
    <x v="2"/>
    <x v="2"/>
    <s v="DEL → HYD → MAA → COK"/>
    <s v="09:45"/>
    <s v="09:25 10 May"/>
    <s v="23h 40m"/>
    <s v="2 stops"/>
    <s v="No info"/>
    <n v="9925"/>
  </r>
  <r>
    <x v="0"/>
    <s v="15/06/2019"/>
    <x v="4"/>
    <x v="5"/>
    <s v="BOM → HYD"/>
    <s v="19:05"/>
    <s v="20:35"/>
    <s v="1h 30m"/>
    <s v="non-stop"/>
    <s v="No info"/>
    <n v="2754"/>
  </r>
  <r>
    <x v="1"/>
    <s v="9/05/2019"/>
    <x v="1"/>
    <x v="1"/>
    <s v="CCU → GAU → BLR"/>
    <s v="16:45"/>
    <s v="21:05 10 May"/>
    <s v="28h 20m"/>
    <s v="1 stop"/>
    <s v="No info"/>
    <n v="7662"/>
  </r>
  <r>
    <x v="2"/>
    <s v="12/03/2019"/>
    <x v="4"/>
    <x v="5"/>
    <s v="BOM → DEL → HYD"/>
    <s v="03:00"/>
    <s v="16:35"/>
    <s v="13h 35m"/>
    <s v="1 stop"/>
    <s v="No info"/>
    <n v="22294"/>
  </r>
  <r>
    <x v="0"/>
    <s v="15/03/2019"/>
    <x v="0"/>
    <x v="0"/>
    <s v="BLR → DEL"/>
    <s v="13:00"/>
    <s v="15:50"/>
    <s v="2h 50m"/>
    <s v="non-stop"/>
    <s v="No info"/>
    <n v="6144"/>
  </r>
  <r>
    <x v="2"/>
    <s v="6/03/2019"/>
    <x v="4"/>
    <x v="5"/>
    <s v="BOM → BDQ → DEL → HYD"/>
    <s v="19:50"/>
    <s v="16:50 07 Mar"/>
    <s v="21h"/>
    <s v="2 stops"/>
    <s v="No info"/>
    <n v="24210"/>
  </r>
  <r>
    <x v="4"/>
    <s v="27/03/2019"/>
    <x v="2"/>
    <x v="2"/>
    <s v="DEL → BOM → COK"/>
    <s v="13:00"/>
    <s v="01:35 28 Mar"/>
    <s v="12h 35m"/>
    <s v="1 stop"/>
    <s v="No info"/>
    <n v="12327"/>
  </r>
  <r>
    <x v="3"/>
    <s v="18/03/2019"/>
    <x v="4"/>
    <x v="5"/>
    <s v="BOM → HYD"/>
    <s v="13:10"/>
    <s v="14:30"/>
    <s v="1h 20m"/>
    <s v="non-stop"/>
    <s v="No info"/>
    <n v="2437"/>
  </r>
  <r>
    <x v="3"/>
    <s v="12/06/2019"/>
    <x v="4"/>
    <x v="5"/>
    <s v="BOM → HYD"/>
    <s v="05:45"/>
    <s v="07:15"/>
    <s v="1h 30m"/>
    <s v="non-stop"/>
    <s v="No info"/>
    <n v="2753"/>
  </r>
  <r>
    <x v="2"/>
    <s v="21/05/2019"/>
    <x v="1"/>
    <x v="1"/>
    <s v="CCU → DEL → BLR"/>
    <s v="09:35"/>
    <s v="23:35"/>
    <s v="14h"/>
    <s v="1 stop"/>
    <s v="No info"/>
    <n v="14151"/>
  </r>
  <r>
    <x v="6"/>
    <s v="21/06/2019"/>
    <x v="3"/>
    <x v="3"/>
    <s v="MAA → CCU"/>
    <s v="17:45"/>
    <s v="20:05"/>
    <s v="2h 20m"/>
    <s v="non-stop"/>
    <s v="No info"/>
    <n v="11982"/>
  </r>
  <r>
    <x v="0"/>
    <s v="3/03/2019"/>
    <x v="2"/>
    <x v="2"/>
    <s v="DEL → HYD → MAA → COK"/>
    <s v="11:55"/>
    <s v="21:20"/>
    <s v="9h 25m"/>
    <s v="2 stops"/>
    <s v="No info"/>
    <n v="9413"/>
  </r>
  <r>
    <x v="1"/>
    <s v="15/05/2019"/>
    <x v="2"/>
    <x v="2"/>
    <s v="DEL → HYD → BOM → COK"/>
    <s v="17:15"/>
    <s v="19:15 16 May"/>
    <s v="26h"/>
    <s v="2 stops"/>
    <s v="No info"/>
    <n v="13022"/>
  </r>
  <r>
    <x v="5"/>
    <s v="9/06/2019"/>
    <x v="1"/>
    <x v="1"/>
    <s v="CCU → HYD → BLR"/>
    <s v="06:40"/>
    <s v="14:35"/>
    <s v="7h 55m"/>
    <s v="1 stop"/>
    <s v="No info"/>
    <n v="3673"/>
  </r>
  <r>
    <x v="2"/>
    <s v="6/03/2019"/>
    <x v="2"/>
    <x v="2"/>
    <s v="DEL → BOM → COK"/>
    <s v="22:20"/>
    <s v="04:25 07 Mar"/>
    <s v="6h 5m"/>
    <s v="1 stop"/>
    <s v="No info"/>
    <n v="15764"/>
  </r>
  <r>
    <x v="2"/>
    <s v="24/06/2019"/>
    <x v="2"/>
    <x v="2"/>
    <s v="DEL → IDR → BOM → COK"/>
    <s v="21:25"/>
    <s v="12:35 25 Jun"/>
    <s v="15h 10m"/>
    <s v="2 stops"/>
    <s v="No info"/>
    <n v="12609"/>
  </r>
  <r>
    <x v="9"/>
    <s v="01/03/2019"/>
    <x v="0"/>
    <x v="0"/>
    <s v="BLR → MAA → DEL"/>
    <s v="09:45"/>
    <s v="14:25"/>
    <s v="4h 40m"/>
    <s v="1 stop"/>
    <s v="Business class"/>
    <n v="57209"/>
  </r>
  <r>
    <x v="6"/>
    <s v="6/04/2019"/>
    <x v="0"/>
    <x v="4"/>
    <s v="BLR → DEL"/>
    <s v="09:45"/>
    <s v="12:35"/>
    <s v="2h 50m"/>
    <s v="non-stop"/>
    <s v="No info"/>
    <n v="5613"/>
  </r>
  <r>
    <x v="4"/>
    <s v="21/03/2019"/>
    <x v="2"/>
    <x v="2"/>
    <s v="DEL → BOM → COK"/>
    <s v="04:45"/>
    <s v="19:15"/>
    <s v="14h 30m"/>
    <s v="1 stop"/>
    <s v="No info"/>
    <n v="6630"/>
  </r>
  <r>
    <x v="2"/>
    <s v="27/06/2019"/>
    <x v="4"/>
    <x v="5"/>
    <s v="BOM → HYD"/>
    <s v="19:35"/>
    <s v="21:05"/>
    <s v="1h 30m"/>
    <s v="non-stop"/>
    <s v="No info"/>
    <n v="5678"/>
  </r>
  <r>
    <x v="2"/>
    <s v="21/03/2019"/>
    <x v="0"/>
    <x v="0"/>
    <s v="BLR → BOM → DEL"/>
    <s v="22:50"/>
    <s v="07:40 19 Mar"/>
    <s v="8h 50m"/>
    <s v="1 stop"/>
    <s v="In-flight meal not included"/>
    <n v="7045"/>
  </r>
  <r>
    <x v="0"/>
    <s v="9/03/2019"/>
    <x v="1"/>
    <x v="1"/>
    <s v="CCU → BLR"/>
    <s v="14:20"/>
    <s v="16:55"/>
    <s v="2h 35m"/>
    <s v="non-stop"/>
    <s v="No info"/>
    <n v="4148"/>
  </r>
  <r>
    <x v="1"/>
    <s v="03/03/2019"/>
    <x v="0"/>
    <x v="0"/>
    <s v="BLR → VGA → DEL"/>
    <s v="10:30"/>
    <s v="22:55"/>
    <s v="12h 25m"/>
    <s v="1 stop"/>
    <s v="No info"/>
    <n v="11003"/>
  </r>
  <r>
    <x v="1"/>
    <s v="18/05/2019"/>
    <x v="2"/>
    <x v="2"/>
    <s v="DEL → MAA → COK"/>
    <s v="06:05"/>
    <s v="09:25 19 May"/>
    <s v="27h 20m"/>
    <s v="1 stop"/>
    <s v="No info"/>
    <n v="7480"/>
  </r>
  <r>
    <x v="0"/>
    <s v="12/05/2019"/>
    <x v="1"/>
    <x v="1"/>
    <s v="CCU → BLR"/>
    <s v="22:15"/>
    <s v="00:50 13 May"/>
    <s v="2h 35m"/>
    <s v="non-stop"/>
    <s v="No info"/>
    <n v="4804"/>
  </r>
  <r>
    <x v="2"/>
    <s v="12/05/2019"/>
    <x v="4"/>
    <x v="5"/>
    <s v="BOM → HYD"/>
    <s v="02:55"/>
    <s v="04:20"/>
    <s v="1h 25m"/>
    <s v="non-stop"/>
    <s v="In-flight meal not included"/>
    <n v="4050"/>
  </r>
  <r>
    <x v="1"/>
    <s v="27/06/2019"/>
    <x v="0"/>
    <x v="4"/>
    <s v="BLR → DEL"/>
    <s v="10:00"/>
    <s v="12:45"/>
    <s v="2h 45m"/>
    <s v="non-stop"/>
    <s v="No info"/>
    <n v="6961"/>
  </r>
  <r>
    <x v="2"/>
    <s v="3/06/2019"/>
    <x v="2"/>
    <x v="2"/>
    <s v="DEL → BOM → COK"/>
    <s v="16:00"/>
    <s v="19:00 04 Jun"/>
    <s v="27h"/>
    <s v="1 stop"/>
    <s v="In-flight meal not included"/>
    <n v="10262"/>
  </r>
  <r>
    <x v="7"/>
    <s v="12/06/2019"/>
    <x v="0"/>
    <x v="4"/>
    <s v="BLR → DEL"/>
    <s v="23:55"/>
    <s v="02:45 13 Jun"/>
    <s v="2h 50m"/>
    <s v="non-stop"/>
    <s v="No info"/>
    <n v="3383"/>
  </r>
  <r>
    <x v="1"/>
    <s v="9/03/2019"/>
    <x v="2"/>
    <x v="2"/>
    <s v="DEL → BLR → COK"/>
    <s v="20:30"/>
    <s v="23:00 10 Mar"/>
    <s v="26h 30m"/>
    <s v="1 stop"/>
    <s v="No info"/>
    <n v="8119"/>
  </r>
  <r>
    <x v="2"/>
    <s v="6/06/2019"/>
    <x v="2"/>
    <x v="2"/>
    <s v="DEL → BOM → COK"/>
    <s v="02:15"/>
    <s v="19:00"/>
    <s v="16h 45m"/>
    <s v="1 stop"/>
    <s v="No info"/>
    <n v="14714"/>
  </r>
  <r>
    <x v="4"/>
    <s v="3/06/2019"/>
    <x v="2"/>
    <x v="2"/>
    <s v="DEL → BOM → COK"/>
    <s v="06:00"/>
    <s v="19:00"/>
    <s v="13h"/>
    <s v="1 stop"/>
    <s v="No info"/>
    <n v="13259"/>
  </r>
  <r>
    <x v="5"/>
    <s v="03/03/2019"/>
    <x v="0"/>
    <x v="0"/>
    <s v="BLR → DEL"/>
    <s v="07:45"/>
    <s v="10:40"/>
    <s v="2h 55m"/>
    <s v="non-stop"/>
    <s v="No info"/>
    <n v="7222"/>
  </r>
  <r>
    <x v="7"/>
    <s v="9/05/2019"/>
    <x v="2"/>
    <x v="2"/>
    <s v="DEL → BLR → COK"/>
    <s v="16:45"/>
    <s v="07:10 10 May"/>
    <s v="14h 25m"/>
    <s v="1 stop"/>
    <s v="No info"/>
    <n v="7353"/>
  </r>
  <r>
    <x v="2"/>
    <s v="24/05/2019"/>
    <x v="1"/>
    <x v="1"/>
    <s v="CCU → BOM → BLR"/>
    <s v="21:10"/>
    <s v="08:15 25 May"/>
    <s v="11h 5m"/>
    <s v="1 stop"/>
    <s v="No info"/>
    <n v="14178"/>
  </r>
  <r>
    <x v="2"/>
    <s v="01/03/2019"/>
    <x v="0"/>
    <x v="0"/>
    <s v="BLR → BOM → DEL"/>
    <s v="07:00"/>
    <s v="05:05 02 Mar"/>
    <s v="22h 5m"/>
    <s v="1 stop"/>
    <s v="No info"/>
    <n v="26890"/>
  </r>
  <r>
    <x v="1"/>
    <s v="12/05/2019"/>
    <x v="4"/>
    <x v="5"/>
    <s v="BOM → HYD"/>
    <s v="19:30"/>
    <s v="20:45"/>
    <s v="1h 15m"/>
    <s v="non-stop"/>
    <s v="No info"/>
    <n v="3625"/>
  </r>
  <r>
    <x v="4"/>
    <s v="3/06/2019"/>
    <x v="2"/>
    <x v="2"/>
    <s v="DEL → BOM → COK"/>
    <s v="11:40"/>
    <s v="19:15"/>
    <s v="7h 35m"/>
    <s v="1 stop"/>
    <s v="No info"/>
    <n v="9001"/>
  </r>
  <r>
    <x v="1"/>
    <s v="27/05/2019"/>
    <x v="1"/>
    <x v="1"/>
    <s v="CCU → BLR"/>
    <s v="20:45"/>
    <s v="23:20"/>
    <s v="2h 35m"/>
    <s v="non-stop"/>
    <s v="No info"/>
    <n v="4145"/>
  </r>
  <r>
    <x v="2"/>
    <s v="9/05/2019"/>
    <x v="2"/>
    <x v="2"/>
    <s v="DEL → BHO → BOM → COK"/>
    <s v="05:30"/>
    <s v="12:35"/>
    <s v="7h 5m"/>
    <s v="2 stops"/>
    <s v="In-flight meal not included"/>
    <n v="15544"/>
  </r>
  <r>
    <x v="3"/>
    <s v="15/06/2019"/>
    <x v="4"/>
    <x v="5"/>
    <s v="BOM → HYD"/>
    <s v="13:15"/>
    <s v="14:45"/>
    <s v="1h 30m"/>
    <s v="non-stop"/>
    <s v="No info"/>
    <n v="2017"/>
  </r>
  <r>
    <x v="1"/>
    <s v="15/05/2019"/>
    <x v="1"/>
    <x v="1"/>
    <s v="CCU → DEL → AMD → BLR"/>
    <s v="10:00"/>
    <s v="05:25 16 May"/>
    <s v="19h 25m"/>
    <s v="2 stops"/>
    <s v="No info"/>
    <n v="14424"/>
  </r>
  <r>
    <x v="5"/>
    <s v="15/06/2019"/>
    <x v="1"/>
    <x v="1"/>
    <s v="CCU → BLR"/>
    <s v="15:20"/>
    <s v="17:55"/>
    <s v="2h 35m"/>
    <s v="non-stop"/>
    <s v="No info"/>
    <n v="3514"/>
  </r>
  <r>
    <x v="0"/>
    <s v="27/05/2019"/>
    <x v="2"/>
    <x v="2"/>
    <s v="DEL → BOM → COK"/>
    <s v="18:35"/>
    <s v="01:30 28 May"/>
    <s v="6h 55m"/>
    <s v="1 stop"/>
    <s v="No info"/>
    <n v="6628"/>
  </r>
  <r>
    <x v="2"/>
    <s v="15/06/2019"/>
    <x v="2"/>
    <x v="2"/>
    <s v="DEL → AMD → BOM → COK"/>
    <s v="23:05"/>
    <s v="04:25 17 Jun"/>
    <s v="29h 20m"/>
    <s v="2 stops"/>
    <s v="No info"/>
    <n v="15339"/>
  </r>
  <r>
    <x v="1"/>
    <s v="09/03/2019"/>
    <x v="0"/>
    <x v="0"/>
    <s v="BLR → DEL"/>
    <s v="21:10"/>
    <s v="23:55"/>
    <s v="2h 45m"/>
    <s v="non-stop"/>
    <s v="No info"/>
    <n v="7591"/>
  </r>
  <r>
    <x v="2"/>
    <s v="1/06/2019"/>
    <x v="2"/>
    <x v="2"/>
    <s v="DEL → BOM → COK"/>
    <s v="11:30"/>
    <s v="04:25 02 Jun"/>
    <s v="16h 55m"/>
    <s v="1 stop"/>
    <s v="In-flight meal not included"/>
    <n v="10262"/>
  </r>
  <r>
    <x v="2"/>
    <s v="21/05/2019"/>
    <x v="1"/>
    <x v="1"/>
    <s v="CCU → BOM → BLR"/>
    <s v="06:30"/>
    <s v="16:20"/>
    <s v="9h 50m"/>
    <s v="1 stop"/>
    <s v="In-flight meal not included"/>
    <n v="10844"/>
  </r>
  <r>
    <x v="2"/>
    <s v="6/06/2019"/>
    <x v="2"/>
    <x v="2"/>
    <s v="DEL → JAI → BOM → COK"/>
    <s v="09:40"/>
    <s v="04:25 07 Jun"/>
    <s v="18h 45m"/>
    <s v="2 stops"/>
    <s v="No info"/>
    <n v="13014"/>
  </r>
  <r>
    <x v="1"/>
    <s v="18/05/2019"/>
    <x v="1"/>
    <x v="1"/>
    <s v="CCU → GAU → BLR"/>
    <s v="16:45"/>
    <s v="21:05 19 May"/>
    <s v="28h 20m"/>
    <s v="1 stop"/>
    <s v="No info"/>
    <n v="7872"/>
  </r>
  <r>
    <x v="0"/>
    <s v="15/05/2019"/>
    <x v="2"/>
    <x v="2"/>
    <s v="DEL → COK"/>
    <s v="14:25"/>
    <s v="17:40"/>
    <s v="3h 15m"/>
    <s v="non-stop"/>
    <s v="No info"/>
    <n v="6541"/>
  </r>
  <r>
    <x v="1"/>
    <s v="15/03/2019"/>
    <x v="0"/>
    <x v="0"/>
    <s v="BLR → COK → DEL"/>
    <s v="06:55"/>
    <s v="23:20"/>
    <s v="16h 25m"/>
    <s v="1 stop"/>
    <s v="No info"/>
    <n v="6987"/>
  </r>
  <r>
    <x v="0"/>
    <s v="1/06/2019"/>
    <x v="0"/>
    <x v="4"/>
    <s v="BLR → DEL"/>
    <s v="18:55"/>
    <s v="21:50"/>
    <s v="2h 55m"/>
    <s v="non-stop"/>
    <s v="No info"/>
    <n v="4823"/>
  </r>
  <r>
    <x v="1"/>
    <s v="21/05/2019"/>
    <x v="0"/>
    <x v="4"/>
    <s v="BLR → DEL"/>
    <s v="05:45"/>
    <s v="08:45"/>
    <s v="3h"/>
    <s v="non-stop"/>
    <s v="No info"/>
    <n v="6961"/>
  </r>
  <r>
    <x v="2"/>
    <s v="12/06/2019"/>
    <x v="1"/>
    <x v="1"/>
    <s v="CCU → BOM → BLR"/>
    <s v="06:30"/>
    <s v="18:15"/>
    <s v="11h 45m"/>
    <s v="1 stop"/>
    <s v="In-flight meal not included"/>
    <n v="9899"/>
  </r>
  <r>
    <x v="2"/>
    <s v="12/03/2019"/>
    <x v="0"/>
    <x v="0"/>
    <s v="BLR → MAA → DEL"/>
    <s v="09:45"/>
    <s v="16:00"/>
    <s v="6h 15m"/>
    <s v="1 stop"/>
    <s v="No info"/>
    <n v="12295"/>
  </r>
  <r>
    <x v="1"/>
    <s v="12/06/2019"/>
    <x v="1"/>
    <x v="1"/>
    <s v="CCU → BBI → HYD → BLR"/>
    <s v="09:10"/>
    <s v="11:05 13 Jun"/>
    <s v="25h 55m"/>
    <s v="2 stops"/>
    <s v="No info"/>
    <n v="6117"/>
  </r>
  <r>
    <x v="3"/>
    <s v="1/05/2019"/>
    <x v="3"/>
    <x v="3"/>
    <s v="MAA → CCU"/>
    <s v="09:45"/>
    <s v="12:00"/>
    <s v="2h 15m"/>
    <s v="non-stop"/>
    <s v="No check-in baggage included"/>
    <n v="3543"/>
  </r>
  <r>
    <x v="1"/>
    <s v="6/03/2019"/>
    <x v="2"/>
    <x v="2"/>
    <s v="DEL → AMD → BOM → COK"/>
    <s v="16:40"/>
    <s v="19:15 07 Mar"/>
    <s v="26h 35m"/>
    <s v="2 stops"/>
    <s v="No info"/>
    <n v="12646"/>
  </r>
  <r>
    <x v="3"/>
    <s v="18/05/2019"/>
    <x v="0"/>
    <x v="4"/>
    <s v="BLR → DEL"/>
    <s v="21:10"/>
    <s v="00:05 19 May"/>
    <s v="2h 55m"/>
    <s v="non-stop"/>
    <s v="No check-in baggage included"/>
    <n v="3919"/>
  </r>
  <r>
    <x v="1"/>
    <s v="15/03/2019"/>
    <x v="0"/>
    <x v="0"/>
    <s v="BLR → MAA → DEL"/>
    <s v="11:50"/>
    <s v="11:35 16 Mar"/>
    <s v="23h 45m"/>
    <s v="1 stop"/>
    <s v="No info"/>
    <n v="6982"/>
  </r>
  <r>
    <x v="6"/>
    <s v="24/03/2019"/>
    <x v="1"/>
    <x v="1"/>
    <s v="CCU → DEL → BLR"/>
    <s v="17:00"/>
    <s v="18:45 25 Mar"/>
    <s v="25h 45m"/>
    <s v="1 stop"/>
    <s v="No info"/>
    <n v="13100"/>
  </r>
  <r>
    <x v="2"/>
    <s v="27/05/2019"/>
    <x v="2"/>
    <x v="2"/>
    <s v="DEL → BOM → COK"/>
    <s v="09:00"/>
    <s v="19:00"/>
    <s v="10h"/>
    <s v="1 stop"/>
    <s v="No info"/>
    <n v="16079"/>
  </r>
  <r>
    <x v="4"/>
    <s v="9/03/2019"/>
    <x v="2"/>
    <x v="2"/>
    <s v="DEL → BOM → COK"/>
    <s v="06:40"/>
    <s v="19:15"/>
    <s v="12h 35m"/>
    <s v="1 stop"/>
    <s v="No info"/>
    <n v="13082"/>
  </r>
  <r>
    <x v="1"/>
    <s v="3/05/2019"/>
    <x v="0"/>
    <x v="4"/>
    <s v="BLR → DEL"/>
    <s v="13:20"/>
    <s v="16:10"/>
    <s v="2h 50m"/>
    <s v="non-stop"/>
    <s v="No info"/>
    <n v="6121"/>
  </r>
  <r>
    <x v="0"/>
    <s v="12/06/2019"/>
    <x v="0"/>
    <x v="4"/>
    <s v="BLR → DEL"/>
    <s v="16:55"/>
    <s v="19:55"/>
    <s v="3h"/>
    <s v="non-stop"/>
    <s v="No info"/>
    <n v="4823"/>
  </r>
  <r>
    <x v="2"/>
    <s v="18/05/2019"/>
    <x v="1"/>
    <x v="1"/>
    <s v="CCU → BOM → BLR"/>
    <s v="18:55"/>
    <s v="04:40 19 May"/>
    <s v="9h 45m"/>
    <s v="1 stop"/>
    <s v="No info"/>
    <n v="13941"/>
  </r>
  <r>
    <x v="2"/>
    <s v="3/04/2019"/>
    <x v="0"/>
    <x v="4"/>
    <s v="BLR → DEL"/>
    <s v="18:55"/>
    <s v="22:00"/>
    <s v="3h 5m"/>
    <s v="non-stop"/>
    <s v="In-flight meal not included"/>
    <n v="4544"/>
  </r>
  <r>
    <x v="1"/>
    <s v="15/04/2019"/>
    <x v="1"/>
    <x v="1"/>
    <s v="CCU → BLR"/>
    <s v="20:45"/>
    <s v="23:20"/>
    <s v="2h 35m"/>
    <s v="non-stop"/>
    <s v="No info"/>
    <n v="4145"/>
  </r>
  <r>
    <x v="3"/>
    <s v="6/04/2019"/>
    <x v="0"/>
    <x v="4"/>
    <s v="BLR → DEL"/>
    <s v="21:10"/>
    <s v="00:05 07 Apr"/>
    <s v="2h 55m"/>
    <s v="non-stop"/>
    <s v="No check-in baggage included"/>
    <n v="3919"/>
  </r>
  <r>
    <x v="6"/>
    <s v="1/06/2019"/>
    <x v="3"/>
    <x v="3"/>
    <s v="MAA → CCU"/>
    <s v="17:45"/>
    <s v="20:05"/>
    <s v="2h 20m"/>
    <s v="non-stop"/>
    <s v="No info"/>
    <n v="11982"/>
  </r>
  <r>
    <x v="0"/>
    <s v="27/06/2019"/>
    <x v="2"/>
    <x v="2"/>
    <s v="DEL → MAA → COK"/>
    <s v="02:00"/>
    <s v="07:25"/>
    <s v="5h 25m"/>
    <s v="1 stop"/>
    <s v="No info"/>
    <n v="5636"/>
  </r>
  <r>
    <x v="1"/>
    <s v="27/03/2019"/>
    <x v="2"/>
    <x v="2"/>
    <s v="DEL → AMD → BOM → COK"/>
    <s v="16:40"/>
    <s v="19:15 28 Mar"/>
    <s v="26h 35m"/>
    <s v="2 stops"/>
    <s v="No info"/>
    <n v="8656"/>
  </r>
  <r>
    <x v="2"/>
    <s v="12/05/2019"/>
    <x v="1"/>
    <x v="1"/>
    <s v="CCU → BOM → BLR"/>
    <s v="16:30"/>
    <s v="22:35"/>
    <s v="6h 5m"/>
    <s v="1 stop"/>
    <s v="In-flight meal not included"/>
    <n v="10844"/>
  </r>
  <r>
    <x v="4"/>
    <s v="24/06/2019"/>
    <x v="2"/>
    <x v="2"/>
    <s v="DEL → HYD → COK"/>
    <s v="07:05"/>
    <s v="16:10"/>
    <s v="9h 5m"/>
    <s v="1 stop"/>
    <s v="No info"/>
    <n v="9856"/>
  </r>
  <r>
    <x v="0"/>
    <s v="9/04/2019"/>
    <x v="0"/>
    <x v="4"/>
    <s v="BLR → DEL"/>
    <s v="04:00"/>
    <s v="06:50"/>
    <s v="2h 50m"/>
    <s v="non-stop"/>
    <s v="No info"/>
    <n v="3943"/>
  </r>
  <r>
    <x v="1"/>
    <s v="03/03/2019"/>
    <x v="0"/>
    <x v="0"/>
    <s v="BLR → BOM → AMD → DEL"/>
    <s v="17:25"/>
    <s v="08:45 07 Mar"/>
    <s v="15h 20m"/>
    <s v="2 stops"/>
    <s v="No info"/>
    <n v="11570"/>
  </r>
  <r>
    <x v="7"/>
    <s v="12/04/2019"/>
    <x v="1"/>
    <x v="1"/>
    <s v="CCU → BLR"/>
    <s v="19:55"/>
    <s v="22:25"/>
    <s v="2h 30m"/>
    <s v="non-stop"/>
    <s v="No info"/>
    <n v="4409"/>
  </r>
  <r>
    <x v="1"/>
    <s v="1/06/2019"/>
    <x v="2"/>
    <x v="2"/>
    <s v="DEL → COK"/>
    <s v="14:10"/>
    <s v="17:10"/>
    <s v="3h"/>
    <s v="non-stop"/>
    <s v="No info"/>
    <n v="6934"/>
  </r>
  <r>
    <x v="2"/>
    <s v="12/03/2019"/>
    <x v="0"/>
    <x v="0"/>
    <s v="BLR → BOM → DEL"/>
    <s v="22:55"/>
    <s v="10:25 13 Mar"/>
    <s v="11h 30m"/>
    <s v="1 stop"/>
    <s v="No info"/>
    <n v="13817"/>
  </r>
  <r>
    <x v="2"/>
    <s v="9/05/2019"/>
    <x v="1"/>
    <x v="1"/>
    <s v="CCU → DEL → BLR"/>
    <s v="09:35"/>
    <s v="09:45 10 May"/>
    <s v="24h 10m"/>
    <s v="1 stop"/>
    <s v="No info"/>
    <n v="12121"/>
  </r>
  <r>
    <x v="0"/>
    <s v="18/06/2019"/>
    <x v="1"/>
    <x v="1"/>
    <s v="CCU → BLR"/>
    <s v="17:15"/>
    <s v="19:50"/>
    <s v="2h 35m"/>
    <s v="non-stop"/>
    <s v="No info"/>
    <n v="4804"/>
  </r>
  <r>
    <x v="2"/>
    <s v="12/06/2019"/>
    <x v="0"/>
    <x v="4"/>
    <s v="BLR → DEL"/>
    <s v="08:20"/>
    <s v="11:20"/>
    <s v="3h"/>
    <s v="non-stop"/>
    <s v="In-flight meal not included"/>
    <n v="5769"/>
  </r>
  <r>
    <x v="3"/>
    <s v="18/05/2019"/>
    <x v="1"/>
    <x v="1"/>
    <s v="CCU → BLR"/>
    <s v="14:55"/>
    <s v="17:25"/>
    <s v="2h 30m"/>
    <s v="non-stop"/>
    <s v="No info"/>
    <n v="4174"/>
  </r>
  <r>
    <x v="3"/>
    <s v="24/03/2019"/>
    <x v="0"/>
    <x v="0"/>
    <s v="BLR → DEL"/>
    <s v="09:35"/>
    <s v="12:30"/>
    <s v="2h 55m"/>
    <s v="non-stop"/>
    <s v="No info"/>
    <n v="6309"/>
  </r>
  <r>
    <x v="3"/>
    <s v="18/05/2019"/>
    <x v="4"/>
    <x v="5"/>
    <s v="BOM → HYD"/>
    <s v="05:45"/>
    <s v="07:15"/>
    <s v="1h 30m"/>
    <s v="non-stop"/>
    <s v="No check-in baggage included"/>
    <n v="1965"/>
  </r>
  <r>
    <x v="4"/>
    <s v="27/05/2019"/>
    <x v="2"/>
    <x v="2"/>
    <s v="DEL → BOM → COK"/>
    <s v="07:05"/>
    <s v="21:00"/>
    <s v="13h 55m"/>
    <s v="1 stop"/>
    <s v="In-flight meal not included"/>
    <n v="10406"/>
  </r>
  <r>
    <x v="1"/>
    <s v="12/05/2019"/>
    <x v="1"/>
    <x v="1"/>
    <s v="CCU → BBI → BLR"/>
    <s v="09:10"/>
    <s v="13:15"/>
    <s v="4h 5m"/>
    <s v="1 stop"/>
    <s v="No info"/>
    <n v="8996"/>
  </r>
  <r>
    <x v="2"/>
    <s v="1/05/2019"/>
    <x v="1"/>
    <x v="1"/>
    <s v="CCU → BOM → BLR"/>
    <s v="08:25"/>
    <s v="18:15"/>
    <s v="9h 50m"/>
    <s v="1 stop"/>
    <s v="In-flight meal not included"/>
    <n v="10844"/>
  </r>
  <r>
    <x v="4"/>
    <s v="27/06/2019"/>
    <x v="2"/>
    <x v="2"/>
    <s v="DEL → BOM → COK"/>
    <s v="18:15"/>
    <s v="01:30 28 Jun"/>
    <s v="7h 15m"/>
    <s v="1 stop"/>
    <s v="No info"/>
    <n v="13377"/>
  </r>
  <r>
    <x v="3"/>
    <s v="1/05/2019"/>
    <x v="1"/>
    <x v="1"/>
    <s v="CCU → KNU → BLR"/>
    <s v="11:35"/>
    <s v="18:50"/>
    <s v="7h 15m"/>
    <s v="1 stop"/>
    <s v="No info"/>
    <n v="8479"/>
  </r>
  <r>
    <x v="2"/>
    <s v="01/03/2019"/>
    <x v="0"/>
    <x v="0"/>
    <s v="BLR → BOM → DEL"/>
    <s v="18:40"/>
    <s v="09:00 02 Mar"/>
    <s v="14h 20m"/>
    <s v="1 stop"/>
    <s v="No info"/>
    <n v="31825"/>
  </r>
  <r>
    <x v="5"/>
    <s v="24/03/2019"/>
    <x v="0"/>
    <x v="0"/>
    <s v="BLR → DEL"/>
    <s v="20:55"/>
    <s v="23:50"/>
    <s v="2h 55m"/>
    <s v="non-stop"/>
    <s v="No info"/>
    <n v="5706"/>
  </r>
  <r>
    <x v="2"/>
    <s v="18/03/2019"/>
    <x v="0"/>
    <x v="0"/>
    <s v="BLR → BOM → DEL"/>
    <s v="11:40"/>
    <s v="08:15 16 Mar"/>
    <s v="20h 35m"/>
    <s v="1 stop"/>
    <s v="No info"/>
    <n v="12284"/>
  </r>
  <r>
    <x v="2"/>
    <s v="24/04/2019"/>
    <x v="0"/>
    <x v="4"/>
    <s v="BLR → DEL"/>
    <s v="08:20"/>
    <s v="11:20"/>
    <s v="3h"/>
    <s v="non-stop"/>
    <s v="In-flight meal not included"/>
    <n v="4544"/>
  </r>
  <r>
    <x v="2"/>
    <s v="27/03/2019"/>
    <x v="2"/>
    <x v="2"/>
    <s v="DEL → BOM → COK"/>
    <s v="11:30"/>
    <s v="18:50"/>
    <s v="7h 20m"/>
    <s v="1 stop"/>
    <s v="In-flight meal not included"/>
    <n v="6017"/>
  </r>
  <r>
    <x v="2"/>
    <s v="21/05/2019"/>
    <x v="1"/>
    <x v="1"/>
    <s v="CCU → BOM → BLR"/>
    <s v="08:25"/>
    <s v="16:20"/>
    <s v="7h 55m"/>
    <s v="1 stop"/>
    <s v="No info"/>
    <n v="14781"/>
  </r>
  <r>
    <x v="1"/>
    <s v="6/06/2019"/>
    <x v="2"/>
    <x v="2"/>
    <s v="DEL → JDH → BOM → COK"/>
    <s v="12:55"/>
    <s v="19:15 07 Jun"/>
    <s v="30h 20m"/>
    <s v="2 stops"/>
    <s v="No info"/>
    <n v="12646"/>
  </r>
  <r>
    <x v="0"/>
    <s v="9/06/2019"/>
    <x v="3"/>
    <x v="3"/>
    <s v="MAA → CCU"/>
    <s v="11:35"/>
    <s v="14:00"/>
    <s v="2h 25m"/>
    <s v="non-stop"/>
    <s v="No info"/>
    <n v="3858"/>
  </r>
  <r>
    <x v="3"/>
    <s v="1/04/2019"/>
    <x v="2"/>
    <x v="2"/>
    <s v="DEL → BLR → COK"/>
    <s v="17:55"/>
    <s v="22:50"/>
    <s v="4h 55m"/>
    <s v="1 stop"/>
    <s v="No info"/>
    <n v="4957"/>
  </r>
  <r>
    <x v="2"/>
    <s v="24/06/2019"/>
    <x v="2"/>
    <x v="2"/>
    <s v="DEL → BOM → COK"/>
    <s v="17:30"/>
    <s v="12:35 25 Jun"/>
    <s v="19h 5m"/>
    <s v="1 stop"/>
    <s v="In-flight meal not included"/>
    <n v="10262"/>
  </r>
  <r>
    <x v="2"/>
    <s v="24/03/2019"/>
    <x v="1"/>
    <x v="1"/>
    <s v="CCU → BOM → BLR"/>
    <s v="19:45"/>
    <s v="23:25 25 Mar"/>
    <s v="27h 40m"/>
    <s v="1 stop"/>
    <s v="In-flight meal not included"/>
    <n v="10031"/>
  </r>
  <r>
    <x v="2"/>
    <s v="12/05/2019"/>
    <x v="1"/>
    <x v="1"/>
    <s v="CCU → BOM → BLR"/>
    <s v="18:55"/>
    <s v="09:20 13 May"/>
    <s v="14h 25m"/>
    <s v="1 stop"/>
    <s v="No info"/>
    <n v="14388"/>
  </r>
  <r>
    <x v="2"/>
    <s v="15/05/2019"/>
    <x v="1"/>
    <x v="1"/>
    <s v="CCU → BOM → BLR"/>
    <s v="18:55"/>
    <s v="22:35 16 May"/>
    <s v="27h 40m"/>
    <s v="1 stop"/>
    <s v="In-flight meal not included"/>
    <n v="10844"/>
  </r>
  <r>
    <x v="2"/>
    <s v="27/03/2019"/>
    <x v="2"/>
    <x v="2"/>
    <s v="DEL → AMD → BOM → COK"/>
    <s v="19:10"/>
    <s v="19:45 28 Mar"/>
    <s v="24h 35m"/>
    <s v="2 stops"/>
    <s v="In-flight meal not included"/>
    <n v="8882"/>
  </r>
  <r>
    <x v="2"/>
    <s v="24/06/2019"/>
    <x v="2"/>
    <x v="2"/>
    <s v="DEL → JAI → BOM → COK"/>
    <s v="09:40"/>
    <s v="12:35 25 Jun"/>
    <s v="26h 55m"/>
    <s v="2 stops"/>
    <s v="No info"/>
    <n v="13014"/>
  </r>
  <r>
    <x v="1"/>
    <s v="6/06/2019"/>
    <x v="1"/>
    <x v="1"/>
    <s v="CCU → BOM → BLR"/>
    <s v="09:25"/>
    <s v="18:30"/>
    <s v="9h 5m"/>
    <s v="1 stop"/>
    <s v="No info"/>
    <n v="8366"/>
  </r>
  <r>
    <x v="0"/>
    <s v="1/06/2019"/>
    <x v="2"/>
    <x v="2"/>
    <s v="DEL → COK"/>
    <s v="14:25"/>
    <s v="17:40"/>
    <s v="3h 15m"/>
    <s v="non-stop"/>
    <s v="No info"/>
    <n v="6015"/>
  </r>
  <r>
    <x v="2"/>
    <s v="6/03/2019"/>
    <x v="2"/>
    <x v="2"/>
    <s v="DEL → AMD → BOM → COK"/>
    <s v="19:10"/>
    <s v="18:50 08 Mar"/>
    <s v="47h 40m"/>
    <s v="2 stops"/>
    <s v="No info"/>
    <n v="20694"/>
  </r>
  <r>
    <x v="2"/>
    <s v="3/03/2019"/>
    <x v="2"/>
    <x v="2"/>
    <s v="DEL → BOM → COK"/>
    <s v="07:05"/>
    <s v="18:50"/>
    <s v="11h 45m"/>
    <s v="1 stop"/>
    <s v="No info"/>
    <n v="17024"/>
  </r>
  <r>
    <x v="4"/>
    <s v="1/03/2019"/>
    <x v="2"/>
    <x v="2"/>
    <s v="DEL → HYD → COK"/>
    <s v="14:35"/>
    <s v="22:20"/>
    <s v="7h 45m"/>
    <s v="1 stop"/>
    <s v="No info"/>
    <n v="14762"/>
  </r>
  <r>
    <x v="1"/>
    <s v="1/05/2019"/>
    <x v="4"/>
    <x v="5"/>
    <s v="BOM → HYD"/>
    <s v="06:20"/>
    <s v="07:40"/>
    <s v="1h 20m"/>
    <s v="non-stop"/>
    <s v="No info"/>
    <n v="3625"/>
  </r>
  <r>
    <x v="0"/>
    <s v="18/03/2019"/>
    <x v="4"/>
    <x v="5"/>
    <s v="BOM → HYD"/>
    <s v="20:05"/>
    <s v="21:35"/>
    <s v="1h 30m"/>
    <s v="non-stop"/>
    <s v="No info"/>
    <n v="2227"/>
  </r>
  <r>
    <x v="0"/>
    <s v="24/04/2019"/>
    <x v="1"/>
    <x v="1"/>
    <s v="CCU → BLR"/>
    <s v="09:35"/>
    <s v="12:20"/>
    <s v="2h 45m"/>
    <s v="non-stop"/>
    <s v="No info"/>
    <n v="4804"/>
  </r>
  <r>
    <x v="2"/>
    <s v="9/06/2019"/>
    <x v="4"/>
    <x v="5"/>
    <s v="BOM → HYD"/>
    <s v="02:55"/>
    <s v="04:20"/>
    <s v="1h 25m"/>
    <s v="non-stop"/>
    <s v="No info"/>
    <n v="5678"/>
  </r>
  <r>
    <x v="2"/>
    <s v="24/03/2019"/>
    <x v="4"/>
    <x v="5"/>
    <s v="BOM → HYD"/>
    <s v="07:10"/>
    <s v="08:35"/>
    <s v="1h 25m"/>
    <s v="non-stop"/>
    <s v="In-flight meal not included"/>
    <n v="2470"/>
  </r>
  <r>
    <x v="2"/>
    <s v="18/03/2019"/>
    <x v="0"/>
    <x v="0"/>
    <s v="BLR → BOM → DEL"/>
    <s v="11:40"/>
    <s v="18:25"/>
    <s v="6h 45m"/>
    <s v="1 stop"/>
    <s v="No info"/>
    <n v="12284"/>
  </r>
  <r>
    <x v="0"/>
    <s v="12/06/2019"/>
    <x v="0"/>
    <x v="4"/>
    <s v="BLR → DEL"/>
    <s v="22:10"/>
    <s v="01:00 13 Jun"/>
    <s v="2h 50m"/>
    <s v="non-stop"/>
    <s v="No info"/>
    <n v="3419"/>
  </r>
  <r>
    <x v="2"/>
    <s v="21/03/2019"/>
    <x v="2"/>
    <x v="2"/>
    <s v="DEL → BOM → COK"/>
    <s v="15:00"/>
    <s v="04:25 22 Mar"/>
    <s v="13h 25m"/>
    <s v="1 stop"/>
    <s v="No info"/>
    <n v="12767"/>
  </r>
  <r>
    <x v="6"/>
    <s v="18/05/2019"/>
    <x v="0"/>
    <x v="4"/>
    <s v="BLR → DEL"/>
    <s v="21:00"/>
    <s v="23:50"/>
    <s v="2h 50m"/>
    <s v="non-stop"/>
    <s v="No info"/>
    <n v="4668"/>
  </r>
  <r>
    <x v="3"/>
    <s v="15/05/2019"/>
    <x v="0"/>
    <x v="4"/>
    <s v="BLR → DEL"/>
    <s v="21:10"/>
    <s v="00:05 16 May"/>
    <s v="2h 55m"/>
    <s v="non-stop"/>
    <s v="No info"/>
    <n v="3625"/>
  </r>
  <r>
    <x v="3"/>
    <s v="27/05/2019"/>
    <x v="3"/>
    <x v="3"/>
    <s v="MAA → CCU"/>
    <s v="09:45"/>
    <s v="12:00"/>
    <s v="2h 15m"/>
    <s v="non-stop"/>
    <s v="No info"/>
    <n v="3597"/>
  </r>
  <r>
    <x v="0"/>
    <s v="21/04/2019"/>
    <x v="1"/>
    <x v="1"/>
    <s v="CCU → BLR"/>
    <s v="15:15"/>
    <s v="17:45"/>
    <s v="2h 30m"/>
    <s v="non-stop"/>
    <s v="No info"/>
    <n v="5224"/>
  </r>
  <r>
    <x v="0"/>
    <s v="15/06/2019"/>
    <x v="2"/>
    <x v="2"/>
    <s v="DEL → BLR → COK"/>
    <s v="17:05"/>
    <s v="22:25"/>
    <s v="5h 20m"/>
    <s v="1 stop"/>
    <s v="No info"/>
    <n v="6147"/>
  </r>
  <r>
    <x v="2"/>
    <s v="18/06/2019"/>
    <x v="0"/>
    <x v="4"/>
    <s v="BLR → DEL"/>
    <s v="15:50"/>
    <s v="18:45"/>
    <s v="2h 55m"/>
    <s v="non-stop"/>
    <s v="No info"/>
    <n v="8016"/>
  </r>
  <r>
    <x v="1"/>
    <s v="1/05/2019"/>
    <x v="1"/>
    <x v="1"/>
    <s v="CCU → BBI → BOM → BLR"/>
    <s v="12:00"/>
    <s v="11:10 02 May"/>
    <s v="23h 10m"/>
    <s v="2 stops"/>
    <s v="No info"/>
    <n v="11148"/>
  </r>
  <r>
    <x v="2"/>
    <s v="15/06/2019"/>
    <x v="2"/>
    <x v="2"/>
    <s v="DEL → NAG → BOM → COK"/>
    <s v="14:35"/>
    <s v="04:25 16 Jun"/>
    <s v="13h 50m"/>
    <s v="2 stops"/>
    <s v="No info"/>
    <n v="13376"/>
  </r>
  <r>
    <x v="1"/>
    <s v="12/06/2019"/>
    <x v="2"/>
    <x v="2"/>
    <s v="DEL → LKO → BOM → COK"/>
    <s v="18:30"/>
    <s v="19:15 13 Jun"/>
    <s v="24h 45m"/>
    <s v="2 stops"/>
    <s v="No info"/>
    <n v="12488"/>
  </r>
  <r>
    <x v="2"/>
    <s v="21/03/2019"/>
    <x v="2"/>
    <x v="2"/>
    <s v="DEL → BOM → COK"/>
    <s v="15:00"/>
    <s v="04:25 22 Mar"/>
    <s v="13h 25m"/>
    <s v="1 stop"/>
    <s v="In-flight meal not included"/>
    <n v="6017"/>
  </r>
  <r>
    <x v="0"/>
    <s v="15/06/2019"/>
    <x v="0"/>
    <x v="4"/>
    <s v="BLR → DEL"/>
    <s v="08:30"/>
    <s v="11:20"/>
    <s v="2h 50m"/>
    <s v="non-stop"/>
    <s v="No info"/>
    <n v="4823"/>
  </r>
  <r>
    <x v="1"/>
    <s v="21/03/2019"/>
    <x v="2"/>
    <x v="2"/>
    <s v="DEL → MAA → COK"/>
    <s v="09:45"/>
    <s v="09:25 22 Mar"/>
    <s v="23h 40m"/>
    <s v="1 stop"/>
    <s v="No info"/>
    <n v="7532"/>
  </r>
  <r>
    <x v="1"/>
    <s v="9/06/2019"/>
    <x v="1"/>
    <x v="1"/>
    <s v="CCU → BOM → GOI → BLR"/>
    <s v="09:25"/>
    <s v="05:35 10 Jun"/>
    <s v="20h 10m"/>
    <s v="2 stops"/>
    <s v="No info"/>
    <n v="11432"/>
  </r>
  <r>
    <x v="6"/>
    <s v="6/06/2019"/>
    <x v="0"/>
    <x v="4"/>
    <s v="BLR → DEL"/>
    <s v="19:30"/>
    <s v="22:15"/>
    <s v="2h 45m"/>
    <s v="non-stop"/>
    <s v="No info"/>
    <n v="5088"/>
  </r>
  <r>
    <x v="3"/>
    <s v="27/03/2019"/>
    <x v="2"/>
    <x v="2"/>
    <s v="DEL → MAA → COK"/>
    <s v="06:10"/>
    <s v="11:20"/>
    <s v="5h 10m"/>
    <s v="1 stop"/>
    <s v="No info"/>
    <n v="5351"/>
  </r>
  <r>
    <x v="6"/>
    <s v="12/06/2019"/>
    <x v="1"/>
    <x v="1"/>
    <s v="CCU → DEL → BLR"/>
    <s v="07:10"/>
    <s v="23:25"/>
    <s v="16h 15m"/>
    <s v="1 stop"/>
    <s v="No info"/>
    <n v="8610"/>
  </r>
  <r>
    <x v="2"/>
    <s v="6/03/2019"/>
    <x v="2"/>
    <x v="2"/>
    <s v="DEL → BHO → BOM → COK"/>
    <s v="05:40"/>
    <s v="04:25 07 Mar"/>
    <s v="22h 45m"/>
    <s v="2 stops"/>
    <s v="In-flight meal not included"/>
    <n v="17271"/>
  </r>
  <r>
    <x v="2"/>
    <s v="21/05/2019"/>
    <x v="1"/>
    <x v="1"/>
    <s v="CCU → DEL → BLR"/>
    <s v="17:00"/>
    <s v="14:25 22 May"/>
    <s v="21h 25m"/>
    <s v="1 stop"/>
    <s v="In-flight meal not included"/>
    <n v="9314"/>
  </r>
  <r>
    <x v="3"/>
    <s v="27/03/2019"/>
    <x v="1"/>
    <x v="1"/>
    <s v="CCU → BLR"/>
    <s v="22:20"/>
    <s v="00:40 28 Mar"/>
    <s v="2h 20m"/>
    <s v="non-stop"/>
    <s v="No info"/>
    <n v="3847"/>
  </r>
  <r>
    <x v="1"/>
    <s v="15/05/2019"/>
    <x v="2"/>
    <x v="2"/>
    <s v="DEL → BOM → COK"/>
    <s v="09:00"/>
    <s v="19:15"/>
    <s v="10h 15m"/>
    <s v="1 stop"/>
    <s v="No info"/>
    <n v="8372"/>
  </r>
  <r>
    <x v="4"/>
    <s v="15/06/2019"/>
    <x v="2"/>
    <x v="2"/>
    <s v="DEL → BOM → COK"/>
    <s v="10:35"/>
    <s v="19:00"/>
    <s v="8h 25m"/>
    <s v="1 stop"/>
    <s v="No info"/>
    <n v="10877"/>
  </r>
  <r>
    <x v="3"/>
    <s v="12/05/2019"/>
    <x v="0"/>
    <x v="4"/>
    <s v="BLR → DEL"/>
    <s v="09:30"/>
    <s v="12:20"/>
    <s v="2h 50m"/>
    <s v="non-stop"/>
    <s v="No info"/>
    <n v="4423"/>
  </r>
  <r>
    <x v="0"/>
    <s v="15/03/2019"/>
    <x v="3"/>
    <x v="3"/>
    <s v="MAA → CCU"/>
    <s v="22:05"/>
    <s v="00:30 13 Mar"/>
    <s v="2h 25m"/>
    <s v="non-stop"/>
    <s v="No info"/>
    <n v="6297"/>
  </r>
  <r>
    <x v="6"/>
    <s v="27/06/2019"/>
    <x v="2"/>
    <x v="2"/>
    <s v="DEL → COK"/>
    <s v="14:40"/>
    <s v="17:50"/>
    <s v="3h 10m"/>
    <s v="non-stop"/>
    <s v="No info"/>
    <n v="6216"/>
  </r>
  <r>
    <x v="4"/>
    <s v="6/06/2019"/>
    <x v="2"/>
    <x v="2"/>
    <s v="DEL → BOM → COK"/>
    <s v="10:00"/>
    <s v="21:00"/>
    <s v="11h"/>
    <s v="1 stop"/>
    <s v="No info"/>
    <n v="7933"/>
  </r>
  <r>
    <x v="4"/>
    <s v="15/06/2019"/>
    <x v="2"/>
    <x v="2"/>
    <s v="DEL → BOM → COK"/>
    <s v="04:55"/>
    <s v="12:35"/>
    <s v="7h 40m"/>
    <s v="1 stop"/>
    <s v="No info"/>
    <n v="10678"/>
  </r>
  <r>
    <x v="3"/>
    <s v="18/03/2019"/>
    <x v="4"/>
    <x v="5"/>
    <s v="BOM → HYD"/>
    <s v="22:45"/>
    <s v="00:10 19 Mar"/>
    <s v="1h 25m"/>
    <s v="non-stop"/>
    <s v="No info"/>
    <n v="2017"/>
  </r>
  <r>
    <x v="0"/>
    <s v="18/06/2019"/>
    <x v="2"/>
    <x v="2"/>
    <s v="DEL → COK"/>
    <s v="14:20"/>
    <s v="17:35"/>
    <s v="3h 15m"/>
    <s v="non-stop"/>
    <s v="No info"/>
    <n v="5000"/>
  </r>
  <r>
    <x v="1"/>
    <s v="9/03/2019"/>
    <x v="2"/>
    <x v="2"/>
    <s v="DEL → BHO → BOM → COK"/>
    <s v="05:55"/>
    <s v="19:15"/>
    <s v="13h 20m"/>
    <s v="2 stops"/>
    <s v="No info"/>
    <n v="18736"/>
  </r>
  <r>
    <x v="2"/>
    <s v="1/05/2019"/>
    <x v="0"/>
    <x v="4"/>
    <s v="BLR → DEL"/>
    <s v="07:10"/>
    <s v="10:10"/>
    <s v="3h"/>
    <s v="non-stop"/>
    <s v="In-flight meal not included"/>
    <n v="4030"/>
  </r>
  <r>
    <x v="2"/>
    <s v="18/05/2019"/>
    <x v="2"/>
    <x v="2"/>
    <s v="DEL → JAI → BOM → COK"/>
    <s v="19:30"/>
    <s v="12:35 19 May"/>
    <s v="17h 5m"/>
    <s v="2 stops"/>
    <s v="In-flight meal not included"/>
    <n v="10368"/>
  </r>
  <r>
    <x v="2"/>
    <s v="6/05/2019"/>
    <x v="1"/>
    <x v="1"/>
    <s v="CCU → BOM → BLR"/>
    <s v="16:30"/>
    <s v="09:20 07 May"/>
    <s v="16h 50m"/>
    <s v="1 stop"/>
    <s v="In-flight meal not included"/>
    <n v="9663"/>
  </r>
  <r>
    <x v="6"/>
    <s v="15/04/2019"/>
    <x v="0"/>
    <x v="4"/>
    <s v="BLR → DEL"/>
    <s v="19:30"/>
    <s v="22:15"/>
    <s v="2h 45m"/>
    <s v="non-stop"/>
    <s v="No info"/>
    <n v="5613"/>
  </r>
  <r>
    <x v="2"/>
    <s v="9/05/2019"/>
    <x v="1"/>
    <x v="1"/>
    <s v="CCU → BOM → BLR"/>
    <s v="14:05"/>
    <s v="08:15 10 May"/>
    <s v="18h 10m"/>
    <s v="1 stop"/>
    <s v="In-flight meal not included"/>
    <n v="7757"/>
  </r>
  <r>
    <x v="0"/>
    <s v="15/06/2019"/>
    <x v="2"/>
    <x v="2"/>
    <s v="DEL → HYD → COK"/>
    <s v="07:35"/>
    <s v="16:10"/>
    <s v="8h 35m"/>
    <s v="1 stop"/>
    <s v="No info"/>
    <n v="6442"/>
  </r>
  <r>
    <x v="0"/>
    <s v="6/05/2019"/>
    <x v="4"/>
    <x v="5"/>
    <s v="BOM → HYD"/>
    <s v="19:05"/>
    <s v="20:35"/>
    <s v="1h 30m"/>
    <s v="non-stop"/>
    <s v="No info"/>
    <n v="2754"/>
  </r>
  <r>
    <x v="1"/>
    <s v="24/03/2019"/>
    <x v="0"/>
    <x v="0"/>
    <s v="BLR → DEL"/>
    <s v="06:10"/>
    <s v="08:55"/>
    <s v="2h 45m"/>
    <s v="non-stop"/>
    <s v="No info"/>
    <n v="3758"/>
  </r>
  <r>
    <x v="7"/>
    <s v="12/06/2019"/>
    <x v="2"/>
    <x v="2"/>
    <s v="DEL → BLR → COK"/>
    <s v="07:55"/>
    <s v="22:25"/>
    <s v="14h 30m"/>
    <s v="1 stop"/>
    <s v="No info"/>
    <n v="6152"/>
  </r>
  <r>
    <x v="4"/>
    <s v="21/03/2019"/>
    <x v="2"/>
    <x v="2"/>
    <s v="DEL → BOM → COK"/>
    <s v="07:00"/>
    <s v="21:00"/>
    <s v="14h"/>
    <s v="1 stop"/>
    <s v="No info"/>
    <n v="7618"/>
  </r>
  <r>
    <x v="1"/>
    <s v="3/03/2019"/>
    <x v="2"/>
    <x v="2"/>
    <s v="DEL → AMD → BOM → COK"/>
    <s v="19:45"/>
    <s v="19:15 04 Mar"/>
    <s v="23h 30m"/>
    <s v="2 stops"/>
    <s v="No info"/>
    <n v="12646"/>
  </r>
  <r>
    <x v="2"/>
    <s v="15/05/2019"/>
    <x v="1"/>
    <x v="1"/>
    <s v="CCU → BOM → BLR"/>
    <s v="14:05"/>
    <s v="22:35"/>
    <s v="8h 30m"/>
    <s v="1 stop"/>
    <s v="No info"/>
    <n v="14781"/>
  </r>
  <r>
    <x v="4"/>
    <s v="27/06/2019"/>
    <x v="2"/>
    <x v="2"/>
    <s v="DEL → BOM → COK"/>
    <s v="10:00"/>
    <s v="01:30 28 Jun"/>
    <s v="15h 30m"/>
    <s v="1 stop"/>
    <s v="No info"/>
    <n v="13377"/>
  </r>
  <r>
    <x v="2"/>
    <s v="27/05/2019"/>
    <x v="2"/>
    <x v="2"/>
    <s v="DEL → COK"/>
    <s v="11:00"/>
    <s v="14:15"/>
    <s v="3h 15m"/>
    <s v="non-stop"/>
    <s v="No info"/>
    <n v="9564"/>
  </r>
  <r>
    <x v="5"/>
    <s v="15/03/2019"/>
    <x v="0"/>
    <x v="0"/>
    <s v="BLR → DEL"/>
    <s v="11:40"/>
    <s v="14:35"/>
    <s v="2h 55m"/>
    <s v="non-stop"/>
    <s v="No info"/>
    <n v="6113"/>
  </r>
  <r>
    <x v="1"/>
    <s v="01/03/2019"/>
    <x v="0"/>
    <x v="0"/>
    <s v="BLR → BOM → BHO → DEL"/>
    <s v="06:45"/>
    <s v="09:25 02 Mar"/>
    <s v="26h 40m"/>
    <s v="2 stops"/>
    <s v="2 Long layover"/>
    <n v="26480"/>
  </r>
  <r>
    <x v="2"/>
    <s v="12/06/2019"/>
    <x v="0"/>
    <x v="4"/>
    <s v="BLR → DEL"/>
    <s v="07:10"/>
    <s v="10:10"/>
    <s v="3h"/>
    <s v="non-stop"/>
    <s v="In-flight meal not included"/>
    <n v="5769"/>
  </r>
  <r>
    <x v="3"/>
    <s v="27/03/2019"/>
    <x v="4"/>
    <x v="5"/>
    <s v="BOM → HYD"/>
    <s v="05:45"/>
    <s v="07:05"/>
    <s v="1h 20m"/>
    <s v="non-stop"/>
    <s v="No info"/>
    <n v="1759"/>
  </r>
  <r>
    <x v="0"/>
    <s v="12/06/2019"/>
    <x v="2"/>
    <x v="2"/>
    <s v="DEL → BOM → COK"/>
    <s v="17:10"/>
    <s v="01:30 13 Jun"/>
    <s v="8h 20m"/>
    <s v="1 stop"/>
    <s v="No info"/>
    <n v="5883"/>
  </r>
  <r>
    <x v="1"/>
    <s v="3/04/2019"/>
    <x v="0"/>
    <x v="4"/>
    <s v="BLR → DEL"/>
    <s v="10:00"/>
    <s v="12:45"/>
    <s v="2h 45m"/>
    <s v="non-stop"/>
    <s v="No info"/>
    <n v="5176"/>
  </r>
  <r>
    <x v="0"/>
    <s v="27/06/2019"/>
    <x v="1"/>
    <x v="1"/>
    <s v="CCU → BLR"/>
    <s v="20:25"/>
    <s v="23:10"/>
    <s v="2h 45m"/>
    <s v="non-stop"/>
    <s v="No info"/>
    <n v="4804"/>
  </r>
  <r>
    <x v="5"/>
    <s v="21/06/2019"/>
    <x v="0"/>
    <x v="4"/>
    <s v="BLR → DEL"/>
    <s v="11:40"/>
    <s v="14:30"/>
    <s v="2h 50m"/>
    <s v="non-stop"/>
    <s v="No info"/>
    <n v="3398"/>
  </r>
  <r>
    <x v="1"/>
    <s v="24/05/2019"/>
    <x v="1"/>
    <x v="1"/>
    <s v="CCU → BBI → BOM → BLR"/>
    <s v="12:00"/>
    <s v="07:55 25 May"/>
    <s v="19h 55m"/>
    <s v="2 stops"/>
    <s v="No info"/>
    <n v="9416"/>
  </r>
  <r>
    <x v="3"/>
    <s v="21/06/2019"/>
    <x v="1"/>
    <x v="1"/>
    <s v="CCU → BLR"/>
    <s v="06:55"/>
    <s v="09:30"/>
    <s v="2h 35m"/>
    <s v="non-stop"/>
    <s v="No check-in baggage included"/>
    <n v="3841"/>
  </r>
  <r>
    <x v="2"/>
    <s v="27/06/2019"/>
    <x v="2"/>
    <x v="2"/>
    <s v="DEL → BOM → COK"/>
    <s v="20:55"/>
    <s v="19:00 28 Jun"/>
    <s v="22h 5m"/>
    <s v="1 stop"/>
    <s v="In-flight meal not included"/>
    <n v="10262"/>
  </r>
  <r>
    <x v="0"/>
    <s v="24/06/2019"/>
    <x v="1"/>
    <x v="1"/>
    <s v="CCU → BLR"/>
    <s v="22:15"/>
    <s v="00:50 25 Jun"/>
    <s v="2h 35m"/>
    <s v="non-stop"/>
    <s v="No info"/>
    <n v="4804"/>
  </r>
  <r>
    <x v="2"/>
    <s v="3/04/2019"/>
    <x v="2"/>
    <x v="2"/>
    <s v="DEL → BOM → COK"/>
    <s v="02:15"/>
    <s v="12:35"/>
    <s v="10h 20m"/>
    <s v="1 stop"/>
    <s v="In-flight meal not included"/>
    <n v="5177"/>
  </r>
  <r>
    <x v="0"/>
    <s v="9/05/2019"/>
    <x v="4"/>
    <x v="5"/>
    <s v="BOM → HYD"/>
    <s v="20:05"/>
    <s v="21:40"/>
    <s v="1h 35m"/>
    <s v="non-stop"/>
    <s v="No info"/>
    <n v="2437"/>
  </r>
  <r>
    <x v="5"/>
    <s v="9/03/2019"/>
    <x v="2"/>
    <x v="2"/>
    <s v="DEL → AMD → COK"/>
    <s v="06:00"/>
    <s v="13:20"/>
    <s v="7h 20m"/>
    <s v="1 stop"/>
    <s v="No info"/>
    <n v="8422"/>
  </r>
  <r>
    <x v="4"/>
    <s v="24/06/2019"/>
    <x v="2"/>
    <x v="2"/>
    <s v="DEL → BOM → COK"/>
    <s v="08:00"/>
    <s v="21:00"/>
    <s v="13h"/>
    <s v="1 stop"/>
    <s v="No info"/>
    <n v="13797"/>
  </r>
  <r>
    <x v="2"/>
    <s v="6/06/2019"/>
    <x v="2"/>
    <x v="2"/>
    <s v="DEL → JAI → BOM → COK"/>
    <s v="09:40"/>
    <s v="04:25 07 Jun"/>
    <s v="18h 45m"/>
    <s v="2 stops"/>
    <s v="In-flight meal not included"/>
    <n v="10368"/>
  </r>
  <r>
    <x v="0"/>
    <s v="18/05/2019"/>
    <x v="2"/>
    <x v="2"/>
    <s v="DEL → BOM → COK"/>
    <s v="17:10"/>
    <s v="01:30 19 May"/>
    <s v="8h 20m"/>
    <s v="1 stop"/>
    <s v="No info"/>
    <n v="7081"/>
  </r>
  <r>
    <x v="0"/>
    <s v="3/03/2019"/>
    <x v="2"/>
    <x v="2"/>
    <s v="DEL → HYD → COK"/>
    <s v="04:55"/>
    <s v="16:10"/>
    <s v="11h 15m"/>
    <s v="1 stop"/>
    <s v="No info"/>
    <n v="8513"/>
  </r>
  <r>
    <x v="2"/>
    <s v="12/04/2019"/>
    <x v="0"/>
    <x v="4"/>
    <s v="BLR → DEL"/>
    <s v="07:10"/>
    <s v="10:10"/>
    <s v="3h"/>
    <s v="non-stop"/>
    <s v="No info"/>
    <n v="7229"/>
  </r>
  <r>
    <x v="1"/>
    <s v="03/03/2019"/>
    <x v="0"/>
    <x v="0"/>
    <s v="BLR → HYD → DEL"/>
    <s v="08:15"/>
    <s v="12:15"/>
    <s v="4h"/>
    <s v="1 stop"/>
    <s v="No info"/>
    <n v="6273"/>
  </r>
  <r>
    <x v="1"/>
    <s v="9/06/2019"/>
    <x v="4"/>
    <x v="5"/>
    <s v="BOM → HYD"/>
    <s v="15:00"/>
    <s v="16:25"/>
    <s v="1h 25m"/>
    <s v="non-stop"/>
    <s v="No info"/>
    <n v="3100"/>
  </r>
  <r>
    <x v="0"/>
    <s v="18/06/2019"/>
    <x v="1"/>
    <x v="1"/>
    <s v="CCU → BLR"/>
    <s v="22:15"/>
    <s v="00:50 19 Jun"/>
    <s v="2h 35m"/>
    <s v="non-stop"/>
    <s v="No info"/>
    <n v="4804"/>
  </r>
  <r>
    <x v="2"/>
    <s v="24/03/2019"/>
    <x v="0"/>
    <x v="0"/>
    <s v="BLR → DEL"/>
    <s v="19:55"/>
    <s v="22:35"/>
    <s v="2h 40m"/>
    <s v="non-stop"/>
    <s v="No info"/>
    <n v="7229"/>
  </r>
  <r>
    <x v="3"/>
    <s v="18/04/2019"/>
    <x v="1"/>
    <x v="1"/>
    <s v="CCU → BLR"/>
    <s v="09:00"/>
    <s v="11:25"/>
    <s v="2h 25m"/>
    <s v="non-stop"/>
    <s v="No check-in baggage included"/>
    <n v="3841"/>
  </r>
  <r>
    <x v="2"/>
    <s v="18/05/2019"/>
    <x v="1"/>
    <x v="1"/>
    <s v="CCU → BOM → BLR"/>
    <s v="20:00"/>
    <s v="08:15 19 May"/>
    <s v="12h 15m"/>
    <s v="1 stop"/>
    <s v="In-flight meal not included"/>
    <n v="8586"/>
  </r>
  <r>
    <x v="4"/>
    <s v="15/06/2019"/>
    <x v="2"/>
    <x v="2"/>
    <s v="DEL → BOM → COK"/>
    <s v="08:30"/>
    <s v="19:00"/>
    <s v="10h 30m"/>
    <s v="1 stop"/>
    <s v="No info"/>
    <n v="11200"/>
  </r>
  <r>
    <x v="4"/>
    <s v="6/03/2019"/>
    <x v="2"/>
    <x v="2"/>
    <s v="DEL → BOM → COK"/>
    <s v="07:05"/>
    <s v="13:20"/>
    <s v="6h 15m"/>
    <s v="1 stop"/>
    <s v="No info"/>
    <n v="17267"/>
  </r>
  <r>
    <x v="2"/>
    <s v="9/05/2019"/>
    <x v="1"/>
    <x v="1"/>
    <s v="CCU → BOM → BLR"/>
    <s v="18:55"/>
    <s v="10:05 10 May"/>
    <s v="15h 10m"/>
    <s v="1 stop"/>
    <s v="In-flight meal not included"/>
    <n v="8586"/>
  </r>
  <r>
    <x v="1"/>
    <s v="9/05/2019"/>
    <x v="1"/>
    <x v="1"/>
    <s v="CCU → BOM → GOI → BLR"/>
    <s v="16:50"/>
    <s v="05:35 10 May"/>
    <s v="12h 45m"/>
    <s v="2 stops"/>
    <s v="No info"/>
    <n v="11432"/>
  </r>
  <r>
    <x v="1"/>
    <s v="1/06/2019"/>
    <x v="2"/>
    <x v="2"/>
    <s v="DEL → JAI → BOM → COK"/>
    <s v="18:45"/>
    <s v="19:15 02 Jun"/>
    <s v="24h 30m"/>
    <s v="2 stops"/>
    <s v="No info"/>
    <n v="12940"/>
  </r>
  <r>
    <x v="0"/>
    <s v="1/03/2019"/>
    <x v="4"/>
    <x v="5"/>
    <s v="BOM → HYD"/>
    <s v="21:20"/>
    <s v="22:45"/>
    <s v="1h 25m"/>
    <s v="non-stop"/>
    <s v="No info"/>
    <n v="12475"/>
  </r>
  <r>
    <x v="2"/>
    <s v="24/03/2019"/>
    <x v="1"/>
    <x v="1"/>
    <s v="CCU → BOM → BLR"/>
    <s v="16:55"/>
    <s v="22:35"/>
    <s v="5h 40m"/>
    <s v="1 stop"/>
    <s v="In-flight meal not included"/>
    <n v="11134"/>
  </r>
  <r>
    <x v="0"/>
    <s v="18/04/2019"/>
    <x v="1"/>
    <x v="1"/>
    <s v="CCU → BLR"/>
    <s v="09:35"/>
    <s v="12:20"/>
    <s v="2h 45m"/>
    <s v="non-stop"/>
    <s v="No info"/>
    <n v="5644"/>
  </r>
  <r>
    <x v="4"/>
    <s v="12/06/2019"/>
    <x v="2"/>
    <x v="2"/>
    <s v="DEL → BOM → COK"/>
    <s v="11:25"/>
    <s v="19:00"/>
    <s v="7h 35m"/>
    <s v="1 stop"/>
    <s v="No info"/>
    <n v="10877"/>
  </r>
  <r>
    <x v="2"/>
    <s v="21/04/2019"/>
    <x v="0"/>
    <x v="4"/>
    <s v="BLR → DEL"/>
    <s v="06:00"/>
    <s v="08:45"/>
    <s v="2h 45m"/>
    <s v="non-stop"/>
    <s v="No info"/>
    <n v="7229"/>
  </r>
  <r>
    <x v="2"/>
    <s v="9/05/2019"/>
    <x v="1"/>
    <x v="1"/>
    <s v="CCU → BOM → BLR"/>
    <s v="16:30"/>
    <s v="18:15 10 May"/>
    <s v="25h 45m"/>
    <s v="1 stop"/>
    <s v="In-flight meal not included"/>
    <n v="8586"/>
  </r>
  <r>
    <x v="2"/>
    <s v="12/06/2019"/>
    <x v="2"/>
    <x v="2"/>
    <s v="DEL → JAI → BOM → COK"/>
    <s v="05:30"/>
    <s v="19:00"/>
    <s v="13h 30m"/>
    <s v="2 stops"/>
    <s v="In-flight meal not included"/>
    <n v="10368"/>
  </r>
  <r>
    <x v="1"/>
    <s v="1/06/2019"/>
    <x v="2"/>
    <x v="2"/>
    <s v="DEL → AMD → BOM → COK"/>
    <s v="16:40"/>
    <s v="19:15 02 Jun"/>
    <s v="26h 35m"/>
    <s v="2 stops"/>
    <s v="No info"/>
    <n v="9863"/>
  </r>
  <r>
    <x v="0"/>
    <s v="12/06/2019"/>
    <x v="1"/>
    <x v="1"/>
    <s v="CCU → BBI → BLR"/>
    <s v="07:10"/>
    <s v="12:40"/>
    <s v="5h 30m"/>
    <s v="1 stop"/>
    <s v="No info"/>
    <n v="4864"/>
  </r>
  <r>
    <x v="7"/>
    <s v="12/03/2019"/>
    <x v="1"/>
    <x v="1"/>
    <s v="CCU → BLR"/>
    <s v="19:35"/>
    <s v="22:05"/>
    <s v="2h 30m"/>
    <s v="non-stop"/>
    <s v="No info"/>
    <n v="4384"/>
  </r>
  <r>
    <x v="1"/>
    <s v="18/05/2019"/>
    <x v="2"/>
    <x v="2"/>
    <s v="DEL → CCU → BOM → COK"/>
    <s v="06:50"/>
    <s v="07:40 19 May"/>
    <s v="24h 50m"/>
    <s v="2 stops"/>
    <s v="No info"/>
    <n v="13591"/>
  </r>
  <r>
    <x v="2"/>
    <s v="15/05/2019"/>
    <x v="1"/>
    <x v="1"/>
    <s v="CCU → DEL → BLR"/>
    <s v="09:35"/>
    <s v="19:10"/>
    <s v="9h 35m"/>
    <s v="1 stop"/>
    <s v="In-flight meal not included"/>
    <n v="12384"/>
  </r>
  <r>
    <x v="2"/>
    <s v="18/05/2019"/>
    <x v="2"/>
    <x v="2"/>
    <s v="DEL → BOM → COK"/>
    <s v="15:00"/>
    <s v="04:25 19 May"/>
    <s v="13h 25m"/>
    <s v="1 stop"/>
    <s v="In-flight meal not included"/>
    <n v="12373"/>
  </r>
  <r>
    <x v="2"/>
    <s v="6/06/2019"/>
    <x v="2"/>
    <x v="2"/>
    <s v="DEL → JAI → BOM → COK"/>
    <s v="05:30"/>
    <s v="19:00"/>
    <s v="13h 30m"/>
    <s v="2 stops"/>
    <s v="In-flight meal not included"/>
    <n v="10368"/>
  </r>
  <r>
    <x v="1"/>
    <s v="1/05/2019"/>
    <x v="1"/>
    <x v="1"/>
    <s v="CCU → IXR → DEL → BLR"/>
    <s v="05:50"/>
    <s v="12:30 02 May"/>
    <s v="30h 40m"/>
    <s v="2 stops"/>
    <s v="No info"/>
    <n v="12723"/>
  </r>
  <r>
    <x v="2"/>
    <s v="21/03/2019"/>
    <x v="2"/>
    <x v="2"/>
    <s v="DEL → BOM → COK"/>
    <s v="22:00"/>
    <s v="18:50 22 Mar"/>
    <s v="20h 50m"/>
    <s v="1 stop"/>
    <s v="No info"/>
    <n v="12242"/>
  </r>
  <r>
    <x v="2"/>
    <s v="12/06/2019"/>
    <x v="0"/>
    <x v="4"/>
    <s v="BLR → DEL"/>
    <s v="11:10"/>
    <s v="14:05"/>
    <s v="2h 55m"/>
    <s v="non-stop"/>
    <s v="In-flight meal not included"/>
    <n v="5769"/>
  </r>
  <r>
    <x v="0"/>
    <s v="21/05/2019"/>
    <x v="2"/>
    <x v="2"/>
    <s v="DEL → BOM → COK"/>
    <s v="07:30"/>
    <s v="21:00"/>
    <s v="13h 30m"/>
    <s v="1 stop"/>
    <s v="No info"/>
    <n v="7006"/>
  </r>
  <r>
    <x v="1"/>
    <s v="27/05/2019"/>
    <x v="2"/>
    <x v="2"/>
    <s v="DEL → BOM → COK"/>
    <s v="21:00"/>
    <s v="19:15 28 May"/>
    <s v="22h 15m"/>
    <s v="1 stop"/>
    <s v="No info"/>
    <n v="8372"/>
  </r>
  <r>
    <x v="2"/>
    <s v="24/05/2019"/>
    <x v="1"/>
    <x v="1"/>
    <s v="CCU → BOM → BLR"/>
    <s v="14:05"/>
    <s v="09:20 25 May"/>
    <s v="19h 15m"/>
    <s v="1 stop"/>
    <s v="No info"/>
    <n v="14178"/>
  </r>
  <r>
    <x v="2"/>
    <s v="01/03/2019"/>
    <x v="0"/>
    <x v="0"/>
    <s v="BLR → BOM → DEL"/>
    <s v="14:05"/>
    <s v="09:00 02 Mar"/>
    <s v="18h 55m"/>
    <s v="1 stop"/>
    <s v="No info"/>
    <n v="20800"/>
  </r>
  <r>
    <x v="6"/>
    <s v="1/05/2019"/>
    <x v="1"/>
    <x v="1"/>
    <s v="CCU → DEL → BLR"/>
    <s v="07:10"/>
    <s v="09:05 02 May"/>
    <s v="25h 55m"/>
    <s v="1 stop"/>
    <s v="No info"/>
    <n v="8452"/>
  </r>
  <r>
    <x v="2"/>
    <s v="12/05/2019"/>
    <x v="1"/>
    <x v="1"/>
    <s v="CCU → BOM → BLR"/>
    <s v="21:10"/>
    <s v="18:15 13 May"/>
    <s v="21h 5m"/>
    <s v="1 stop"/>
    <s v="In-flight meal not included"/>
    <n v="10844"/>
  </r>
  <r>
    <x v="6"/>
    <s v="12/05/2019"/>
    <x v="0"/>
    <x v="4"/>
    <s v="BLR → DEL"/>
    <s v="21:00"/>
    <s v="23:50"/>
    <s v="2h 50m"/>
    <s v="non-stop"/>
    <s v="No info"/>
    <n v="4668"/>
  </r>
  <r>
    <x v="2"/>
    <s v="1/04/2019"/>
    <x v="1"/>
    <x v="1"/>
    <s v="CCU → BOM → BLR"/>
    <s v="16:30"/>
    <s v="20:45 02 Apr"/>
    <s v="28h 15m"/>
    <s v="1 stop"/>
    <s v="No info"/>
    <n v="12681"/>
  </r>
  <r>
    <x v="1"/>
    <s v="6/04/2019"/>
    <x v="2"/>
    <x v="2"/>
    <s v="DEL → MAA → COK"/>
    <s v="06:05"/>
    <s v="09:25 07 Apr"/>
    <s v="27h 20m"/>
    <s v="1 stop"/>
    <s v="No info"/>
    <n v="4487"/>
  </r>
  <r>
    <x v="2"/>
    <s v="9/06/2019"/>
    <x v="1"/>
    <x v="1"/>
    <s v="CCU → BOM → BLR"/>
    <s v="14:05"/>
    <s v="19:50"/>
    <s v="5h 45m"/>
    <s v="1 stop"/>
    <s v="No info"/>
    <n v="14571"/>
  </r>
  <r>
    <x v="3"/>
    <s v="27/04/2019"/>
    <x v="1"/>
    <x v="1"/>
    <s v="CCU → BLR"/>
    <s v="22:20"/>
    <s v="00:40 28 Apr"/>
    <s v="2h 20m"/>
    <s v="non-stop"/>
    <s v="No check-in baggage included"/>
    <n v="3841"/>
  </r>
  <r>
    <x v="3"/>
    <s v="3/06/2019"/>
    <x v="1"/>
    <x v="1"/>
    <s v="CCU → BLR"/>
    <s v="22:20"/>
    <s v="00:40 04 Jun"/>
    <s v="2h 20m"/>
    <s v="non-stop"/>
    <s v="No info"/>
    <n v="3873"/>
  </r>
  <r>
    <x v="1"/>
    <s v="1/05/2019"/>
    <x v="1"/>
    <x v="1"/>
    <s v="CCU → BOM → COK → BLR"/>
    <s v="16:50"/>
    <s v="13:45 02 May"/>
    <s v="20h 55m"/>
    <s v="2 stops"/>
    <s v="No info"/>
    <n v="16372"/>
  </r>
  <r>
    <x v="1"/>
    <s v="24/05/2019"/>
    <x v="1"/>
    <x v="1"/>
    <s v="CCU → BOM → AMD → BLR"/>
    <s v="09:25"/>
    <s v="05:25 25 May"/>
    <s v="20h"/>
    <s v="2 stops"/>
    <s v="No info"/>
    <n v="14897"/>
  </r>
  <r>
    <x v="4"/>
    <s v="15/06/2019"/>
    <x v="2"/>
    <x v="2"/>
    <s v="DEL → BOM → COK"/>
    <s v="10:35"/>
    <s v="19:15"/>
    <s v="8h 40m"/>
    <s v="1 stop"/>
    <s v="No info"/>
    <n v="8614"/>
  </r>
  <r>
    <x v="1"/>
    <s v="27/06/2019"/>
    <x v="2"/>
    <x v="2"/>
    <s v="DEL → AMD → BOM → COK"/>
    <s v="16:40"/>
    <s v="19:15 28 Jun"/>
    <s v="26h 35m"/>
    <s v="2 stops"/>
    <s v="No info"/>
    <n v="9653"/>
  </r>
  <r>
    <x v="0"/>
    <s v="21/05/2019"/>
    <x v="1"/>
    <x v="1"/>
    <s v="CCU → HYD → BLR"/>
    <s v="19:20"/>
    <s v="23:45"/>
    <s v="4h 25m"/>
    <s v="1 stop"/>
    <s v="No info"/>
    <n v="3574"/>
  </r>
  <r>
    <x v="2"/>
    <s v="1/04/2019"/>
    <x v="1"/>
    <x v="1"/>
    <s v="CCU → BOM → BLR"/>
    <s v="20:00"/>
    <s v="16:20 02 Apr"/>
    <s v="20h 20m"/>
    <s v="1 stop"/>
    <s v="In-flight meal not included"/>
    <n v="7064"/>
  </r>
  <r>
    <x v="0"/>
    <s v="21/06/2019"/>
    <x v="4"/>
    <x v="5"/>
    <s v="BOM → HYD"/>
    <s v="09:10"/>
    <s v="10:40"/>
    <s v="1h 30m"/>
    <s v="non-stop"/>
    <s v="No info"/>
    <n v="5755"/>
  </r>
  <r>
    <x v="1"/>
    <s v="18/05/2019"/>
    <x v="1"/>
    <x v="1"/>
    <s v="CCU → BOM → COK → BLR"/>
    <s v="16:50"/>
    <s v="13:45 19 May"/>
    <s v="20h 55m"/>
    <s v="2 stops"/>
    <s v="No info"/>
    <n v="13432"/>
  </r>
  <r>
    <x v="1"/>
    <s v="9/05/2019"/>
    <x v="2"/>
    <x v="2"/>
    <s v="DEL → BOM → COK"/>
    <s v="07:00"/>
    <s v="19:15"/>
    <s v="12h 15m"/>
    <s v="1 stop"/>
    <s v="No info"/>
    <n v="8669"/>
  </r>
  <r>
    <x v="4"/>
    <s v="3/03/2019"/>
    <x v="2"/>
    <x v="2"/>
    <s v="DEL → BOM → COK"/>
    <s v="02:15"/>
    <s v="11:30"/>
    <s v="9h 15m"/>
    <s v="1 stop"/>
    <s v="No info"/>
    <n v="17057"/>
  </r>
  <r>
    <x v="2"/>
    <s v="06/03/2019"/>
    <x v="0"/>
    <x v="0"/>
    <s v="BLR → BOM → DEL"/>
    <s v="14:05"/>
    <s v="09:30 07 Mar"/>
    <s v="19h 25m"/>
    <s v="1 stop"/>
    <s v="No info"/>
    <n v="17261"/>
  </r>
  <r>
    <x v="4"/>
    <s v="6/06/2019"/>
    <x v="2"/>
    <x v="2"/>
    <s v="DEL → BOM → COK"/>
    <s v="15:15"/>
    <s v="01:30 07 Jun"/>
    <s v="10h 15m"/>
    <s v="1 stop"/>
    <s v="No info"/>
    <n v="6795"/>
  </r>
  <r>
    <x v="2"/>
    <s v="6/05/2019"/>
    <x v="1"/>
    <x v="1"/>
    <s v="CCU → BOM → BLR"/>
    <s v="14:05"/>
    <s v="20:45"/>
    <s v="6h 40m"/>
    <s v="1 stop"/>
    <s v="In-flight meal not included"/>
    <n v="9663"/>
  </r>
  <r>
    <x v="4"/>
    <s v="15/06/2019"/>
    <x v="2"/>
    <x v="2"/>
    <s v="DEL → BOM → COK"/>
    <s v="08:45"/>
    <s v="19:00"/>
    <s v="10h 15m"/>
    <s v="1 stop"/>
    <s v="No info"/>
    <n v="11789"/>
  </r>
  <r>
    <x v="2"/>
    <s v="24/06/2019"/>
    <x v="2"/>
    <x v="2"/>
    <s v="DEL → BOM → COK"/>
    <s v="18:15"/>
    <s v="19:00 25 Jun"/>
    <s v="24h 45m"/>
    <s v="1 stop"/>
    <s v="In-flight meal not included"/>
    <n v="10262"/>
  </r>
  <r>
    <x v="3"/>
    <s v="15/05/2019"/>
    <x v="1"/>
    <x v="1"/>
    <s v="CCU → IXB → BLR"/>
    <s v="11:15"/>
    <s v="18:30"/>
    <s v="7h 15m"/>
    <s v="1 stop"/>
    <s v="No info"/>
    <n v="8844"/>
  </r>
  <r>
    <x v="2"/>
    <s v="12/05/2019"/>
    <x v="0"/>
    <x v="4"/>
    <s v="BLR → DEL"/>
    <s v="15:15"/>
    <s v="18:10"/>
    <s v="2h 55m"/>
    <s v="non-stop"/>
    <s v="In-flight meal not included"/>
    <n v="4544"/>
  </r>
  <r>
    <x v="4"/>
    <s v="27/03/2019"/>
    <x v="2"/>
    <x v="2"/>
    <s v="DEL → BOM → COK"/>
    <s v="07:00"/>
    <s v="13:20"/>
    <s v="6h 20m"/>
    <s v="1 stop"/>
    <s v="No info"/>
    <n v="6148"/>
  </r>
  <r>
    <x v="0"/>
    <s v="27/05/2019"/>
    <x v="4"/>
    <x v="5"/>
    <s v="BOM → HYD"/>
    <s v="20:05"/>
    <s v="21:40"/>
    <s v="1h 35m"/>
    <s v="non-stop"/>
    <s v="No info"/>
    <n v="2227"/>
  </r>
  <r>
    <x v="2"/>
    <s v="12/06/2019"/>
    <x v="2"/>
    <x v="2"/>
    <s v="DEL → IDR → BOM → COK"/>
    <s v="05:30"/>
    <s v="04:25 13 Jun"/>
    <s v="22h 55m"/>
    <s v="2 stops"/>
    <s v="No info"/>
    <n v="13292"/>
  </r>
  <r>
    <x v="7"/>
    <s v="24/03/2019"/>
    <x v="0"/>
    <x v="0"/>
    <s v="BLR → DEL"/>
    <s v="23:25"/>
    <s v="02:10 22 Mar"/>
    <s v="2h 45m"/>
    <s v="non-stop"/>
    <s v="No info"/>
    <n v="3383"/>
  </r>
  <r>
    <x v="2"/>
    <s v="12/06/2019"/>
    <x v="2"/>
    <x v="2"/>
    <s v="DEL → ATQ → BOM → COK"/>
    <s v="20:00"/>
    <s v="19:00 13 Jun"/>
    <s v="23h"/>
    <s v="2 stops"/>
    <s v="No info"/>
    <n v="14300"/>
  </r>
  <r>
    <x v="2"/>
    <s v="21/05/2019"/>
    <x v="1"/>
    <x v="1"/>
    <s v="CCU → BOM → BLR"/>
    <s v="18:55"/>
    <s v="12:00 22 May"/>
    <s v="17h 5m"/>
    <s v="1 stop"/>
    <s v="In-flight meal not included"/>
    <n v="10844"/>
  </r>
  <r>
    <x v="3"/>
    <s v="12/06/2019"/>
    <x v="2"/>
    <x v="2"/>
    <s v="DEL → PNQ → COK"/>
    <s v="08:45"/>
    <s v="13:15"/>
    <s v="4h 30m"/>
    <s v="1 stop"/>
    <s v="No check-in baggage included"/>
    <n v="5158"/>
  </r>
  <r>
    <x v="2"/>
    <s v="27/06/2019"/>
    <x v="2"/>
    <x v="2"/>
    <s v="DEL → AMD → BOM → COK"/>
    <s v="23:05"/>
    <s v="12:35 28 Jun"/>
    <s v="13h 30m"/>
    <s v="2 stops"/>
    <s v="No info"/>
    <n v="12819"/>
  </r>
  <r>
    <x v="0"/>
    <s v="3/06/2019"/>
    <x v="2"/>
    <x v="2"/>
    <s v="DEL → BOM → COK"/>
    <s v="16:00"/>
    <s v="01:30 04 Jun"/>
    <s v="9h 30m"/>
    <s v="1 stop"/>
    <s v="No info"/>
    <n v="6628"/>
  </r>
  <r>
    <x v="2"/>
    <s v="1/06/2019"/>
    <x v="2"/>
    <x v="2"/>
    <s v="DEL → BOM → COK"/>
    <s v="10:00"/>
    <s v="12:35 02 Jun"/>
    <s v="26h 35m"/>
    <s v="1 stop"/>
    <s v="In-flight meal not included"/>
    <n v="10262"/>
  </r>
  <r>
    <x v="2"/>
    <s v="21/04/2019"/>
    <x v="0"/>
    <x v="4"/>
    <s v="BLR → DEL"/>
    <s v="15:15"/>
    <s v="18:10"/>
    <s v="2h 55m"/>
    <s v="non-stop"/>
    <s v="In-flight meal not included"/>
    <n v="4544"/>
  </r>
  <r>
    <x v="2"/>
    <s v="9/05/2019"/>
    <x v="2"/>
    <x v="2"/>
    <s v="DEL → BOM → COK"/>
    <s v="18:15"/>
    <s v="19:00 10 May"/>
    <s v="24h 45m"/>
    <s v="1 stop"/>
    <s v="In-flight meal not included"/>
    <n v="12373"/>
  </r>
  <r>
    <x v="1"/>
    <s v="15/05/2019"/>
    <x v="2"/>
    <x v="2"/>
    <s v="DEL → AMD → BOM → COK"/>
    <s v="05:00"/>
    <s v="07:40 16 May"/>
    <s v="26h 40m"/>
    <s v="2 stops"/>
    <s v="No info"/>
    <n v="11281"/>
  </r>
  <r>
    <x v="0"/>
    <s v="3/06/2019"/>
    <x v="2"/>
    <x v="2"/>
    <s v="DEL → HYD → COK"/>
    <s v="14:20"/>
    <s v="22:30"/>
    <s v="8h 10m"/>
    <s v="1 stop"/>
    <s v="No info"/>
    <n v="6938"/>
  </r>
  <r>
    <x v="4"/>
    <s v="6/03/2019"/>
    <x v="2"/>
    <x v="2"/>
    <s v="DEL → BOM → COK"/>
    <s v="10:20"/>
    <s v="21:00"/>
    <s v="10h 40m"/>
    <s v="1 stop"/>
    <s v="No info"/>
    <n v="15147"/>
  </r>
  <r>
    <x v="1"/>
    <s v="18/05/2019"/>
    <x v="2"/>
    <x v="2"/>
    <s v="DEL → AMD → BOM → COK"/>
    <s v="05:00"/>
    <s v="07:40 19 May"/>
    <s v="26h 40m"/>
    <s v="2 stops"/>
    <s v="No info"/>
    <n v="11228"/>
  </r>
  <r>
    <x v="0"/>
    <s v="9/06/2019"/>
    <x v="2"/>
    <x v="2"/>
    <s v="DEL → MAA → COK"/>
    <s v="02:00"/>
    <s v="07:25"/>
    <s v="5h 25m"/>
    <s v="1 stop"/>
    <s v="No info"/>
    <n v="5636"/>
  </r>
  <r>
    <x v="3"/>
    <s v="12/05/2019"/>
    <x v="0"/>
    <x v="4"/>
    <s v="BLR → DEL"/>
    <s v="09:30"/>
    <s v="12:20"/>
    <s v="2h 50m"/>
    <s v="non-stop"/>
    <s v="No check-in baggage included"/>
    <n v="4319"/>
  </r>
  <r>
    <x v="0"/>
    <s v="21/03/2019"/>
    <x v="0"/>
    <x v="0"/>
    <s v="BLR → DEL"/>
    <s v="20:00"/>
    <s v="22:55"/>
    <s v="2h 55m"/>
    <s v="non-stop"/>
    <s v="No info"/>
    <n v="6144"/>
  </r>
  <r>
    <x v="2"/>
    <s v="1/05/2019"/>
    <x v="1"/>
    <x v="1"/>
    <s v="CCU → BOM → BLR"/>
    <s v="08:25"/>
    <s v="19:50"/>
    <s v="11h 25m"/>
    <s v="1 stop"/>
    <s v="No info"/>
    <n v="14781"/>
  </r>
  <r>
    <x v="0"/>
    <s v="21/03/2019"/>
    <x v="2"/>
    <x v="2"/>
    <s v="DEL → BOM → COK"/>
    <s v="09:10"/>
    <s v="01:35 22 Mar"/>
    <s v="16h 25m"/>
    <s v="1 stop"/>
    <s v="No info"/>
    <n v="8765"/>
  </r>
  <r>
    <x v="2"/>
    <s v="12/05/2019"/>
    <x v="1"/>
    <x v="1"/>
    <s v="CCU → BOM → BLR"/>
    <s v="06:30"/>
    <s v="04:40 13 May"/>
    <s v="22h 10m"/>
    <s v="1 stop"/>
    <s v="In-flight meal not included"/>
    <n v="8586"/>
  </r>
  <r>
    <x v="0"/>
    <s v="12/05/2019"/>
    <x v="4"/>
    <x v="5"/>
    <s v="BOM → HYD"/>
    <s v="12:00"/>
    <s v="13:30"/>
    <s v="1h 30m"/>
    <s v="non-stop"/>
    <s v="No info"/>
    <n v="2754"/>
  </r>
  <r>
    <x v="0"/>
    <s v="21/05/2019"/>
    <x v="3"/>
    <x v="3"/>
    <s v="MAA → CCU"/>
    <s v="13:15"/>
    <s v="15:35"/>
    <s v="2h 20m"/>
    <s v="non-stop"/>
    <s v="No info"/>
    <n v="3597"/>
  </r>
  <r>
    <x v="2"/>
    <s v="18/05/2019"/>
    <x v="4"/>
    <x v="5"/>
    <s v="BOM → HYD"/>
    <s v="07:05"/>
    <s v="08:30"/>
    <s v="1h 25m"/>
    <s v="non-stop"/>
    <s v="In-flight meal not included"/>
    <n v="4050"/>
  </r>
  <r>
    <x v="2"/>
    <s v="09/03/2019"/>
    <x v="0"/>
    <x v="0"/>
    <s v="BLR → BOM → DEL"/>
    <s v="08:00"/>
    <s v="21:20"/>
    <s v="13h 20m"/>
    <s v="1 stop"/>
    <s v="In-flight meal not included"/>
    <n v="11087"/>
  </r>
  <r>
    <x v="2"/>
    <s v="3/06/2019"/>
    <x v="0"/>
    <x v="4"/>
    <s v="BLR → DEL"/>
    <s v="18:55"/>
    <s v="22:00"/>
    <s v="3h 5m"/>
    <s v="non-stop"/>
    <s v="No info"/>
    <n v="8016"/>
  </r>
  <r>
    <x v="4"/>
    <s v="6/03/2019"/>
    <x v="2"/>
    <x v="2"/>
    <s v="DEL → BOM → COK"/>
    <s v="10:20"/>
    <s v="01:35 07 Mar"/>
    <s v="15h 15m"/>
    <s v="1 stop"/>
    <s v="No info"/>
    <n v="15147"/>
  </r>
  <r>
    <x v="2"/>
    <s v="1/04/2019"/>
    <x v="0"/>
    <x v="4"/>
    <s v="BLR → DEL"/>
    <s v="15:15"/>
    <s v="18:10"/>
    <s v="2h 55m"/>
    <s v="non-stop"/>
    <s v="No info"/>
    <n v="7229"/>
  </r>
  <r>
    <x v="2"/>
    <s v="1/06/2019"/>
    <x v="2"/>
    <x v="2"/>
    <s v="DEL → JAI → BOM → COK"/>
    <s v="09:40"/>
    <s v="12:35 02 Jun"/>
    <s v="26h 55m"/>
    <s v="2 stops"/>
    <s v="No info"/>
    <n v="13014"/>
  </r>
  <r>
    <x v="0"/>
    <s v="27/05/2019"/>
    <x v="4"/>
    <x v="5"/>
    <s v="BOM → HYD"/>
    <s v="02:35"/>
    <s v="04:05"/>
    <s v="1h 30m"/>
    <s v="non-stop"/>
    <s v="No info"/>
    <n v="2754"/>
  </r>
  <r>
    <x v="6"/>
    <s v="12/04/2019"/>
    <x v="0"/>
    <x v="4"/>
    <s v="BLR → DEL"/>
    <s v="17:00"/>
    <s v="19:35"/>
    <s v="2h 35m"/>
    <s v="non-stop"/>
    <s v="No info"/>
    <n v="5613"/>
  </r>
  <r>
    <x v="0"/>
    <s v="27/04/2019"/>
    <x v="2"/>
    <x v="2"/>
    <s v="DEL → LKO → COK"/>
    <s v="21:50"/>
    <s v="03:35 28 Apr"/>
    <s v="5h 45m"/>
    <s v="1 stop"/>
    <s v="No info"/>
    <n v="6307"/>
  </r>
  <r>
    <x v="0"/>
    <s v="6/04/2019"/>
    <x v="1"/>
    <x v="1"/>
    <s v="CCU → BLR"/>
    <s v="17:15"/>
    <s v="19:50"/>
    <s v="2h 35m"/>
    <s v="non-stop"/>
    <s v="No info"/>
    <n v="4174"/>
  </r>
  <r>
    <x v="0"/>
    <s v="27/06/2019"/>
    <x v="1"/>
    <x v="1"/>
    <s v="CCU → BLR"/>
    <s v="22:15"/>
    <s v="00:50 28 Jun"/>
    <s v="2h 35m"/>
    <s v="non-stop"/>
    <s v="No info"/>
    <n v="4804"/>
  </r>
  <r>
    <x v="1"/>
    <s v="15/05/2019"/>
    <x v="1"/>
    <x v="1"/>
    <s v="CCU → GAU → DEL → BLR"/>
    <s v="16:45"/>
    <s v="08:55 16 May"/>
    <s v="16h 10m"/>
    <s v="2 stops"/>
    <s v="No info"/>
    <n v="14960"/>
  </r>
  <r>
    <x v="2"/>
    <s v="9/04/2019"/>
    <x v="2"/>
    <x v="2"/>
    <s v="DEL → AMD → BOM → COK"/>
    <s v="23:05"/>
    <s v="19:00 10 Apr"/>
    <s v="19h 55m"/>
    <s v="2 stops"/>
    <s v="No info"/>
    <n v="9483"/>
  </r>
  <r>
    <x v="6"/>
    <s v="6/06/2019"/>
    <x v="1"/>
    <x v="1"/>
    <s v="CCU → DEL → BLR"/>
    <s v="20:20"/>
    <s v="22:40 07 Jun"/>
    <s v="26h 20m"/>
    <s v="1 stop"/>
    <s v="No info"/>
    <n v="8662"/>
  </r>
  <r>
    <x v="2"/>
    <s v="9/05/2019"/>
    <x v="2"/>
    <x v="2"/>
    <s v="DEL → JDH → BOM → COK"/>
    <s v="11:40"/>
    <s v="19:00"/>
    <s v="7h 20m"/>
    <s v="2 stops"/>
    <s v="In-flight meal not included"/>
    <n v="19644"/>
  </r>
  <r>
    <x v="5"/>
    <s v="24/03/2019"/>
    <x v="0"/>
    <x v="0"/>
    <s v="BLR → DEL"/>
    <s v="11:40"/>
    <s v="14:35"/>
    <s v="2h 55m"/>
    <s v="non-stop"/>
    <s v="No info"/>
    <n v="4340"/>
  </r>
  <r>
    <x v="2"/>
    <s v="21/05/2019"/>
    <x v="1"/>
    <x v="1"/>
    <s v="CCU → BOM → BLR"/>
    <s v="20:00"/>
    <s v="18:15 22 May"/>
    <s v="22h 15m"/>
    <s v="1 stop"/>
    <s v="In-flight meal not included"/>
    <n v="10844"/>
  </r>
  <r>
    <x v="3"/>
    <s v="9/05/2019"/>
    <x v="1"/>
    <x v="1"/>
    <s v="CCU → IXB → BLR"/>
    <s v="15:55"/>
    <s v="21:25"/>
    <s v="5h 30m"/>
    <s v="1 stop"/>
    <s v="No info"/>
    <n v="8224"/>
  </r>
  <r>
    <x v="4"/>
    <s v="3/03/2019"/>
    <x v="2"/>
    <x v="2"/>
    <s v="DEL → HYD → COK"/>
    <s v="07:05"/>
    <s v="16:10"/>
    <s v="9h 5m"/>
    <s v="1 stop"/>
    <s v="No info"/>
    <n v="7905"/>
  </r>
  <r>
    <x v="2"/>
    <s v="24/03/2019"/>
    <x v="1"/>
    <x v="1"/>
    <s v="CCU → BOM → BLR"/>
    <s v="16:55"/>
    <s v="19:40 25 Mar"/>
    <s v="26h 45m"/>
    <s v="1 stop"/>
    <s v="In-flight meal not included"/>
    <n v="11134"/>
  </r>
  <r>
    <x v="0"/>
    <s v="15/05/2019"/>
    <x v="2"/>
    <x v="2"/>
    <s v="DEL → BLR → COK"/>
    <s v="02:00"/>
    <s v="07:45"/>
    <s v="5h 45m"/>
    <s v="1 stop"/>
    <s v="No info"/>
    <n v="6037"/>
  </r>
  <r>
    <x v="2"/>
    <s v="6/06/2019"/>
    <x v="1"/>
    <x v="1"/>
    <s v="CCU → DEL → BLR"/>
    <s v="17:00"/>
    <s v="10:55 07 Jun"/>
    <s v="17h 55m"/>
    <s v="1 stop"/>
    <s v="No info"/>
    <n v="12692"/>
  </r>
  <r>
    <x v="4"/>
    <s v="27/05/2019"/>
    <x v="2"/>
    <x v="2"/>
    <s v="DEL → BOM → COK"/>
    <s v="18:15"/>
    <s v="01:30 28 May"/>
    <s v="7h 15m"/>
    <s v="1 stop"/>
    <s v="In-flight meal not included"/>
    <n v="7308"/>
  </r>
  <r>
    <x v="2"/>
    <s v="6/06/2019"/>
    <x v="2"/>
    <x v="2"/>
    <s v="DEL → JAI → BOM → COK"/>
    <s v="09:40"/>
    <s v="12:35 07 Jun"/>
    <s v="26h 55m"/>
    <s v="2 stops"/>
    <s v="In-flight meal not included"/>
    <n v="11733"/>
  </r>
  <r>
    <x v="2"/>
    <s v="1/06/2019"/>
    <x v="2"/>
    <x v="2"/>
    <s v="DEL → BOM → COK"/>
    <s v="22:50"/>
    <s v="12:35 02 Jun"/>
    <s v="13h 45m"/>
    <s v="1 stop"/>
    <s v="No info"/>
    <n v="14714"/>
  </r>
  <r>
    <x v="2"/>
    <s v="15/05/2019"/>
    <x v="1"/>
    <x v="1"/>
    <s v="CCU → BOM → BLR"/>
    <s v="06:30"/>
    <s v="12:00"/>
    <s v="5h 30m"/>
    <s v="1 stop"/>
    <s v="No info"/>
    <n v="14388"/>
  </r>
  <r>
    <x v="2"/>
    <s v="24/04/2019"/>
    <x v="0"/>
    <x v="4"/>
    <s v="BLR → DEL"/>
    <s v="18:55"/>
    <s v="22:00"/>
    <s v="3h 5m"/>
    <s v="non-stop"/>
    <s v="No info"/>
    <n v="7229"/>
  </r>
  <r>
    <x v="2"/>
    <s v="21/03/2019"/>
    <x v="0"/>
    <x v="0"/>
    <s v="BLR → BOM → DEL"/>
    <s v="21:25"/>
    <s v="11:25 19 Mar"/>
    <s v="14h"/>
    <s v="1 stop"/>
    <s v="In-flight meal not included"/>
    <n v="7832"/>
  </r>
  <r>
    <x v="1"/>
    <s v="3/06/2019"/>
    <x v="2"/>
    <x v="2"/>
    <s v="DEL → RPR → NAG → BOM → COK"/>
    <s v="05:15"/>
    <s v="19:15 04 Jun"/>
    <s v="38h"/>
    <s v="3 stops"/>
    <s v="No info"/>
    <n v="10493"/>
  </r>
  <r>
    <x v="2"/>
    <s v="9/03/2019"/>
    <x v="2"/>
    <x v="2"/>
    <s v="DEL → BOM → COK"/>
    <s v="18:15"/>
    <s v="18:50 10 Mar"/>
    <s v="24h 35m"/>
    <s v="1 stop"/>
    <s v="In-flight meal not included"/>
    <n v="14053"/>
  </r>
  <r>
    <x v="0"/>
    <s v="6/03/2019"/>
    <x v="3"/>
    <x v="3"/>
    <s v="MAA → CCU"/>
    <s v="07:55"/>
    <s v="10:15"/>
    <s v="2h 20m"/>
    <s v="non-stop"/>
    <s v="No info"/>
    <n v="7295"/>
  </r>
  <r>
    <x v="1"/>
    <s v="21/05/2019"/>
    <x v="1"/>
    <x v="1"/>
    <s v="CCU → JAI → BOM → BLR"/>
    <s v="08:20"/>
    <s v="11:10 22 May"/>
    <s v="26h 50m"/>
    <s v="2 stops"/>
    <s v="No info"/>
    <n v="11222"/>
  </r>
  <r>
    <x v="4"/>
    <s v="18/05/2019"/>
    <x v="2"/>
    <x v="2"/>
    <s v="DEL → BOM → COK"/>
    <s v="19:00"/>
    <s v="01:30 19 May"/>
    <s v="6h 30m"/>
    <s v="1 stop"/>
    <s v="No info"/>
    <n v="7670"/>
  </r>
  <r>
    <x v="4"/>
    <s v="6/06/2019"/>
    <x v="2"/>
    <x v="2"/>
    <s v="DEL → BOM → COK"/>
    <s v="10:35"/>
    <s v="19:00"/>
    <s v="8h 25m"/>
    <s v="1 stop"/>
    <s v="No info"/>
    <n v="10877"/>
  </r>
  <r>
    <x v="4"/>
    <s v="3/03/2019"/>
    <x v="2"/>
    <x v="2"/>
    <s v="DEL → BOM → COK"/>
    <s v="07:05"/>
    <s v="15:30"/>
    <s v="8h 25m"/>
    <s v="1 stop"/>
    <s v="No info"/>
    <n v="17057"/>
  </r>
  <r>
    <x v="2"/>
    <s v="6/06/2019"/>
    <x v="2"/>
    <x v="2"/>
    <s v="DEL → IDR → BOM → COK"/>
    <s v="05:30"/>
    <s v="19:00"/>
    <s v="13h 30m"/>
    <s v="2 stops"/>
    <s v="In-flight meal not included"/>
    <n v="11507"/>
  </r>
  <r>
    <x v="2"/>
    <s v="18/06/2019"/>
    <x v="2"/>
    <x v="2"/>
    <s v="DEL → COK"/>
    <s v="09:50"/>
    <s v="13:05"/>
    <s v="3h 15m"/>
    <s v="non-stop"/>
    <s v="In-flight meal not included"/>
    <n v="4466"/>
  </r>
  <r>
    <x v="1"/>
    <s v="1/06/2019"/>
    <x v="2"/>
    <x v="2"/>
    <s v="DEL → CCU → BOM → COK"/>
    <s v="16:55"/>
    <s v="19:15 02 Jun"/>
    <s v="26h 20m"/>
    <s v="2 stops"/>
    <s v="No info"/>
    <n v="13801"/>
  </r>
  <r>
    <x v="0"/>
    <s v="1/03/2019"/>
    <x v="1"/>
    <x v="1"/>
    <s v="CCU → BLR"/>
    <s v="21:25"/>
    <s v="00:05 02 Mar"/>
    <s v="2h 40m"/>
    <s v="non-stop"/>
    <s v="No info"/>
    <n v="4778"/>
  </r>
  <r>
    <x v="2"/>
    <s v="15/05/2019"/>
    <x v="1"/>
    <x v="1"/>
    <s v="CCU → DEL → BLR"/>
    <s v="09:35"/>
    <s v="18:00"/>
    <s v="8h 25m"/>
    <s v="1 stop"/>
    <s v="In-flight meal not included"/>
    <n v="12384"/>
  </r>
  <r>
    <x v="4"/>
    <s v="27/06/2019"/>
    <x v="2"/>
    <x v="2"/>
    <s v="DEL → BOM → COK"/>
    <s v="04:55"/>
    <s v="12:35"/>
    <s v="7h 40m"/>
    <s v="1 stop"/>
    <s v="No info"/>
    <n v="10678"/>
  </r>
  <r>
    <x v="1"/>
    <s v="9/03/2019"/>
    <x v="2"/>
    <x v="2"/>
    <s v="DEL → TRV → COK"/>
    <s v="05:15"/>
    <s v="06:50 10 Mar"/>
    <s v="25h 35m"/>
    <s v="1 stop"/>
    <s v="No info"/>
    <n v="9790"/>
  </r>
  <r>
    <x v="2"/>
    <s v="1/05/2019"/>
    <x v="1"/>
    <x v="1"/>
    <s v="CCU → BOM → BLR"/>
    <s v="14:05"/>
    <s v="12:00 02 May"/>
    <s v="21h 55m"/>
    <s v="1 stop"/>
    <s v="No info"/>
    <n v="14388"/>
  </r>
  <r>
    <x v="3"/>
    <s v="12/06/2019"/>
    <x v="0"/>
    <x v="4"/>
    <s v="BLR → DEL"/>
    <s v="05:55"/>
    <s v="08:35"/>
    <s v="2h 40m"/>
    <s v="non-stop"/>
    <s v="No check-in baggage included"/>
    <n v="4319"/>
  </r>
  <r>
    <x v="2"/>
    <s v="3/05/2019"/>
    <x v="4"/>
    <x v="5"/>
    <s v="BOM → HYD"/>
    <s v="02:55"/>
    <s v="04:20"/>
    <s v="1h 25m"/>
    <s v="non-stop"/>
    <s v="No info"/>
    <n v="5678"/>
  </r>
  <r>
    <x v="6"/>
    <s v="6/04/2019"/>
    <x v="0"/>
    <x v="4"/>
    <s v="BLR → DEL"/>
    <s v="07:00"/>
    <s v="09:40"/>
    <s v="2h 40m"/>
    <s v="non-stop"/>
    <s v="No info"/>
    <n v="5613"/>
  </r>
  <r>
    <x v="2"/>
    <s v="6/05/2019"/>
    <x v="1"/>
    <x v="1"/>
    <s v="CCU → BOM → BLR"/>
    <s v="20:00"/>
    <s v="09:20 07 May"/>
    <s v="13h 20m"/>
    <s v="1 stop"/>
    <s v="In-flight meal not included"/>
    <n v="9663"/>
  </r>
  <r>
    <x v="2"/>
    <s v="18/06/2019"/>
    <x v="0"/>
    <x v="4"/>
    <s v="BLR → DEL"/>
    <s v="11:10"/>
    <s v="14:05"/>
    <s v="2h 55m"/>
    <s v="non-stop"/>
    <s v="In-flight meal not included"/>
    <n v="5769"/>
  </r>
  <r>
    <x v="6"/>
    <s v="1/05/2019"/>
    <x v="0"/>
    <x v="4"/>
    <s v="BLR → DEL"/>
    <s v="21:00"/>
    <s v="23:50"/>
    <s v="2h 50m"/>
    <s v="non-stop"/>
    <s v="No info"/>
    <n v="4668"/>
  </r>
  <r>
    <x v="6"/>
    <s v="21/03/2019"/>
    <x v="0"/>
    <x v="0"/>
    <s v="BLR → DEL"/>
    <s v="21:10"/>
    <s v="00:05 19 Mar"/>
    <s v="2h 55m"/>
    <s v="non-stop"/>
    <s v="No info"/>
    <n v="4878"/>
  </r>
  <r>
    <x v="1"/>
    <s v="9/05/2019"/>
    <x v="2"/>
    <x v="2"/>
    <s v="DEL → BOM → COK"/>
    <s v="13:00"/>
    <s v="19:15"/>
    <s v="6h 15m"/>
    <s v="1 stop"/>
    <s v="No info"/>
    <n v="8372"/>
  </r>
  <r>
    <x v="1"/>
    <s v="24/03/2019"/>
    <x v="1"/>
    <x v="1"/>
    <s v="CCU → BOM → GOI → BLR"/>
    <s v="09:25"/>
    <s v="05:35 25 Mar"/>
    <s v="20h 10m"/>
    <s v="2 stops"/>
    <s v="No info"/>
    <n v="12352"/>
  </r>
  <r>
    <x v="2"/>
    <s v="6/06/2019"/>
    <x v="2"/>
    <x v="2"/>
    <s v="DEL → JAI → BOM → COK"/>
    <s v="19:30"/>
    <s v="12:35 07 Jun"/>
    <s v="17h 5m"/>
    <s v="2 stops"/>
    <s v="In-flight meal not included"/>
    <n v="11733"/>
  </r>
  <r>
    <x v="0"/>
    <s v="9/04/2019"/>
    <x v="0"/>
    <x v="4"/>
    <s v="BLR → DEL"/>
    <s v="18:55"/>
    <s v="21:50"/>
    <s v="2h 55m"/>
    <s v="non-stop"/>
    <s v="No info"/>
    <n v="4823"/>
  </r>
  <r>
    <x v="0"/>
    <s v="27/04/2019"/>
    <x v="1"/>
    <x v="1"/>
    <s v="CCU → BLR"/>
    <s v="15:15"/>
    <s v="17:45"/>
    <s v="2h 30m"/>
    <s v="non-stop"/>
    <s v="No info"/>
    <n v="4804"/>
  </r>
  <r>
    <x v="2"/>
    <s v="12/06/2019"/>
    <x v="2"/>
    <x v="2"/>
    <s v="DEL → BOM → COK"/>
    <s v="18:15"/>
    <s v="19:00 13 Jun"/>
    <s v="24h 45m"/>
    <s v="1 stop"/>
    <s v="In-flight meal not included"/>
    <n v="10262"/>
  </r>
  <r>
    <x v="2"/>
    <s v="12/03/2019"/>
    <x v="0"/>
    <x v="0"/>
    <s v="BLR → BOM → DEL"/>
    <s v="22:55"/>
    <s v="20:20 13 Mar"/>
    <s v="21h 25m"/>
    <s v="1 stop"/>
    <s v="In-flight meal not included"/>
    <n v="11087"/>
  </r>
  <r>
    <x v="2"/>
    <s v="9/05/2019"/>
    <x v="2"/>
    <x v="2"/>
    <s v="DEL → JDH → BOM → COK"/>
    <s v="11:40"/>
    <s v="19:00"/>
    <s v="7h 20m"/>
    <s v="2 stops"/>
    <s v="No info"/>
    <n v="21219"/>
  </r>
  <r>
    <x v="1"/>
    <s v="15/06/2019"/>
    <x v="2"/>
    <x v="2"/>
    <s v="DEL → BOM → COK"/>
    <s v="08:00"/>
    <s v="19:15"/>
    <s v="11h 15m"/>
    <s v="1 stop"/>
    <s v="No info"/>
    <n v="9929"/>
  </r>
  <r>
    <x v="1"/>
    <s v="12/05/2019"/>
    <x v="1"/>
    <x v="1"/>
    <s v="CCU → IXR → DEL → BLR"/>
    <s v="05:50"/>
    <s v="23:15"/>
    <s v="17h 25m"/>
    <s v="2 stops"/>
    <s v="No info"/>
    <n v="11411"/>
  </r>
  <r>
    <x v="1"/>
    <s v="6/06/2019"/>
    <x v="4"/>
    <x v="5"/>
    <s v="BOM → HYD"/>
    <s v="21:05"/>
    <s v="22:25"/>
    <s v="1h 20m"/>
    <s v="non-stop"/>
    <s v="No info"/>
    <n v="3100"/>
  </r>
  <r>
    <x v="2"/>
    <s v="27/06/2019"/>
    <x v="2"/>
    <x v="2"/>
    <s v="DEL → AMD → BOM → COK"/>
    <s v="23:05"/>
    <s v="19:00 28 Jun"/>
    <s v="19h 55m"/>
    <s v="2 stops"/>
    <s v="In-flight meal not included"/>
    <n v="11150"/>
  </r>
  <r>
    <x v="2"/>
    <s v="27/05/2019"/>
    <x v="2"/>
    <x v="2"/>
    <s v="DEL → AMD → BOM → COK"/>
    <s v="13:25"/>
    <s v="04:25 28 May"/>
    <s v="15h"/>
    <s v="2 stops"/>
    <s v="No info"/>
    <n v="16704"/>
  </r>
  <r>
    <x v="2"/>
    <s v="12/03/2019"/>
    <x v="0"/>
    <x v="0"/>
    <s v="BLR → BOM → DEL"/>
    <s v="20:35"/>
    <s v="21:20 13 Mar"/>
    <s v="24h 45m"/>
    <s v="1 stop"/>
    <s v="In-flight meal not included"/>
    <n v="11087"/>
  </r>
  <r>
    <x v="1"/>
    <s v="9/06/2019"/>
    <x v="4"/>
    <x v="5"/>
    <s v="BOM → HYD"/>
    <s v="06:20"/>
    <s v="07:40"/>
    <s v="1h 20m"/>
    <s v="non-stop"/>
    <s v="No info"/>
    <n v="3100"/>
  </r>
  <r>
    <x v="4"/>
    <s v="1/05/2019"/>
    <x v="2"/>
    <x v="2"/>
    <s v="DEL → BOM → COK"/>
    <s v="10:20"/>
    <s v="19:00"/>
    <s v="8h 40m"/>
    <s v="1 stop"/>
    <s v="No info"/>
    <n v="9794"/>
  </r>
  <r>
    <x v="3"/>
    <s v="21/05/2019"/>
    <x v="0"/>
    <x v="4"/>
    <s v="BLR → DEL"/>
    <s v="05:55"/>
    <s v="08:35"/>
    <s v="2h 40m"/>
    <s v="non-stop"/>
    <s v="No check-in baggage included"/>
    <n v="3257"/>
  </r>
  <r>
    <x v="7"/>
    <s v="9/04/2019"/>
    <x v="1"/>
    <x v="1"/>
    <s v="CCU → BLR"/>
    <s v="19:55"/>
    <s v="22:25"/>
    <s v="2h 30m"/>
    <s v="non-stop"/>
    <s v="No info"/>
    <n v="4107"/>
  </r>
  <r>
    <x v="1"/>
    <s v="27/04/2019"/>
    <x v="1"/>
    <x v="1"/>
    <s v="CCU → BLR"/>
    <s v="20:45"/>
    <s v="23:20"/>
    <s v="2h 35m"/>
    <s v="non-stop"/>
    <s v="No info"/>
    <n v="4145"/>
  </r>
  <r>
    <x v="2"/>
    <s v="27/04/2019"/>
    <x v="0"/>
    <x v="4"/>
    <s v="BLR → DEL"/>
    <s v="08:20"/>
    <s v="11:20"/>
    <s v="3h"/>
    <s v="non-stop"/>
    <s v="No info"/>
    <n v="7229"/>
  </r>
  <r>
    <x v="6"/>
    <s v="01/03/2019"/>
    <x v="0"/>
    <x v="0"/>
    <s v="BLR → DEL"/>
    <s v="11:30"/>
    <s v="14:10"/>
    <s v="2h 40m"/>
    <s v="non-stop"/>
    <s v="No info"/>
    <n v="12648"/>
  </r>
  <r>
    <x v="1"/>
    <s v="9/05/2019"/>
    <x v="2"/>
    <x v="2"/>
    <s v="DEL → GOI → BOM → COK"/>
    <s v="10:55"/>
    <s v="19:15"/>
    <s v="8h 20m"/>
    <s v="2 stops"/>
    <s v="No info"/>
    <n v="117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41" firstHeaderRow="1" firstDataRow="1" firstDataCol="2"/>
  <pivotFields count="11">
    <pivotField axis="axisRow" compact="0" outline="0" showAll="0" defaultSubtotal="0">
      <items count="12">
        <item x="7"/>
        <item x="1"/>
        <item x="5"/>
        <item x="0"/>
        <item x="2"/>
        <item x="9"/>
        <item x="4"/>
        <item x="10"/>
        <item x="3"/>
        <item x="11"/>
        <item x="6"/>
        <item x="8"/>
      </items>
    </pivotField>
    <pivotField compact="0" outline="0" showAll="0" defaultSubtotal="0"/>
    <pivotField axis="axisRow" compact="0" outline="0" showAll="0" defaultSubtotal="0">
      <items count="5">
        <item x="0"/>
        <item x="3"/>
        <item x="2"/>
        <item x="1"/>
        <item x="4"/>
      </items>
    </pivotField>
    <pivotField compact="0" outline="0" showAll="0" defaultSubtotal="0">
      <items count="6">
        <item x="1"/>
        <item x="2"/>
        <item x="4"/>
        <item x="5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2"/>
  </rowFields>
  <rowItems count="38">
    <i>
      <x/>
      <x/>
    </i>
    <i r="1">
      <x v="2"/>
    </i>
    <i r="1">
      <x v="3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2"/>
    </i>
    <i r="1">
      <x v="3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2"/>
    </i>
    <i r="1">
      <x v="3"/>
    </i>
    <i r="1">
      <x v="4"/>
    </i>
    <i>
      <x v="5"/>
      <x/>
    </i>
    <i r="1">
      <x v="2"/>
    </i>
    <i>
      <x v="6"/>
      <x v="2"/>
    </i>
    <i>
      <x v="7"/>
      <x v="2"/>
    </i>
    <i>
      <x v="8"/>
      <x/>
    </i>
    <i r="1">
      <x v="1"/>
    </i>
    <i r="1">
      <x v="2"/>
    </i>
    <i r="1">
      <x v="3"/>
    </i>
    <i r="1">
      <x v="4"/>
    </i>
    <i>
      <x v="9"/>
      <x v="4"/>
    </i>
    <i>
      <x v="10"/>
      <x/>
    </i>
    <i r="1">
      <x v="1"/>
    </i>
    <i r="1">
      <x v="2"/>
    </i>
    <i r="1">
      <x v="3"/>
    </i>
    <i r="1">
      <x v="4"/>
    </i>
    <i>
      <x v="11"/>
      <x/>
    </i>
    <i r="1">
      <x v="1"/>
    </i>
    <i t="grand">
      <x/>
    </i>
  </rowItems>
  <colItems count="1">
    <i/>
  </colItems>
  <dataFields count="1">
    <dataField name="Sum of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1"/>
  <sheetViews>
    <sheetView tabSelected="1" workbookViewId="0">
      <selection activeCell="C17" sqref="C17"/>
    </sheetView>
  </sheetViews>
  <sheetFormatPr defaultRowHeight="14.4" x14ac:dyDescent="0.3"/>
  <cols>
    <col min="1" max="1" width="30.44140625" customWidth="1"/>
    <col min="2" max="2" width="9" customWidth="1"/>
    <col min="3" max="3" width="11.5546875" bestFit="1" customWidth="1"/>
    <col min="4" max="6" width="9" customWidth="1"/>
    <col min="7" max="7" width="10.77734375" customWidth="1"/>
    <col min="8" max="13" width="31.5546875" bestFit="1" customWidth="1"/>
    <col min="14" max="14" width="10.77734375" bestFit="1" customWidth="1"/>
  </cols>
  <sheetData>
    <row r="3" spans="1:11" x14ac:dyDescent="0.3">
      <c r="A3" s="2" t="s">
        <v>0</v>
      </c>
      <c r="B3" s="2" t="s">
        <v>2</v>
      </c>
      <c r="C3" t="s">
        <v>2010</v>
      </c>
    </row>
    <row r="4" spans="1:11" x14ac:dyDescent="0.3">
      <c r="A4" t="s">
        <v>18</v>
      </c>
      <c r="B4" t="s">
        <v>67</v>
      </c>
      <c r="C4" s="3">
        <v>407111</v>
      </c>
    </row>
    <row r="5" spans="1:11" x14ac:dyDescent="0.3">
      <c r="B5" t="s">
        <v>69</v>
      </c>
      <c r="C5" s="3">
        <v>624334</v>
      </c>
    </row>
    <row r="6" spans="1:11" x14ac:dyDescent="0.3">
      <c r="B6" t="s">
        <v>68</v>
      </c>
      <c r="C6" s="3">
        <v>751848</v>
      </c>
    </row>
    <row r="7" spans="1:11" x14ac:dyDescent="0.3">
      <c r="A7" t="s">
        <v>12</v>
      </c>
      <c r="B7" t="s">
        <v>67</v>
      </c>
      <c r="C7" s="3">
        <v>3067082</v>
      </c>
    </row>
    <row r="8" spans="1:11" x14ac:dyDescent="0.3">
      <c r="B8" t="s">
        <v>70</v>
      </c>
      <c r="C8" s="3">
        <v>147391</v>
      </c>
    </row>
    <row r="9" spans="1:11" x14ac:dyDescent="0.3">
      <c r="B9" t="s">
        <v>69</v>
      </c>
      <c r="C9" s="3">
        <v>7470051</v>
      </c>
    </row>
    <row r="10" spans="1:11" x14ac:dyDescent="0.3">
      <c r="B10" t="s">
        <v>68</v>
      </c>
      <c r="C10" s="3">
        <v>5302950</v>
      </c>
    </row>
    <row r="11" spans="1:11" x14ac:dyDescent="0.3">
      <c r="B11" t="s">
        <v>71</v>
      </c>
      <c r="C11" s="3">
        <v>851367</v>
      </c>
    </row>
    <row r="12" spans="1:11" x14ac:dyDescent="0.3">
      <c r="A12" t="s">
        <v>16</v>
      </c>
      <c r="B12" t="s">
        <v>67</v>
      </c>
      <c r="C12" s="3">
        <v>460246</v>
      </c>
    </row>
    <row r="13" spans="1:11" x14ac:dyDescent="0.3">
      <c r="B13" t="s">
        <v>69</v>
      </c>
      <c r="C13" s="3">
        <v>500624</v>
      </c>
    </row>
    <row r="14" spans="1:11" x14ac:dyDescent="0.3">
      <c r="B14" t="s">
        <v>68</v>
      </c>
      <c r="C14" s="3">
        <v>176175</v>
      </c>
      <c r="K14" t="s">
        <v>2007</v>
      </c>
    </row>
    <row r="15" spans="1:11" x14ac:dyDescent="0.3">
      <c r="A15" t="s">
        <v>11</v>
      </c>
      <c r="B15" t="s">
        <v>67</v>
      </c>
      <c r="C15" s="3">
        <v>2758361</v>
      </c>
      <c r="K15" t="s">
        <v>2008</v>
      </c>
    </row>
    <row r="16" spans="1:11" x14ac:dyDescent="0.3">
      <c r="B16" t="s">
        <v>70</v>
      </c>
      <c r="C16" s="3">
        <v>835133</v>
      </c>
      <c r="K16" t="s">
        <v>2009</v>
      </c>
    </row>
    <row r="17" spans="1:3" x14ac:dyDescent="0.3">
      <c r="B17" t="s">
        <v>69</v>
      </c>
      <c r="C17" s="3">
        <v>5078773</v>
      </c>
    </row>
    <row r="18" spans="1:3" x14ac:dyDescent="0.3">
      <c r="B18" t="s">
        <v>68</v>
      </c>
      <c r="C18" s="3">
        <v>2258480</v>
      </c>
    </row>
    <row r="19" spans="1:3" x14ac:dyDescent="0.3">
      <c r="B19" t="s">
        <v>71</v>
      </c>
      <c r="C19" s="3">
        <v>717324</v>
      </c>
    </row>
    <row r="20" spans="1:3" x14ac:dyDescent="0.3">
      <c r="A20" t="s">
        <v>13</v>
      </c>
      <c r="B20" t="s">
        <v>67</v>
      </c>
      <c r="C20" s="3">
        <v>8685125</v>
      </c>
    </row>
    <row r="21" spans="1:3" x14ac:dyDescent="0.3">
      <c r="B21" t="s">
        <v>69</v>
      </c>
      <c r="C21" s="3">
        <v>20051153</v>
      </c>
    </row>
    <row r="22" spans="1:3" x14ac:dyDescent="0.3">
      <c r="B22" t="s">
        <v>68</v>
      </c>
      <c r="C22" s="3">
        <v>14717262</v>
      </c>
    </row>
    <row r="23" spans="1:3" x14ac:dyDescent="0.3">
      <c r="B23" t="s">
        <v>71</v>
      </c>
      <c r="C23" s="3">
        <v>1363921</v>
      </c>
    </row>
    <row r="24" spans="1:3" x14ac:dyDescent="0.3">
      <c r="A24" t="s">
        <v>20</v>
      </c>
      <c r="B24" t="s">
        <v>67</v>
      </c>
      <c r="C24" s="3">
        <v>251377</v>
      </c>
    </row>
    <row r="25" spans="1:3" x14ac:dyDescent="0.3">
      <c r="B25" t="s">
        <v>69</v>
      </c>
      <c r="C25" s="3">
        <v>98775</v>
      </c>
    </row>
    <row r="26" spans="1:3" x14ac:dyDescent="0.3">
      <c r="A26" t="s">
        <v>15</v>
      </c>
      <c r="B26" t="s">
        <v>69</v>
      </c>
      <c r="C26" s="3">
        <v>13039603</v>
      </c>
    </row>
    <row r="27" spans="1:3" x14ac:dyDescent="0.3">
      <c r="A27" t="s">
        <v>21</v>
      </c>
      <c r="B27" t="s">
        <v>69</v>
      </c>
      <c r="C27" s="3">
        <v>148445</v>
      </c>
    </row>
    <row r="28" spans="1:3" x14ac:dyDescent="0.3">
      <c r="A28" t="s">
        <v>14</v>
      </c>
      <c r="B28" t="s">
        <v>67</v>
      </c>
      <c r="C28" s="3">
        <v>823603</v>
      </c>
    </row>
    <row r="29" spans="1:3" x14ac:dyDescent="0.3">
      <c r="B29" t="s">
        <v>70</v>
      </c>
      <c r="C29" s="3">
        <v>511171</v>
      </c>
    </row>
    <row r="30" spans="1:3" x14ac:dyDescent="0.3">
      <c r="B30" t="s">
        <v>69</v>
      </c>
      <c r="C30" s="3">
        <v>514723</v>
      </c>
    </row>
    <row r="31" spans="1:3" x14ac:dyDescent="0.3">
      <c r="B31" t="s">
        <v>68</v>
      </c>
      <c r="C31" s="3">
        <v>1392865</v>
      </c>
    </row>
    <row r="32" spans="1:3" x14ac:dyDescent="0.3">
      <c r="B32" t="s">
        <v>71</v>
      </c>
      <c r="C32" s="3">
        <v>306355</v>
      </c>
    </row>
    <row r="33" spans="1:3" x14ac:dyDescent="0.3">
      <c r="A33" t="s">
        <v>22</v>
      </c>
      <c r="B33" t="s">
        <v>71</v>
      </c>
      <c r="C33" s="3">
        <v>4140</v>
      </c>
    </row>
    <row r="34" spans="1:3" x14ac:dyDescent="0.3">
      <c r="A34" t="s">
        <v>17</v>
      </c>
      <c r="B34" t="s">
        <v>67</v>
      </c>
      <c r="C34" s="3">
        <v>1143702</v>
      </c>
    </row>
    <row r="35" spans="1:3" x14ac:dyDescent="0.3">
      <c r="B35" t="s">
        <v>70</v>
      </c>
      <c r="C35" s="3">
        <v>322129</v>
      </c>
    </row>
    <row r="36" spans="1:3" x14ac:dyDescent="0.3">
      <c r="B36" t="s">
        <v>69</v>
      </c>
      <c r="C36" s="3">
        <v>290954</v>
      </c>
    </row>
    <row r="37" spans="1:3" x14ac:dyDescent="0.3">
      <c r="B37" t="s">
        <v>68</v>
      </c>
      <c r="C37" s="3">
        <v>1694156</v>
      </c>
    </row>
    <row r="38" spans="1:3" x14ac:dyDescent="0.3">
      <c r="B38" t="s">
        <v>71</v>
      </c>
      <c r="C38" s="3">
        <v>283510</v>
      </c>
    </row>
    <row r="39" spans="1:3" x14ac:dyDescent="0.3">
      <c r="A39" t="s">
        <v>19</v>
      </c>
      <c r="B39" t="s">
        <v>67</v>
      </c>
      <c r="C39" s="3">
        <v>17762</v>
      </c>
    </row>
    <row r="40" spans="1:3" x14ac:dyDescent="0.3">
      <c r="B40" t="s">
        <v>70</v>
      </c>
      <c r="C40" s="3">
        <v>9125</v>
      </c>
    </row>
    <row r="41" spans="1:3" x14ac:dyDescent="0.3">
      <c r="A41" t="s">
        <v>2006</v>
      </c>
      <c r="C41" s="3">
        <v>97077106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84"/>
  <sheetViews>
    <sheetView workbookViewId="0">
      <selection sqref="A1:K1068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SHIVRAJ SHINDE</cp:lastModifiedBy>
  <dcterms:created xsi:type="dcterms:W3CDTF">2019-03-01T04:39:26Z</dcterms:created>
  <dcterms:modified xsi:type="dcterms:W3CDTF">2026-06-12T05:01:10Z</dcterms:modified>
</cp:coreProperties>
</file>