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20" i="1" s="1"/>
  <c r="A18" i="1"/>
  <c r="B18" i="1" s="1"/>
  <c r="B17" i="1"/>
  <c r="A17" i="1"/>
  <c r="A21" i="1" l="1"/>
  <c r="B21" i="1" s="1"/>
  <c r="B20" i="1"/>
  <c r="B19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4" i="1"/>
  <c r="A5" i="1" s="1"/>
  <c r="A3" i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</calcChain>
</file>

<file path=xl/sharedStrings.xml><?xml version="1.0" encoding="utf-8"?>
<sst xmlns="http://schemas.openxmlformats.org/spreadsheetml/2006/main" count="2" uniqueCount="2">
  <si>
    <t>ORD Date</t>
  </si>
  <si>
    <t>SHIPdate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</si>
</sst>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17" sqref="A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46023</v>
      </c>
      <c r="B2" s="1">
        <f ca="1">A2+RANDBETWEEN(10,100)</f>
        <v>46099</v>
      </c>
    </row>
    <row r="3" spans="1:2" x14ac:dyDescent="0.3">
      <c r="A3" s="1">
        <f>A2+20</f>
        <v>46043</v>
      </c>
      <c r="B3" s="1">
        <f t="shared" ref="B3:B16" ca="1" si="0">A3+RANDBETWEEN(10,100)</f>
        <v>46134</v>
      </c>
    </row>
    <row r="4" spans="1:2" x14ac:dyDescent="0.3">
      <c r="A4" s="1">
        <f t="shared" ref="A4:A21" si="1">A3+20</f>
        <v>46063</v>
      </c>
      <c r="B4" s="1">
        <f t="shared" ca="1" si="0"/>
        <v>46089</v>
      </c>
    </row>
    <row r="5" spans="1:2" x14ac:dyDescent="0.3">
      <c r="A5" s="1">
        <f t="shared" si="1"/>
        <v>46083</v>
      </c>
      <c r="B5" s="1">
        <f t="shared" ca="1" si="0"/>
        <v>46163</v>
      </c>
    </row>
    <row r="6" spans="1:2" x14ac:dyDescent="0.3">
      <c r="A6" s="1">
        <f t="shared" si="1"/>
        <v>46103</v>
      </c>
      <c r="B6" s="1">
        <f t="shared" ca="1" si="0"/>
        <v>46119</v>
      </c>
    </row>
    <row r="7" spans="1:2" x14ac:dyDescent="0.3">
      <c r="A7" s="1">
        <f t="shared" si="1"/>
        <v>46123</v>
      </c>
      <c r="B7" s="1">
        <f t="shared" ca="1" si="0"/>
        <v>46210</v>
      </c>
    </row>
    <row r="8" spans="1:2" x14ac:dyDescent="0.3">
      <c r="A8" s="1">
        <f t="shared" si="1"/>
        <v>46143</v>
      </c>
      <c r="B8" s="1">
        <f t="shared" ca="1" si="0"/>
        <v>46192</v>
      </c>
    </row>
    <row r="9" spans="1:2" x14ac:dyDescent="0.3">
      <c r="A9" s="1">
        <f t="shared" si="1"/>
        <v>46163</v>
      </c>
      <c r="B9" s="1">
        <f t="shared" ca="1" si="0"/>
        <v>46194</v>
      </c>
    </row>
    <row r="10" spans="1:2" x14ac:dyDescent="0.3">
      <c r="A10" s="1">
        <f t="shared" si="1"/>
        <v>46183</v>
      </c>
      <c r="B10" s="1">
        <f t="shared" ca="1" si="0"/>
        <v>46194</v>
      </c>
    </row>
    <row r="11" spans="1:2" x14ac:dyDescent="0.3">
      <c r="A11" s="1">
        <f t="shared" si="1"/>
        <v>46203</v>
      </c>
      <c r="B11" s="1">
        <f t="shared" ca="1" si="0"/>
        <v>46296</v>
      </c>
    </row>
    <row r="12" spans="1:2" x14ac:dyDescent="0.3">
      <c r="A12" s="1">
        <f t="shared" si="1"/>
        <v>46223</v>
      </c>
      <c r="B12" s="1">
        <f t="shared" ca="1" si="0"/>
        <v>46245</v>
      </c>
    </row>
    <row r="13" spans="1:2" x14ac:dyDescent="0.3">
      <c r="A13" s="1">
        <f t="shared" si="1"/>
        <v>46243</v>
      </c>
      <c r="B13" s="1">
        <f t="shared" ca="1" si="0"/>
        <v>46325</v>
      </c>
    </row>
    <row r="14" spans="1:2" x14ac:dyDescent="0.3">
      <c r="A14" s="1">
        <f t="shared" si="1"/>
        <v>46263</v>
      </c>
      <c r="B14" s="1">
        <f t="shared" ca="1" si="0"/>
        <v>46273</v>
      </c>
    </row>
    <row r="15" spans="1:2" x14ac:dyDescent="0.3">
      <c r="A15" s="1">
        <f t="shared" si="1"/>
        <v>46283</v>
      </c>
      <c r="B15" s="1">
        <f t="shared" ca="1" si="0"/>
        <v>46322</v>
      </c>
    </row>
    <row r="16" spans="1:2" x14ac:dyDescent="0.3">
      <c r="A16" s="1">
        <f t="shared" si="1"/>
        <v>46303</v>
      </c>
      <c r="B16" s="1">
        <f t="shared" ca="1" si="0"/>
        <v>46380</v>
      </c>
    </row>
    <row r="17" spans="1:2" x14ac:dyDescent="0.3">
      <c r="A17" s="1">
        <f t="shared" si="1"/>
        <v>46323</v>
      </c>
      <c r="B17" s="1">
        <f ca="1">A17+RANDBETWEEN(365,1000)</f>
        <v>46948</v>
      </c>
    </row>
    <row r="18" spans="1:2" x14ac:dyDescent="0.3">
      <c r="A18" s="1">
        <f t="shared" si="1"/>
        <v>46343</v>
      </c>
      <c r="B18" s="1">
        <f t="shared" ref="B18:B21" ca="1" si="2">A18+RANDBETWEEN(365,1000)</f>
        <v>47024</v>
      </c>
    </row>
    <row r="19" spans="1:2" x14ac:dyDescent="0.3">
      <c r="A19" s="1">
        <f t="shared" si="1"/>
        <v>46363</v>
      </c>
      <c r="B19" s="1">
        <f t="shared" ca="1" si="2"/>
        <v>47198</v>
      </c>
    </row>
    <row r="20" spans="1:2" x14ac:dyDescent="0.3">
      <c r="A20" s="1">
        <f t="shared" si="1"/>
        <v>46383</v>
      </c>
      <c r="B20" s="1">
        <f t="shared" ca="1" si="2"/>
        <v>47328</v>
      </c>
    </row>
    <row r="21" spans="1:2" x14ac:dyDescent="0.3">
      <c r="A21" s="1">
        <f t="shared" si="1"/>
        <v>46403</v>
      </c>
      <c r="B21" s="1">
        <f t="shared" ca="1" si="2"/>
        <v>47171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2026-08-18T08:18:46Z</dcterms:modified>
</cp:coreProperties>
</file>