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2" i="1"/>
  <c r="B4" i="1" l="1"/>
  <c r="A5" i="1"/>
  <c r="A6" i="1" s="1"/>
  <c r="B5" i="1" l="1"/>
  <c r="A7" i="1"/>
  <c r="B7" i="1" s="1"/>
  <c r="B6" i="1"/>
  <c r="A8" i="1" l="1"/>
  <c r="B8" i="1" s="1"/>
  <c r="A9" i="1" l="1"/>
  <c r="B9" i="1" s="1"/>
  <c r="A10" i="1" l="1"/>
  <c r="B10" i="1" s="1"/>
  <c r="A11" i="1"/>
  <c r="B11" i="1" s="1"/>
  <c r="A12" i="1" l="1"/>
  <c r="B12" i="1" s="1"/>
  <c r="A13" i="1" l="1"/>
  <c r="B13" i="1" s="1"/>
  <c r="A14" i="1" l="1"/>
  <c r="B14" i="1" s="1"/>
  <c r="A15" i="1" l="1"/>
  <c r="B15" i="1" s="1"/>
  <c r="A16" i="1" l="1"/>
  <c r="B16" i="1" s="1"/>
  <c r="A17" i="1" l="1"/>
  <c r="B17" i="1" s="1"/>
  <c r="A18" i="1" l="1"/>
  <c r="A19" i="1" l="1"/>
  <c r="B18" i="1"/>
  <c r="A20" i="1" l="1"/>
  <c r="B19" i="1"/>
  <c r="B20" i="1" l="1"/>
  <c r="A21" i="1"/>
  <c r="A22" i="1" l="1"/>
  <c r="B21" i="1"/>
  <c r="A23" i="1" l="1"/>
  <c r="B23" i="1" s="1"/>
  <c r="B22" i="1"/>
</calcChain>
</file>

<file path=xl/sharedStrings.xml><?xml version="1.0" encoding="utf-8"?>
<sst xmlns="http://schemas.openxmlformats.org/spreadsheetml/2006/main" count="2" uniqueCount="2">
  <si>
    <t>ORD Date</t>
  </si>
  <si>
    <t>SHIPdate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</si>
</sst>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A3" sqref="A3"/>
    </sheetView>
  </sheetViews>
  <sheetFormatPr defaultRowHeight="14.4" x14ac:dyDescent="0.3"/>
  <cols>
    <col min="1" max="2" width="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46142</v>
      </c>
      <c r="B2" s="1">
        <f>A2+1</f>
        <v>46143</v>
      </c>
    </row>
    <row r="3" spans="1:2" x14ac:dyDescent="0.3">
      <c r="A3" s="1">
        <v>46387</v>
      </c>
      <c r="B3" s="1">
        <f>A3+1</f>
        <v>46388</v>
      </c>
    </row>
    <row r="4" spans="1:2" x14ac:dyDescent="0.3">
      <c r="A4" s="1">
        <v>46023</v>
      </c>
      <c r="B4" s="1">
        <f ca="1">A4+RANDBETWEEN(10,100)</f>
        <v>46091</v>
      </c>
    </row>
    <row r="5" spans="1:2" x14ac:dyDescent="0.3">
      <c r="A5" s="1">
        <f>A4+20</f>
        <v>46043</v>
      </c>
      <c r="B5" s="1">
        <f t="shared" ref="B5:B18" ca="1" si="0">A5+RANDBETWEEN(10,100)</f>
        <v>46084</v>
      </c>
    </row>
    <row r="6" spans="1:2" x14ac:dyDescent="0.3">
      <c r="A6" s="1">
        <f t="shared" ref="A6:A23" si="1">A5+20</f>
        <v>46063</v>
      </c>
      <c r="B6" s="1">
        <f t="shared" ca="1" si="0"/>
        <v>46085</v>
      </c>
    </row>
    <row r="7" spans="1:2" x14ac:dyDescent="0.3">
      <c r="A7" s="1">
        <f t="shared" si="1"/>
        <v>46083</v>
      </c>
      <c r="B7" s="1">
        <f t="shared" ca="1" si="0"/>
        <v>46161</v>
      </c>
    </row>
    <row r="8" spans="1:2" x14ac:dyDescent="0.3">
      <c r="A8" s="1">
        <f t="shared" si="1"/>
        <v>46103</v>
      </c>
      <c r="B8" s="1">
        <f t="shared" ca="1" si="0"/>
        <v>46120</v>
      </c>
    </row>
    <row r="9" spans="1:2" x14ac:dyDescent="0.3">
      <c r="A9" s="1">
        <f t="shared" si="1"/>
        <v>46123</v>
      </c>
      <c r="B9" s="1">
        <f t="shared" ca="1" si="0"/>
        <v>46144</v>
      </c>
    </row>
    <row r="10" spans="1:2" x14ac:dyDescent="0.3">
      <c r="A10" s="1">
        <f t="shared" si="1"/>
        <v>46143</v>
      </c>
      <c r="B10" s="1">
        <f t="shared" ca="1" si="0"/>
        <v>46206</v>
      </c>
    </row>
    <row r="11" spans="1:2" x14ac:dyDescent="0.3">
      <c r="A11" s="1">
        <f t="shared" si="1"/>
        <v>46163</v>
      </c>
      <c r="B11" s="1">
        <f t="shared" ca="1" si="0"/>
        <v>46173</v>
      </c>
    </row>
    <row r="12" spans="1:2" x14ac:dyDescent="0.3">
      <c r="A12" s="1">
        <f t="shared" si="1"/>
        <v>46183</v>
      </c>
      <c r="B12" s="1">
        <f t="shared" ca="1" si="0"/>
        <v>46275</v>
      </c>
    </row>
    <row r="13" spans="1:2" x14ac:dyDescent="0.3">
      <c r="A13" s="1">
        <f t="shared" si="1"/>
        <v>46203</v>
      </c>
      <c r="B13" s="1">
        <f t="shared" ca="1" si="0"/>
        <v>46231</v>
      </c>
    </row>
    <row r="14" spans="1:2" x14ac:dyDescent="0.3">
      <c r="A14" s="1">
        <f t="shared" si="1"/>
        <v>46223</v>
      </c>
      <c r="B14" s="1">
        <f t="shared" ca="1" si="0"/>
        <v>46259</v>
      </c>
    </row>
    <row r="15" spans="1:2" x14ac:dyDescent="0.3">
      <c r="A15" s="1">
        <f t="shared" si="1"/>
        <v>46243</v>
      </c>
      <c r="B15" s="1">
        <f t="shared" ca="1" si="0"/>
        <v>46305</v>
      </c>
    </row>
    <row r="16" spans="1:2" x14ac:dyDescent="0.3">
      <c r="A16" s="1">
        <f t="shared" si="1"/>
        <v>46263</v>
      </c>
      <c r="B16" s="1">
        <f t="shared" ca="1" si="0"/>
        <v>46331</v>
      </c>
    </row>
    <row r="17" spans="1:2" x14ac:dyDescent="0.3">
      <c r="A17" s="1">
        <f t="shared" si="1"/>
        <v>46283</v>
      </c>
      <c r="B17" s="1">
        <f t="shared" ca="1" si="0"/>
        <v>46336</v>
      </c>
    </row>
    <row r="18" spans="1:2" x14ac:dyDescent="0.3">
      <c r="A18" s="1">
        <f t="shared" si="1"/>
        <v>46303</v>
      </c>
      <c r="B18" s="1">
        <f t="shared" ca="1" si="0"/>
        <v>46351</v>
      </c>
    </row>
    <row r="19" spans="1:2" x14ac:dyDescent="0.3">
      <c r="A19" s="1">
        <f t="shared" si="1"/>
        <v>46323</v>
      </c>
      <c r="B19" s="1">
        <f ca="1">A19+RANDBETWEEN(365,1000)</f>
        <v>46859</v>
      </c>
    </row>
    <row r="20" spans="1:2" x14ac:dyDescent="0.3">
      <c r="A20" s="1">
        <f t="shared" si="1"/>
        <v>46343</v>
      </c>
      <c r="B20" s="1">
        <f t="shared" ref="B20:B23" ca="1" si="2">A20+RANDBETWEEN(365,1000)</f>
        <v>47305</v>
      </c>
    </row>
    <row r="21" spans="1:2" x14ac:dyDescent="0.3">
      <c r="A21" s="1">
        <f t="shared" si="1"/>
        <v>46363</v>
      </c>
      <c r="B21" s="1">
        <f t="shared" ca="1" si="2"/>
        <v>46922</v>
      </c>
    </row>
    <row r="22" spans="1:2" x14ac:dyDescent="0.3">
      <c r="A22" s="1">
        <f t="shared" si="1"/>
        <v>46383</v>
      </c>
      <c r="B22" s="1">
        <f t="shared" ca="1" si="2"/>
        <v>47027</v>
      </c>
    </row>
    <row r="23" spans="1:2" x14ac:dyDescent="0.3">
      <c r="A23" s="1">
        <f t="shared" si="1"/>
        <v>46403</v>
      </c>
      <c r="B23" s="1">
        <f t="shared" ca="1" si="2"/>
        <v>47168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2026-08-19T05:29:01Z</dcterms:modified>
</cp:coreProperties>
</file>