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ata_Science\xlSessions\Excel\Classes\Vba\Sorting Filtering Range Selection\"/>
    </mc:Choice>
  </mc:AlternateContent>
  <bookViews>
    <workbookView xWindow="0" yWindow="0" windowWidth="17256" windowHeight="5772" activeTab="2"/>
  </bookViews>
  <sheets>
    <sheet name="CurrentRegion" sheetId="1" r:id="rId1"/>
    <sheet name="UsedRange" sheetId="2" r:id="rId2"/>
    <sheet name="NamedRange" sheetId="3" r:id="rId3"/>
  </sheets>
  <definedNames>
    <definedName name="myRange02">NamedRange!$G$2:$I$5</definedName>
    <definedName name="mySelection">NamedRange!$A$1:$D$16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C2" i="1" s="1"/>
  <c r="B1" i="1"/>
  <c r="C1" i="1" s="1"/>
  <c r="A2" i="1"/>
  <c r="A3" i="1" s="1"/>
  <c r="A4" i="1" l="1"/>
  <c r="B3" i="1"/>
  <c r="C3" i="1" s="1"/>
  <c r="A5" i="1" l="1"/>
  <c r="B4" i="1"/>
  <c r="C4" i="1" s="1"/>
  <c r="A6" i="1" l="1"/>
  <c r="B5" i="1"/>
  <c r="C5" i="1" s="1"/>
  <c r="A7" i="1" l="1"/>
  <c r="B6" i="1"/>
  <c r="C6" i="1" s="1"/>
  <c r="A8" i="1" l="1"/>
  <c r="B7" i="1"/>
  <c r="C7" i="1" s="1"/>
  <c r="A9" i="1" l="1"/>
  <c r="B8" i="1"/>
  <c r="C8" i="1" s="1"/>
  <c r="A10" i="1" l="1"/>
  <c r="B9" i="1"/>
  <c r="C9" i="1" s="1"/>
  <c r="A11" i="1" l="1"/>
  <c r="B10" i="1"/>
  <c r="C10" i="1" s="1"/>
  <c r="A12" i="1" l="1"/>
  <c r="B12" i="1" s="1"/>
  <c r="C12" i="1" s="1"/>
  <c r="B11" i="1"/>
  <c r="C1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workbookViewId="0">
      <selection sqref="A1:C12"/>
    </sheetView>
  </sheetViews>
  <sheetFormatPr defaultRowHeight="14.4" x14ac:dyDescent="0.3"/>
  <cols>
    <col min="1" max="3" width="3" bestFit="1" customWidth="1"/>
    <col min="6" max="9" width="9" bestFit="1" customWidth="1"/>
  </cols>
  <sheetData>
    <row r="1" spans="1:9" x14ac:dyDescent="0.3">
      <c r="A1">
        <v>1</v>
      </c>
      <c r="B1">
        <f>A1+1</f>
        <v>2</v>
      </c>
      <c r="C1">
        <f t="shared" ref="C1" si="0">B1+1</f>
        <v>3</v>
      </c>
      <c r="F1" s="1">
        <v>16711680</v>
      </c>
      <c r="G1" s="1">
        <v>16711680</v>
      </c>
      <c r="H1" s="1">
        <v>16711680</v>
      </c>
      <c r="I1" s="1">
        <v>16711680</v>
      </c>
    </row>
    <row r="2" spans="1:9" x14ac:dyDescent="0.3">
      <c r="A2">
        <f>A1+1</f>
        <v>2</v>
      </c>
      <c r="B2">
        <f t="shared" ref="B2:C2" si="1">A2+1</f>
        <v>3</v>
      </c>
      <c r="C2">
        <f t="shared" si="1"/>
        <v>4</v>
      </c>
      <c r="F2" s="1">
        <v>16711680</v>
      </c>
      <c r="G2" s="1">
        <v>16711680</v>
      </c>
      <c r="H2" s="1">
        <v>16711680</v>
      </c>
      <c r="I2" s="1">
        <v>16711680</v>
      </c>
    </row>
    <row r="3" spans="1:9" x14ac:dyDescent="0.3">
      <c r="A3">
        <f t="shared" ref="A3:A12" si="2">A2+1</f>
        <v>3</v>
      </c>
      <c r="B3">
        <f t="shared" ref="B3:C3" si="3">A3+1</f>
        <v>4</v>
      </c>
      <c r="C3">
        <f t="shared" si="3"/>
        <v>5</v>
      </c>
      <c r="F3" s="1">
        <v>16711680</v>
      </c>
      <c r="G3" s="1">
        <v>16711680</v>
      </c>
      <c r="H3" s="1">
        <v>16711680</v>
      </c>
      <c r="I3" s="1">
        <v>16711680</v>
      </c>
    </row>
    <row r="4" spans="1:9" x14ac:dyDescent="0.3">
      <c r="A4">
        <f t="shared" si="2"/>
        <v>4</v>
      </c>
      <c r="B4">
        <f t="shared" ref="B4:C4" si="4">A4+1</f>
        <v>5</v>
      </c>
      <c r="C4">
        <f t="shared" si="4"/>
        <v>6</v>
      </c>
      <c r="F4" s="1">
        <v>16711680</v>
      </c>
      <c r="G4" s="1">
        <v>16711680</v>
      </c>
      <c r="H4" s="1">
        <v>16711680</v>
      </c>
      <c r="I4" s="1">
        <v>16711680</v>
      </c>
    </row>
    <row r="5" spans="1:9" x14ac:dyDescent="0.3">
      <c r="A5">
        <f t="shared" si="2"/>
        <v>5</v>
      </c>
      <c r="B5">
        <f t="shared" ref="B5:C5" si="5">A5+1</f>
        <v>6</v>
      </c>
      <c r="C5">
        <f t="shared" si="5"/>
        <v>7</v>
      </c>
    </row>
    <row r="6" spans="1:9" x14ac:dyDescent="0.3">
      <c r="A6">
        <f t="shared" si="2"/>
        <v>6</v>
      </c>
      <c r="B6">
        <f t="shared" ref="B6:C6" si="6">A6+1</f>
        <v>7</v>
      </c>
      <c r="C6">
        <f t="shared" si="6"/>
        <v>8</v>
      </c>
    </row>
    <row r="7" spans="1:9" x14ac:dyDescent="0.3">
      <c r="A7">
        <f t="shared" si="2"/>
        <v>7</v>
      </c>
      <c r="B7">
        <f t="shared" ref="B7:C7" si="7">A7+1</f>
        <v>8</v>
      </c>
      <c r="C7">
        <f t="shared" si="7"/>
        <v>9</v>
      </c>
    </row>
    <row r="8" spans="1:9" x14ac:dyDescent="0.3">
      <c r="A8">
        <f t="shared" si="2"/>
        <v>8</v>
      </c>
      <c r="B8">
        <f t="shared" ref="B8:C8" si="8">A8+1</f>
        <v>9</v>
      </c>
      <c r="C8">
        <f t="shared" si="8"/>
        <v>10</v>
      </c>
    </row>
    <row r="9" spans="1:9" x14ac:dyDescent="0.3">
      <c r="A9">
        <f t="shared" si="2"/>
        <v>9</v>
      </c>
      <c r="B9">
        <f t="shared" ref="B9:C9" si="9">A9+1</f>
        <v>10</v>
      </c>
      <c r="C9">
        <f t="shared" si="9"/>
        <v>11</v>
      </c>
    </row>
    <row r="10" spans="1:9" x14ac:dyDescent="0.3">
      <c r="A10">
        <f t="shared" si="2"/>
        <v>10</v>
      </c>
      <c r="B10">
        <f t="shared" ref="B10:C10" si="10">A10+1</f>
        <v>11</v>
      </c>
      <c r="C10">
        <f t="shared" si="10"/>
        <v>12</v>
      </c>
    </row>
    <row r="11" spans="1:9" x14ac:dyDescent="0.3">
      <c r="A11">
        <f t="shared" si="2"/>
        <v>11</v>
      </c>
      <c r="B11">
        <f t="shared" ref="B11:C11" si="11">A11+1</f>
        <v>12</v>
      </c>
      <c r="C11">
        <f t="shared" si="11"/>
        <v>13</v>
      </c>
    </row>
    <row r="12" spans="1:9" x14ac:dyDescent="0.3">
      <c r="A12">
        <f t="shared" si="2"/>
        <v>12</v>
      </c>
      <c r="B12">
        <f t="shared" ref="B12:C12" si="12">A12+1</f>
        <v>13</v>
      </c>
      <c r="C12">
        <f t="shared" si="12"/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sqref="A1:E14"/>
    </sheetView>
  </sheetViews>
  <sheetFormatPr defaultRowHeight="14.4" x14ac:dyDescent="0.3"/>
  <cols>
    <col min="1" max="16384" width="8.88671875" style="2"/>
  </cols>
  <sheetData>
    <row r="1" spans="1:5" x14ac:dyDescent="0.3">
      <c r="A1" s="1">
        <v>16711680</v>
      </c>
      <c r="B1" s="1">
        <v>16711680</v>
      </c>
      <c r="C1" s="1">
        <v>16711680</v>
      </c>
      <c r="D1" s="1">
        <v>16711680</v>
      </c>
      <c r="E1" s="1">
        <v>16711680</v>
      </c>
    </row>
    <row r="2" spans="1:5" x14ac:dyDescent="0.3">
      <c r="A2" s="1">
        <v>16711680</v>
      </c>
      <c r="B2" s="1">
        <v>16711680</v>
      </c>
      <c r="C2" s="1">
        <v>16711680</v>
      </c>
      <c r="D2" s="1">
        <v>16711680</v>
      </c>
      <c r="E2" s="1">
        <v>16711680</v>
      </c>
    </row>
    <row r="3" spans="1:5" x14ac:dyDescent="0.3">
      <c r="A3" s="1">
        <v>16711680</v>
      </c>
      <c r="B3" s="1">
        <v>16711680</v>
      </c>
      <c r="C3" s="1">
        <v>16711680</v>
      </c>
      <c r="D3" s="1">
        <v>16711680</v>
      </c>
      <c r="E3" s="1">
        <v>16711680</v>
      </c>
    </row>
    <row r="4" spans="1:5" x14ac:dyDescent="0.3">
      <c r="A4" s="1">
        <v>16711680</v>
      </c>
      <c r="B4" s="1">
        <v>16711680</v>
      </c>
      <c r="C4" s="1">
        <v>16711680</v>
      </c>
      <c r="D4" s="1">
        <v>16711680</v>
      </c>
      <c r="E4" s="1">
        <v>16711680</v>
      </c>
    </row>
    <row r="5" spans="1:5" x14ac:dyDescent="0.3">
      <c r="A5" s="1">
        <v>16711680</v>
      </c>
      <c r="B5" s="1">
        <v>16711680</v>
      </c>
      <c r="C5" s="1">
        <v>16711680</v>
      </c>
      <c r="D5" s="1">
        <v>16711680</v>
      </c>
      <c r="E5" s="1">
        <v>16711680</v>
      </c>
    </row>
    <row r="6" spans="1:5" x14ac:dyDescent="0.3">
      <c r="A6" s="1">
        <v>16711680</v>
      </c>
      <c r="B6" s="1">
        <v>16711680</v>
      </c>
      <c r="C6" s="1">
        <v>16711680</v>
      </c>
      <c r="D6" s="1">
        <v>16711680</v>
      </c>
      <c r="E6" s="1">
        <v>16711680</v>
      </c>
    </row>
    <row r="7" spans="1:5" x14ac:dyDescent="0.3">
      <c r="A7" s="1">
        <v>16711680</v>
      </c>
      <c r="B7" s="1">
        <v>16711680</v>
      </c>
      <c r="C7" s="1">
        <v>16711680</v>
      </c>
      <c r="D7" s="1">
        <v>16711680</v>
      </c>
      <c r="E7" s="1">
        <v>16711680</v>
      </c>
    </row>
    <row r="8" spans="1:5" x14ac:dyDescent="0.3">
      <c r="A8" s="1">
        <v>16711680</v>
      </c>
      <c r="B8" s="1">
        <v>16711680</v>
      </c>
      <c r="C8" s="1">
        <v>16711680</v>
      </c>
      <c r="D8" s="1">
        <v>16711680</v>
      </c>
      <c r="E8" s="1">
        <v>16711680</v>
      </c>
    </row>
    <row r="9" spans="1:5" x14ac:dyDescent="0.3">
      <c r="A9" s="1">
        <v>16711680</v>
      </c>
      <c r="B9" s="1">
        <v>16711680</v>
      </c>
      <c r="C9" s="1">
        <v>16711680</v>
      </c>
      <c r="D9" s="1">
        <v>16711680</v>
      </c>
      <c r="E9" s="1">
        <v>16711680</v>
      </c>
    </row>
    <row r="10" spans="1:5" x14ac:dyDescent="0.3">
      <c r="A10" s="1">
        <v>16711680</v>
      </c>
      <c r="B10" s="1">
        <v>16711680</v>
      </c>
      <c r="C10" s="1">
        <v>16711680</v>
      </c>
      <c r="D10" s="1">
        <v>16711680</v>
      </c>
      <c r="E10" s="1">
        <v>16711680</v>
      </c>
    </row>
    <row r="11" spans="1:5" x14ac:dyDescent="0.3">
      <c r="A11" s="1"/>
      <c r="B11" s="1"/>
      <c r="C11" s="1"/>
      <c r="D11" s="1"/>
      <c r="E11" s="1"/>
    </row>
    <row r="12" spans="1:5" x14ac:dyDescent="0.3">
      <c r="A12" s="1"/>
      <c r="B12" s="1"/>
      <c r="C12" s="1"/>
      <c r="D12" s="1"/>
      <c r="E12" s="1"/>
    </row>
    <row r="13" spans="1:5" x14ac:dyDescent="0.3">
      <c r="A13" s="1">
        <v>16711680</v>
      </c>
      <c r="B13" s="1">
        <v>16711680</v>
      </c>
      <c r="C13" s="1">
        <v>16711680</v>
      </c>
      <c r="D13" s="1">
        <v>16711680</v>
      </c>
      <c r="E13" s="1">
        <v>16711680</v>
      </c>
    </row>
    <row r="14" spans="1:5" x14ac:dyDescent="0.3">
      <c r="A14" s="1">
        <v>16711680</v>
      </c>
      <c r="B14" s="1">
        <v>16711680</v>
      </c>
      <c r="C14" s="1">
        <v>16711680</v>
      </c>
      <c r="D14" s="1">
        <v>16711680</v>
      </c>
      <c r="E14" s="1">
        <v>16711680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6"/>
  <sheetViews>
    <sheetView tabSelected="1" workbookViewId="0">
      <selection activeCell="E2" sqref="E2"/>
    </sheetView>
  </sheetViews>
  <sheetFormatPr defaultRowHeight="14.4" x14ac:dyDescent="0.3"/>
  <sheetData>
    <row r="1" spans="1:9" x14ac:dyDescent="0.3">
      <c r="A1" s="1">
        <v>16711680</v>
      </c>
      <c r="B1" s="1">
        <v>16711680</v>
      </c>
      <c r="C1" s="1">
        <v>16711680</v>
      </c>
      <c r="D1" s="1">
        <v>16711680</v>
      </c>
    </row>
    <row r="2" spans="1:9" x14ac:dyDescent="0.3">
      <c r="A2" s="1">
        <v>16711680</v>
      </c>
      <c r="B2" s="1">
        <v>16711680</v>
      </c>
      <c r="C2" s="1">
        <v>16711680</v>
      </c>
      <c r="D2" s="1">
        <v>16711680</v>
      </c>
      <c r="G2" s="1">
        <v>16711680</v>
      </c>
      <c r="H2" s="1">
        <v>16711680</v>
      </c>
      <c r="I2" s="1">
        <v>16711680</v>
      </c>
    </row>
    <row r="3" spans="1:9" x14ac:dyDescent="0.3">
      <c r="A3" s="1">
        <v>16711680</v>
      </c>
      <c r="B3" s="1">
        <v>16711680</v>
      </c>
      <c r="C3" s="1">
        <v>16711680</v>
      </c>
      <c r="D3" s="1">
        <v>16711680</v>
      </c>
      <c r="G3" s="1">
        <v>16711680</v>
      </c>
      <c r="H3" s="1">
        <v>16711680</v>
      </c>
      <c r="I3" s="1">
        <v>16711680</v>
      </c>
    </row>
    <row r="4" spans="1:9" x14ac:dyDescent="0.3">
      <c r="A4" s="1">
        <v>16711680</v>
      </c>
      <c r="B4" s="1">
        <v>16711680</v>
      </c>
      <c r="C4" s="1">
        <v>16711680</v>
      </c>
      <c r="D4" s="1">
        <v>16711680</v>
      </c>
      <c r="G4" s="1">
        <v>16711680</v>
      </c>
      <c r="H4" s="1">
        <v>16711680</v>
      </c>
      <c r="I4" s="1">
        <v>16711680</v>
      </c>
    </row>
    <row r="5" spans="1:9" x14ac:dyDescent="0.3">
      <c r="A5" s="1">
        <v>16711680</v>
      </c>
      <c r="B5" s="1">
        <v>16711680</v>
      </c>
      <c r="C5" s="1">
        <v>16711680</v>
      </c>
      <c r="D5" s="1">
        <v>16711680</v>
      </c>
      <c r="G5" s="1">
        <v>16711680</v>
      </c>
      <c r="H5" s="1">
        <v>16711680</v>
      </c>
      <c r="I5" s="1">
        <v>16711680</v>
      </c>
    </row>
    <row r="6" spans="1:9" x14ac:dyDescent="0.3">
      <c r="A6" s="1">
        <v>16711680</v>
      </c>
      <c r="B6" s="1">
        <v>16711680</v>
      </c>
      <c r="C6" s="1">
        <v>16711680</v>
      </c>
      <c r="D6" s="1">
        <v>16711680</v>
      </c>
    </row>
    <row r="7" spans="1:9" x14ac:dyDescent="0.3">
      <c r="A7" s="1">
        <v>16711680</v>
      </c>
      <c r="B7" s="1">
        <v>16711680</v>
      </c>
      <c r="C7" s="1">
        <v>16711680</v>
      </c>
      <c r="D7" s="1">
        <v>16711680</v>
      </c>
    </row>
    <row r="8" spans="1:9" x14ac:dyDescent="0.3">
      <c r="A8" s="1">
        <v>16711680</v>
      </c>
      <c r="B8" s="1">
        <v>16711680</v>
      </c>
      <c r="C8" s="1">
        <v>16711680</v>
      </c>
      <c r="D8" s="1">
        <v>16711680</v>
      </c>
    </row>
    <row r="9" spans="1:9" x14ac:dyDescent="0.3">
      <c r="A9" s="1">
        <v>16711680</v>
      </c>
      <c r="B9" s="1">
        <v>16711680</v>
      </c>
      <c r="C9" s="1">
        <v>16711680</v>
      </c>
      <c r="D9" s="1">
        <v>16711680</v>
      </c>
    </row>
    <row r="10" spans="1:9" x14ac:dyDescent="0.3">
      <c r="A10" s="1">
        <v>16711680</v>
      </c>
      <c r="B10" s="1">
        <v>16711680</v>
      </c>
      <c r="C10" s="1">
        <v>16711680</v>
      </c>
      <c r="D10" s="1">
        <v>16711680</v>
      </c>
    </row>
    <row r="11" spans="1:9" x14ac:dyDescent="0.3">
      <c r="A11" s="1">
        <v>16711680</v>
      </c>
      <c r="B11" s="1">
        <v>16711680</v>
      </c>
      <c r="C11" s="1">
        <v>16711680</v>
      </c>
      <c r="D11" s="1">
        <v>16711680</v>
      </c>
    </row>
    <row r="12" spans="1:9" x14ac:dyDescent="0.3">
      <c r="A12" s="1">
        <v>16711680</v>
      </c>
      <c r="B12" s="1">
        <v>16711680</v>
      </c>
      <c r="C12" s="1">
        <v>16711680</v>
      </c>
      <c r="D12" s="1">
        <v>16711680</v>
      </c>
    </row>
    <row r="13" spans="1:9" x14ac:dyDescent="0.3">
      <c r="A13" s="1">
        <v>16711680</v>
      </c>
      <c r="B13" s="1">
        <v>16711680</v>
      </c>
      <c r="C13" s="1">
        <v>16711680</v>
      </c>
      <c r="D13" s="1">
        <v>16711680</v>
      </c>
    </row>
    <row r="14" spans="1:9" x14ac:dyDescent="0.3">
      <c r="A14" s="1">
        <v>16711680</v>
      </c>
      <c r="B14" s="1">
        <v>16711680</v>
      </c>
      <c r="C14" s="1">
        <v>16711680</v>
      </c>
      <c r="D14" s="1">
        <v>16711680</v>
      </c>
    </row>
    <row r="15" spans="1:9" x14ac:dyDescent="0.3">
      <c r="A15" s="1">
        <v>16711680</v>
      </c>
      <c r="B15" s="1">
        <v>16711680</v>
      </c>
      <c r="C15" s="1">
        <v>16711680</v>
      </c>
      <c r="D15" s="1">
        <v>16711680</v>
      </c>
    </row>
    <row r="16" spans="1:9" x14ac:dyDescent="0.3">
      <c r="A16" s="1">
        <v>16711680</v>
      </c>
      <c r="B16" s="1">
        <v>16711680</v>
      </c>
      <c r="C16" s="1">
        <v>16711680</v>
      </c>
      <c r="D16" s="1">
        <v>16711680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CurrentRegion</vt:lpstr>
      <vt:lpstr>UsedRange</vt:lpstr>
      <vt:lpstr>NamedRange</vt:lpstr>
      <vt:lpstr>myRange02</vt:lpstr>
      <vt:lpstr>mySelection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2024-12-07T09:04:43Z</dcterms:modified>
</cp:coreProperties>
</file>