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960" yWindow="0" windowWidth="18270" windowHeight="9840"/>
  </bookViews>
  <sheets>
    <sheet name="Разговоры" sheetId="4" r:id="rId1"/>
    <sheet name="Лист1" sheetId="5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2" i="5"/>
</calcChain>
</file>

<file path=xl/sharedStrings.xml><?xml version="1.0" encoding="utf-8"?>
<sst xmlns="http://schemas.openxmlformats.org/spreadsheetml/2006/main" count="795" uniqueCount="398">
  <si>
    <t>Имя файла</t>
  </si>
  <si>
    <t>Время начала</t>
  </si>
  <si>
    <t>Длительность</t>
  </si>
  <si>
    <t>247375518.wav</t>
  </si>
  <si>
    <t>247385564.wav</t>
  </si>
  <si>
    <t>247407332.wav</t>
  </si>
  <si>
    <t>247407551.wav</t>
  </si>
  <si>
    <t>247413615.wav</t>
  </si>
  <si>
    <t>247413701.wav</t>
  </si>
  <si>
    <t>247413951.wav</t>
  </si>
  <si>
    <t>247419888.wav</t>
  </si>
  <si>
    <t>247427262.wav</t>
  </si>
  <si>
    <t>247428399.wav</t>
  </si>
  <si>
    <t>247429034.wav</t>
  </si>
  <si>
    <t>247429592.wav</t>
  </si>
  <si>
    <t>247429770.wav</t>
  </si>
  <si>
    <t>247429884.wav</t>
  </si>
  <si>
    <t>247432674.wav</t>
  </si>
  <si>
    <t>247435091.wav</t>
  </si>
  <si>
    <t>247435674.wav</t>
  </si>
  <si>
    <t>247436628.wav</t>
  </si>
  <si>
    <t>247436946.wav</t>
  </si>
  <si>
    <t>247438231.wav</t>
  </si>
  <si>
    <t>247439312.wav</t>
  </si>
  <si>
    <t>247439770.wav</t>
  </si>
  <si>
    <t>247439872.wav</t>
  </si>
  <si>
    <t>247439984.wav</t>
  </si>
  <si>
    <t>247440260.wav</t>
  </si>
  <si>
    <t>247441314.wav</t>
  </si>
  <si>
    <t>247443440.wav</t>
  </si>
  <si>
    <t>247449872.wav</t>
  </si>
  <si>
    <t>247452184.wav</t>
  </si>
  <si>
    <t>247452677.wav</t>
  </si>
  <si>
    <t>247453273.wav</t>
  </si>
  <si>
    <t>247454008.wav</t>
  </si>
  <si>
    <t>247454483.wav</t>
  </si>
  <si>
    <t>247454562.wav</t>
  </si>
  <si>
    <t>247454613.wav</t>
  </si>
  <si>
    <t>247454990.wav</t>
  </si>
  <si>
    <t>247455088.wav</t>
  </si>
  <si>
    <t>247456424.wav</t>
  </si>
  <si>
    <t>247461166.wav</t>
  </si>
  <si>
    <t>247463972.wav</t>
  </si>
  <si>
    <t>247465747.wav</t>
  </si>
  <si>
    <t>247468471.wav</t>
  </si>
  <si>
    <t>247470722.wav</t>
  </si>
  <si>
    <t>247473216.wav</t>
  </si>
  <si>
    <t>247474682.wav</t>
  </si>
  <si>
    <t>247475280.wav</t>
  </si>
  <si>
    <t>247476129.wav</t>
  </si>
  <si>
    <t>247476524.wav</t>
  </si>
  <si>
    <t>247477558.wav</t>
  </si>
  <si>
    <t>247477668.wav</t>
  </si>
  <si>
    <t>247477836.wav</t>
  </si>
  <si>
    <t>247477940.wav</t>
  </si>
  <si>
    <t>247478009.wav</t>
  </si>
  <si>
    <t>247478240.wav</t>
  </si>
  <si>
    <t>247478310.wav</t>
  </si>
  <si>
    <t>247483132.wav</t>
  </si>
  <si>
    <t>247483608.wav</t>
  </si>
  <si>
    <t>247485424.wav</t>
  </si>
  <si>
    <t>247486166.wav</t>
  </si>
  <si>
    <t>247487455.wav</t>
  </si>
  <si>
    <t>247490018.wav</t>
  </si>
  <si>
    <t>247490252.wav</t>
  </si>
  <si>
    <t>247491236.wav</t>
  </si>
  <si>
    <t>247491387.wav</t>
  </si>
  <si>
    <t>247491588.wav</t>
  </si>
  <si>
    <t>247493559.wav</t>
  </si>
  <si>
    <t>247496232.wav</t>
  </si>
  <si>
    <t>247497294.wav</t>
  </si>
  <si>
    <t>247498278.wav</t>
  </si>
  <si>
    <t>247498329.wav</t>
  </si>
  <si>
    <t>247500922.wav</t>
  </si>
  <si>
    <t>247502224.wav</t>
  </si>
  <si>
    <t>247502379.wav</t>
  </si>
  <si>
    <t>247502462.wav</t>
  </si>
  <si>
    <t>247502544.wav</t>
  </si>
  <si>
    <t>247504059.wav</t>
  </si>
  <si>
    <t>247504135.wav</t>
  </si>
  <si>
    <t>247504232.wav</t>
  </si>
  <si>
    <t>247526153.wav</t>
  </si>
  <si>
    <t>247526252.wav</t>
  </si>
  <si>
    <t>247529373.wav</t>
  </si>
  <si>
    <t>247531834.wav</t>
  </si>
  <si>
    <t>247533136.wav</t>
  </si>
  <si>
    <t>247533315.wav</t>
  </si>
  <si>
    <t>247535253.wav</t>
  </si>
  <si>
    <t>247535411.wav</t>
  </si>
  <si>
    <t>247536467.wav</t>
  </si>
  <si>
    <t>247537462.wav</t>
  </si>
  <si>
    <t>247538479.wav</t>
  </si>
  <si>
    <t>247538897.wav</t>
  </si>
  <si>
    <t>247539184.wav</t>
  </si>
  <si>
    <t>247545071.wav</t>
  </si>
  <si>
    <t>247545292.wav</t>
  </si>
  <si>
    <t>247545550.wav</t>
  </si>
  <si>
    <t>247545884.wav</t>
  </si>
  <si>
    <t>247548277.wav</t>
  </si>
  <si>
    <t>247548465.wav</t>
  </si>
  <si>
    <t>247550477.wav</t>
  </si>
  <si>
    <t>247550903.wav</t>
  </si>
  <si>
    <t>247553481.wav</t>
  </si>
  <si>
    <t>247556343.wav</t>
  </si>
  <si>
    <t>247557110.wav</t>
  </si>
  <si>
    <t>247557316.wav</t>
  </si>
  <si>
    <t>247559653.wav</t>
  </si>
  <si>
    <t>247562747.wav</t>
  </si>
  <si>
    <t>247563257.wav</t>
  </si>
  <si>
    <t>247568401.wav</t>
  </si>
  <si>
    <t>247569141.wav</t>
  </si>
  <si>
    <t>247573109.wav</t>
  </si>
  <si>
    <t>247573206.wav</t>
  </si>
  <si>
    <t>247573448.wav</t>
  </si>
  <si>
    <t>247573548.wav</t>
  </si>
  <si>
    <t>247573790.wav</t>
  </si>
  <si>
    <t>247573902.wav</t>
  </si>
  <si>
    <t>247573987.wav</t>
  </si>
  <si>
    <t>247574092.wav</t>
  </si>
  <si>
    <t>247577700.wav</t>
  </si>
  <si>
    <t>247578402.wav</t>
  </si>
  <si>
    <t>247579788.wav</t>
  </si>
  <si>
    <t>247579846.wav</t>
  </si>
  <si>
    <t>247582012.wav</t>
  </si>
  <si>
    <t>247585586.wav</t>
  </si>
  <si>
    <t>247586698.wav</t>
  </si>
  <si>
    <t>247587328.wav</t>
  </si>
  <si>
    <t>247587869.wav</t>
  </si>
  <si>
    <t>247589129.wav</t>
  </si>
  <si>
    <t>247589763.wav</t>
  </si>
  <si>
    <t>247591906.wav</t>
  </si>
  <si>
    <t>247592063.wav</t>
  </si>
  <si>
    <t>247593034.wav</t>
  </si>
  <si>
    <t>247593897.wav</t>
  </si>
  <si>
    <t>247595129.wav</t>
  </si>
  <si>
    <t>247596669.wav</t>
  </si>
  <si>
    <t>247598419.wav</t>
  </si>
  <si>
    <t>247600894.wav</t>
  </si>
  <si>
    <t>247605965.wav</t>
  </si>
  <si>
    <t>247607281.wav</t>
  </si>
  <si>
    <t>247607695.wav</t>
  </si>
  <si>
    <t>247610121.wav</t>
  </si>
  <si>
    <t>247611077.wav</t>
  </si>
  <si>
    <t>247613654.wav</t>
  </si>
  <si>
    <t>247614428.wav</t>
  </si>
  <si>
    <t>247614608.wav</t>
  </si>
  <si>
    <t>247615428.wav</t>
  </si>
  <si>
    <t>247615866.wav</t>
  </si>
  <si>
    <t>247620509.wav</t>
  </si>
  <si>
    <t>247628231.wav</t>
  </si>
  <si>
    <t>247630431.wav</t>
  </si>
  <si>
    <t>247631513.wav</t>
  </si>
  <si>
    <t>247631705.wav</t>
  </si>
  <si>
    <t>247653436.wav</t>
  </si>
  <si>
    <t>247660446.wav</t>
  </si>
  <si>
    <t>247661714.wav</t>
  </si>
  <si>
    <t>247662453.wav</t>
  </si>
  <si>
    <t>247662984.wav</t>
  </si>
  <si>
    <t>247664082.wav</t>
  </si>
  <si>
    <t>247664154.wav</t>
  </si>
  <si>
    <t>247664217.wav</t>
  </si>
  <si>
    <t>247664581.wav</t>
  </si>
  <si>
    <t>247664895.wav</t>
  </si>
  <si>
    <t>247666076.wav</t>
  </si>
  <si>
    <t>247667569.wav</t>
  </si>
  <si>
    <t>247667675.wav</t>
  </si>
  <si>
    <t>247667812.wav</t>
  </si>
  <si>
    <t>247668196.wav</t>
  </si>
  <si>
    <t>247672345.wav</t>
  </si>
  <si>
    <t>247673575.wav</t>
  </si>
  <si>
    <t>247674120.wav</t>
  </si>
  <si>
    <t>247674338.wav</t>
  </si>
  <si>
    <t>247677166.wav</t>
  </si>
  <si>
    <t>247679592.wav</t>
  </si>
  <si>
    <t>247679768.wav</t>
  </si>
  <si>
    <t>247680075.wav</t>
  </si>
  <si>
    <t>247680708.wav</t>
  </si>
  <si>
    <t>247685717.wav</t>
  </si>
  <si>
    <t>247686666.wav</t>
  </si>
  <si>
    <t>247686858.wav</t>
  </si>
  <si>
    <t>247687305.wav</t>
  </si>
  <si>
    <t>247688499.wav</t>
  </si>
  <si>
    <t>247688813.wav</t>
  </si>
  <si>
    <t>247689700.wav</t>
  </si>
  <si>
    <t>247690411.wav</t>
  </si>
  <si>
    <t>247690846.wav</t>
  </si>
  <si>
    <t>247691659.wav</t>
  </si>
  <si>
    <t>247692742.wav</t>
  </si>
  <si>
    <t>247693298.wav</t>
  </si>
  <si>
    <t>247693475.wav</t>
  </si>
  <si>
    <t>247694012.wav</t>
  </si>
  <si>
    <t>247696560.wav</t>
  </si>
  <si>
    <t>247697774.wav</t>
  </si>
  <si>
    <t>247698167.wav</t>
  </si>
  <si>
    <t>247698865.wav</t>
  </si>
  <si>
    <t>247702013.wav</t>
  </si>
  <si>
    <t>247702784.wav</t>
  </si>
  <si>
    <t>247702956.wav</t>
  </si>
  <si>
    <t>247703474.wav</t>
  </si>
  <si>
    <t>247704086.wav</t>
  </si>
  <si>
    <t>247705036.wav</t>
  </si>
  <si>
    <t>247705882.wav</t>
  </si>
  <si>
    <t>247706567.wav</t>
  </si>
  <si>
    <t>247707510.wav</t>
  </si>
  <si>
    <t>247708049.wav</t>
  </si>
  <si>
    <t>247709814.wav</t>
  </si>
  <si>
    <t>247710479.wav</t>
  </si>
  <si>
    <t>247712541.wav</t>
  </si>
  <si>
    <t>247712649.wav</t>
  </si>
  <si>
    <t>247712903.wav</t>
  </si>
  <si>
    <t>247713172.wav</t>
  </si>
  <si>
    <t>247715244.wav</t>
  </si>
  <si>
    <t>247717245.wav</t>
  </si>
  <si>
    <t>247717847.wav</t>
  </si>
  <si>
    <t>247719122.wav</t>
  </si>
  <si>
    <t>247720643.wav</t>
  </si>
  <si>
    <t>247720799.wav</t>
  </si>
  <si>
    <t>247723579.wav</t>
  </si>
  <si>
    <t>247723804.wav</t>
  </si>
  <si>
    <t>247724406.wav</t>
  </si>
  <si>
    <t>247725512.wav</t>
  </si>
  <si>
    <t>247725803.wav</t>
  </si>
  <si>
    <t>247726705.wav</t>
  </si>
  <si>
    <t>247731736.wav</t>
  </si>
  <si>
    <t>247736255.wav</t>
  </si>
  <si>
    <t>247738351.wav</t>
  </si>
  <si>
    <t>247740008.wav</t>
  </si>
  <si>
    <t>247742214.wav</t>
  </si>
  <si>
    <t>247742324.wav</t>
  </si>
  <si>
    <t>247747117.wav</t>
  </si>
  <si>
    <t>247750603.wav</t>
  </si>
  <si>
    <t>247784495.wav</t>
  </si>
  <si>
    <t>247786692.wav</t>
  </si>
  <si>
    <t>247794631.wav</t>
  </si>
  <si>
    <t>247794846.wav</t>
  </si>
  <si>
    <t>247795880.wav</t>
  </si>
  <si>
    <t>247796584.wav</t>
  </si>
  <si>
    <t>247796757.wav</t>
  </si>
  <si>
    <t>247796972.wav</t>
  </si>
  <si>
    <t>247799289.wav</t>
  </si>
  <si>
    <t>247800992.wav</t>
  </si>
  <si>
    <t>247801661.wav</t>
  </si>
  <si>
    <t>247811410.wav</t>
  </si>
  <si>
    <t>247811864.wav</t>
  </si>
  <si>
    <t>247814930.wav</t>
  </si>
  <si>
    <t>247821298.wav</t>
  </si>
  <si>
    <t>247823386.wav</t>
  </si>
  <si>
    <t>247828810.wav</t>
  </si>
  <si>
    <t>247829148.wav</t>
  </si>
  <si>
    <t>247829379.wav</t>
  </si>
  <si>
    <t>247829812.wav</t>
  </si>
  <si>
    <t>247830158.wav</t>
  </si>
  <si>
    <t>247830218.wav</t>
  </si>
  <si>
    <t>247830419.wav</t>
  </si>
  <si>
    <t>247830572.wav</t>
  </si>
  <si>
    <t>247833340.wav</t>
  </si>
  <si>
    <t>247834937.wav</t>
  </si>
  <si>
    <t>247838114.wav</t>
  </si>
  <si>
    <t>247838302.wav</t>
  </si>
  <si>
    <t>247838389.wav</t>
  </si>
  <si>
    <t>247840008.wav</t>
  </si>
  <si>
    <t>247840439.wav</t>
  </si>
  <si>
    <t>247840651.wav</t>
  </si>
  <si>
    <t>247840800.wav</t>
  </si>
  <si>
    <t>247840976.wav</t>
  </si>
  <si>
    <t>247841341.wav</t>
  </si>
  <si>
    <t>247841405.wav</t>
  </si>
  <si>
    <t>247843449.wav</t>
  </si>
  <si>
    <t>247843974.wav</t>
  </si>
  <si>
    <t>247848873.wav</t>
  </si>
  <si>
    <t>247855470.wav</t>
  </si>
  <si>
    <t>247856134.wav</t>
  </si>
  <si>
    <t>247857323.wav</t>
  </si>
  <si>
    <t>247860235.wav</t>
  </si>
  <si>
    <t>247860431.wav</t>
  </si>
  <si>
    <t>247863797.wav</t>
  </si>
  <si>
    <t>247866269.wav</t>
  </si>
  <si>
    <t>247866367.wav</t>
  </si>
  <si>
    <t>247867819.wav</t>
  </si>
  <si>
    <t>247868995.wav</t>
  </si>
  <si>
    <t>247870855.wav</t>
  </si>
  <si>
    <t>247873039.wav</t>
  </si>
  <si>
    <t>247873744.wav</t>
  </si>
  <si>
    <t>247874206.wav</t>
  </si>
  <si>
    <t>247875649.wav</t>
  </si>
  <si>
    <t>247876194.wav</t>
  </si>
  <si>
    <t>247876350.wav</t>
  </si>
  <si>
    <t>247876983.wav</t>
  </si>
  <si>
    <t>247878001.wav</t>
  </si>
  <si>
    <t>247882607.wav</t>
  </si>
  <si>
    <t>247883028.wav</t>
  </si>
  <si>
    <t>247883931.wav</t>
  </si>
  <si>
    <t>247884426.wav</t>
  </si>
  <si>
    <t>247889301.wav</t>
  </si>
  <si>
    <t>247890995.wav</t>
  </si>
  <si>
    <t>247891503.wav</t>
  </si>
  <si>
    <t>247891530.wav</t>
  </si>
  <si>
    <t>247891573.wav</t>
  </si>
  <si>
    <t>247891648.wav</t>
  </si>
  <si>
    <t>247896487.wav</t>
  </si>
  <si>
    <t>247923172.wav</t>
  </si>
  <si>
    <t>247923550.wav</t>
  </si>
  <si>
    <t>247923796.wav</t>
  </si>
  <si>
    <t>247923931.wav</t>
  </si>
  <si>
    <t>247924076.wav</t>
  </si>
  <si>
    <t>247924211.wav</t>
  </si>
  <si>
    <t>247926008.wav</t>
  </si>
  <si>
    <t>247926313.wav</t>
  </si>
  <si>
    <t>247926610.wav</t>
  </si>
  <si>
    <t>247926659.wav</t>
  </si>
  <si>
    <t>247926701.wav</t>
  </si>
  <si>
    <t>247928451.wav</t>
  </si>
  <si>
    <t>247928722.wav</t>
  </si>
  <si>
    <t>247930459.wav</t>
  </si>
  <si>
    <t>247932189.wav</t>
  </si>
  <si>
    <t>247933290.wav</t>
  </si>
  <si>
    <t>247934783.wav</t>
  </si>
  <si>
    <t>247935043.wav</t>
  </si>
  <si>
    <t>247935289.wav</t>
  </si>
  <si>
    <t>247935620.wav</t>
  </si>
  <si>
    <t>247938834.wav</t>
  </si>
  <si>
    <t>247942178.wav</t>
  </si>
  <si>
    <t>247942454.wav</t>
  </si>
  <si>
    <t>247943611.wav</t>
  </si>
  <si>
    <t>247947190.wav</t>
  </si>
  <si>
    <t>247948534.wav</t>
  </si>
  <si>
    <t>247951925.wav</t>
  </si>
  <si>
    <t>247954795.wav</t>
  </si>
  <si>
    <t>247954890.wav</t>
  </si>
  <si>
    <t>247955590.wav</t>
  </si>
  <si>
    <t>247958691.wav</t>
  </si>
  <si>
    <t>247960506.wav</t>
  </si>
  <si>
    <t>247960777.wav</t>
  </si>
  <si>
    <t>247960921.wav</t>
  </si>
  <si>
    <t>247961089.wav</t>
  </si>
  <si>
    <t>247961643.wav</t>
  </si>
  <si>
    <t>247961969.wav</t>
  </si>
  <si>
    <t>247962103.wav</t>
  </si>
  <si>
    <t>247966847.wav</t>
  </si>
  <si>
    <t>247972307.wav</t>
  </si>
  <si>
    <t>247974307.wav</t>
  </si>
  <si>
    <t>247974549.wav</t>
  </si>
  <si>
    <t>247977636.wav</t>
  </si>
  <si>
    <t>247978047.wav</t>
  </si>
  <si>
    <t>247979360.wav</t>
  </si>
  <si>
    <t>247980136.wav</t>
  </si>
  <si>
    <t>247980970.wav</t>
  </si>
  <si>
    <t>247985587.wav</t>
  </si>
  <si>
    <t>247985879.wav</t>
  </si>
  <si>
    <t>247986022.wav</t>
  </si>
  <si>
    <t>247986097.wav</t>
  </si>
  <si>
    <t>247986423.wav</t>
  </si>
  <si>
    <t>247986593.wav</t>
  </si>
  <si>
    <t>247986646.wav</t>
  </si>
  <si>
    <t>247986744.wav</t>
  </si>
  <si>
    <t>247986859.wav</t>
  </si>
  <si>
    <t>247986945.wav</t>
  </si>
  <si>
    <t>247987233.wav</t>
  </si>
  <si>
    <t>247989337.wav</t>
  </si>
  <si>
    <t>247989676.wav</t>
  </si>
  <si>
    <t>247992636.wav</t>
  </si>
  <si>
    <t>247993798.wav</t>
  </si>
  <si>
    <t>247995104.wav</t>
  </si>
  <si>
    <t>247995487.wav</t>
  </si>
  <si>
    <t>247995826.wav</t>
  </si>
  <si>
    <t>247996054.wav</t>
  </si>
  <si>
    <t>247996127.wav</t>
  </si>
  <si>
    <t>247996269.wav</t>
  </si>
  <si>
    <t>247996334.wav</t>
  </si>
  <si>
    <t>247996631.wav</t>
  </si>
  <si>
    <t>247996721.wav</t>
  </si>
  <si>
    <t>247997186.wav</t>
  </si>
  <si>
    <t>247997658.wav</t>
  </si>
  <si>
    <t>247997776.wav</t>
  </si>
  <si>
    <t>247998306.wav</t>
  </si>
  <si>
    <t>247998740.wav</t>
  </si>
  <si>
    <t>247999938.wav</t>
  </si>
  <si>
    <t>248004106.wav</t>
  </si>
  <si>
    <t>248004351.wav</t>
  </si>
  <si>
    <t>248006023.wav</t>
  </si>
  <si>
    <t>248009843.wav</t>
  </si>
  <si>
    <t>248013173.wav</t>
  </si>
  <si>
    <t>248013771.wav</t>
  </si>
  <si>
    <t>248014044.wav</t>
  </si>
  <si>
    <t>248015022.wav</t>
  </si>
  <si>
    <t>248016433.wav</t>
  </si>
  <si>
    <t>248016655.wav</t>
  </si>
  <si>
    <t>248017587.wav</t>
  </si>
  <si>
    <t>248019907.wav</t>
  </si>
  <si>
    <t>248021668.wav</t>
  </si>
  <si>
    <t>248021888.wav</t>
  </si>
  <si>
    <t>248021948.wav</t>
  </si>
  <si>
    <t>248022545.wav</t>
  </si>
  <si>
    <t>248022836.wav</t>
  </si>
  <si>
    <t>248023472.wav</t>
  </si>
  <si>
    <t>248023945.wav</t>
  </si>
  <si>
    <t>248023972.wav</t>
  </si>
  <si>
    <t>248024017.wav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</si>
</sst>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d/mm/yyyy\ hh:mm:ss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/>
  </cellStyleXfs>
  <cellXfs count="19">
    <xf numFmtId="0" fontId="0" fillId="0" borderId="0" xfId="0"/>
    <xf numFmtId="0" fontId="2" fillId="2" borderId="0" xfId="0" applyNumberFormat="1" applyFont="1" applyFill="1" applyAlignment="1" applyProtection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Fill="1" applyAlignment="1" applyProtection="1">
      <alignment horizontal="left"/>
    </xf>
    <xf numFmtId="46" fontId="1" fillId="3" borderId="0" xfId="0" applyNumberFormat="1" applyFont="1" applyFill="1" applyAlignment="1" applyProtection="1">
      <alignment horizontal="left"/>
    </xf>
    <xf numFmtId="0" fontId="0" fillId="3" borderId="0" xfId="0" applyFill="1"/>
    <xf numFmtId="0" fontId="0" fillId="4" borderId="0" xfId="0" applyFill="1"/>
    <xf numFmtId="46" fontId="1" fillId="4" borderId="0" xfId="0" applyNumberFormat="1" applyFont="1" applyFill="1" applyAlignment="1" applyProtection="1">
      <alignment horizontal="left"/>
    </xf>
    <xf numFmtId="0" fontId="0" fillId="5" borderId="0" xfId="0" applyFill="1"/>
    <xf numFmtId="46" fontId="1" fillId="5" borderId="0" xfId="0" applyNumberFormat="1" applyFont="1" applyFill="1" applyAlignment="1" applyProtection="1">
      <alignment horizontal="left"/>
    </xf>
    <xf numFmtId="0" fontId="0" fillId="6" borderId="0" xfId="0" applyFill="1"/>
    <xf numFmtId="46" fontId="1" fillId="6" borderId="0" xfId="0" applyNumberFormat="1" applyFont="1" applyFill="1" applyAlignment="1" applyProtection="1">
      <alignment horizontal="left"/>
    </xf>
    <xf numFmtId="0" fontId="0" fillId="7" borderId="0" xfId="0" applyFill="1"/>
    <xf numFmtId="46" fontId="1" fillId="7" borderId="0" xfId="0" applyNumberFormat="1" applyFont="1" applyFill="1" applyAlignment="1" applyProtection="1">
      <alignment horizontal="left"/>
    </xf>
    <xf numFmtId="165" fontId="1" fillId="3" borderId="0" xfId="0" applyNumberFormat="1" applyFont="1" applyFill="1" applyAlignment="1" applyProtection="1">
      <alignment horizontal="left"/>
    </xf>
    <xf numFmtId="165" fontId="1" fillId="4" borderId="0" xfId="0" applyNumberFormat="1" applyFont="1" applyFill="1" applyAlignment="1" applyProtection="1">
      <alignment horizontal="left"/>
    </xf>
    <xf numFmtId="165" fontId="1" fillId="5" borderId="0" xfId="0" applyNumberFormat="1" applyFont="1" applyFill="1" applyAlignment="1" applyProtection="1">
      <alignment horizontal="left"/>
    </xf>
    <xf numFmtId="165" fontId="1" fillId="6" borderId="0" xfId="0" applyNumberFormat="1" applyFont="1" applyFill="1" applyAlignment="1" applyProtection="1">
      <alignment horizontal="left"/>
    </xf>
    <xf numFmtId="165" fontId="1" fillId="7" borderId="0" xfId="0" applyNumberFormat="1" applyFont="1" applyFill="1" applyAlignment="1" applyProtection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topLeftCell="A360" zoomScale="85" zoomScaleNormal="85" workbookViewId="0">
      <selection activeCell="B148" sqref="B148:B396"/>
    </sheetView>
  </sheetViews>
  <sheetFormatPr defaultRowHeight="15" x14ac:dyDescent="0.25"/>
  <cols>
    <col min="1" max="1" width="18.85546875" style="2" customWidth="1"/>
    <col min="2" max="2" width="27" style="2" customWidth="1"/>
    <col min="3" max="3" width="20.42578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14">
        <v>44711.031458333302</v>
      </c>
      <c r="C2" s="4">
        <v>8.449074074074075E-4</v>
      </c>
    </row>
    <row r="3" spans="1:3" x14ac:dyDescent="0.25">
      <c r="A3" s="5" t="s">
        <v>4</v>
      </c>
      <c r="B3" s="14">
        <v>44711.270104166702</v>
      </c>
      <c r="C3" s="4">
        <v>6.9444444444444404E-4</v>
      </c>
    </row>
    <row r="4" spans="1:3" x14ac:dyDescent="0.25">
      <c r="A4" s="5" t="s">
        <v>5</v>
      </c>
      <c r="B4" s="14">
        <v>44711.450763888897</v>
      </c>
      <c r="C4" s="4">
        <v>1.4004629629629599E-3</v>
      </c>
    </row>
    <row r="5" spans="1:3" x14ac:dyDescent="0.25">
      <c r="A5" s="5" t="s">
        <v>6</v>
      </c>
      <c r="B5" s="14">
        <v>44711.452303240701</v>
      </c>
      <c r="C5" s="4">
        <v>8.1018518518518505E-4</v>
      </c>
    </row>
    <row r="6" spans="1:3" x14ac:dyDescent="0.25">
      <c r="A6" s="5" t="s">
        <v>7</v>
      </c>
      <c r="B6" s="14">
        <v>44711.488194444399</v>
      </c>
      <c r="C6" s="4">
        <v>3.2407407407407401E-4</v>
      </c>
    </row>
    <row r="7" spans="1:3" x14ac:dyDescent="0.25">
      <c r="A7" s="5" t="s">
        <v>8</v>
      </c>
      <c r="B7" s="14">
        <v>44711.488761574103</v>
      </c>
      <c r="C7" s="4">
        <v>6.3657407407407402E-4</v>
      </c>
    </row>
    <row r="8" spans="1:3" x14ac:dyDescent="0.25">
      <c r="A8" s="5" t="s">
        <v>9</v>
      </c>
      <c r="B8" s="14">
        <v>44711.4902546296</v>
      </c>
      <c r="C8" s="4">
        <v>2.7777777777777799E-4</v>
      </c>
    </row>
    <row r="9" spans="1:3" x14ac:dyDescent="0.25">
      <c r="A9" s="5" t="s">
        <v>10</v>
      </c>
      <c r="B9" s="14">
        <v>44711.5214583333</v>
      </c>
      <c r="C9" s="4">
        <v>2.5462962962962999E-4</v>
      </c>
    </row>
    <row r="10" spans="1:3" x14ac:dyDescent="0.25">
      <c r="A10" s="5" t="s">
        <v>11</v>
      </c>
      <c r="B10" s="14">
        <v>44711.560277777797</v>
      </c>
      <c r="C10" s="4">
        <v>7.1759259259259302E-4</v>
      </c>
    </row>
    <row r="11" spans="1:3" x14ac:dyDescent="0.25">
      <c r="A11" s="5" t="s">
        <v>12</v>
      </c>
      <c r="B11" s="14">
        <v>44711.565520833297</v>
      </c>
      <c r="C11" s="4">
        <v>3.0902777777777799E-3</v>
      </c>
    </row>
    <row r="12" spans="1:3" x14ac:dyDescent="0.25">
      <c r="A12" s="5" t="s">
        <v>13</v>
      </c>
      <c r="B12" s="14">
        <v>44711.569201388898</v>
      </c>
      <c r="C12" s="4">
        <v>1.0879629629629601E-3</v>
      </c>
    </row>
    <row r="13" spans="1:3" x14ac:dyDescent="0.25">
      <c r="A13" s="5" t="s">
        <v>14</v>
      </c>
      <c r="B13" s="14">
        <v>44711.572488425903</v>
      </c>
      <c r="C13" s="4">
        <v>9.0277777777777795E-4</v>
      </c>
    </row>
    <row r="14" spans="1:3" x14ac:dyDescent="0.25">
      <c r="A14" s="5" t="s">
        <v>15</v>
      </c>
      <c r="B14" s="14">
        <v>44711.573518518497</v>
      </c>
      <c r="C14" s="4">
        <v>5.32407407407407E-4</v>
      </c>
    </row>
    <row r="15" spans="1:3" x14ac:dyDescent="0.25">
      <c r="A15" s="5" t="s">
        <v>16</v>
      </c>
      <c r="B15" s="14">
        <v>44711.574120370402</v>
      </c>
      <c r="C15" s="4">
        <v>2.31481481481481E-4</v>
      </c>
    </row>
    <row r="16" spans="1:3" x14ac:dyDescent="0.25">
      <c r="A16" s="5" t="s">
        <v>17</v>
      </c>
      <c r="B16" s="14">
        <v>44711.588090277801</v>
      </c>
      <c r="C16" s="4">
        <v>2.7777777777777801E-3</v>
      </c>
    </row>
    <row r="17" spans="1:3" x14ac:dyDescent="0.25">
      <c r="A17" s="5" t="s">
        <v>18</v>
      </c>
      <c r="B17" s="14">
        <v>44711.600231481498</v>
      </c>
      <c r="C17" s="4">
        <v>3.9351851851851901E-4</v>
      </c>
    </row>
    <row r="18" spans="1:3" x14ac:dyDescent="0.25">
      <c r="A18" s="5" t="s">
        <v>19</v>
      </c>
      <c r="B18" s="14">
        <v>44711.603310185201</v>
      </c>
      <c r="C18" s="4">
        <v>6.1342592592592601E-4</v>
      </c>
    </row>
    <row r="19" spans="1:3" x14ac:dyDescent="0.25">
      <c r="A19" s="5" t="s">
        <v>20</v>
      </c>
      <c r="B19" s="14">
        <v>44711.609004629601</v>
      </c>
      <c r="C19" s="4">
        <v>1.3194444444444399E-3</v>
      </c>
    </row>
    <row r="20" spans="1:3" x14ac:dyDescent="0.25">
      <c r="A20" s="5" t="s">
        <v>21</v>
      </c>
      <c r="B20" s="14">
        <v>44711.610821759299</v>
      </c>
      <c r="C20" s="4">
        <v>8.6805555555555605E-4</v>
      </c>
    </row>
    <row r="21" spans="1:3" x14ac:dyDescent="0.25">
      <c r="A21" s="5" t="s">
        <v>22</v>
      </c>
      <c r="B21" s="14">
        <v>44711.618437500001</v>
      </c>
      <c r="C21" s="4">
        <v>2.8356481481481501E-3</v>
      </c>
    </row>
    <row r="22" spans="1:3" x14ac:dyDescent="0.25">
      <c r="A22" s="5" t="s">
        <v>23</v>
      </c>
      <c r="B22" s="14">
        <v>44711.624664351897</v>
      </c>
      <c r="C22" s="4">
        <v>2.5578703703703701E-3</v>
      </c>
    </row>
    <row r="23" spans="1:3" x14ac:dyDescent="0.25">
      <c r="A23" s="5" t="s">
        <v>24</v>
      </c>
      <c r="B23" s="14">
        <v>44711.627025463</v>
      </c>
      <c r="C23" s="4">
        <v>9.2592592592592596E-4</v>
      </c>
    </row>
    <row r="24" spans="1:3" x14ac:dyDescent="0.25">
      <c r="A24" s="5" t="s">
        <v>25</v>
      </c>
      <c r="B24" s="14">
        <v>44711.627604166701</v>
      </c>
      <c r="C24" s="4">
        <v>3.3564814814814801E-4</v>
      </c>
    </row>
    <row r="25" spans="1:3" x14ac:dyDescent="0.25">
      <c r="A25" s="5" t="s">
        <v>26</v>
      </c>
      <c r="B25" s="14">
        <v>44711.628078703703</v>
      </c>
      <c r="C25" s="4">
        <v>1.13425925925926E-3</v>
      </c>
    </row>
    <row r="26" spans="1:3" x14ac:dyDescent="0.25">
      <c r="A26" s="5" t="s">
        <v>27</v>
      </c>
      <c r="B26" s="14">
        <v>44711.629479166702</v>
      </c>
      <c r="C26" s="4">
        <v>5.4398148148148101E-4</v>
      </c>
    </row>
    <row r="27" spans="1:3" x14ac:dyDescent="0.25">
      <c r="A27" s="5" t="s">
        <v>28</v>
      </c>
      <c r="B27" s="14">
        <v>44711.634039351899</v>
      </c>
      <c r="C27" s="4">
        <v>1.37731481481481E-3</v>
      </c>
    </row>
    <row r="28" spans="1:3" x14ac:dyDescent="0.25">
      <c r="A28" s="5" t="s">
        <v>29</v>
      </c>
      <c r="B28" s="14">
        <v>44711.645578703698</v>
      </c>
      <c r="C28" s="4">
        <v>3.9351851851851901E-4</v>
      </c>
    </row>
    <row r="29" spans="1:3" x14ac:dyDescent="0.25">
      <c r="A29" s="5" t="s">
        <v>30</v>
      </c>
      <c r="B29" s="14">
        <v>44711.679895833302</v>
      </c>
      <c r="C29" s="4">
        <v>9.3749999999999997E-4</v>
      </c>
    </row>
    <row r="30" spans="1:3" x14ac:dyDescent="0.25">
      <c r="A30" s="5" t="s">
        <v>31</v>
      </c>
      <c r="B30" s="14">
        <v>44711.691273148201</v>
      </c>
      <c r="C30" s="4">
        <v>9.2592592592592596E-4</v>
      </c>
    </row>
    <row r="31" spans="1:3" x14ac:dyDescent="0.25">
      <c r="A31" s="5" t="s">
        <v>32</v>
      </c>
      <c r="B31" s="14">
        <v>44711.6938310185</v>
      </c>
      <c r="C31" s="4">
        <v>7.6388888888888904E-4</v>
      </c>
    </row>
    <row r="32" spans="1:3" x14ac:dyDescent="0.25">
      <c r="A32" s="5" t="s">
        <v>33</v>
      </c>
      <c r="B32" s="14">
        <v>44711.696921296301</v>
      </c>
      <c r="C32" s="4">
        <v>6.1342592592592601E-4</v>
      </c>
    </row>
    <row r="33" spans="1:3" x14ac:dyDescent="0.25">
      <c r="A33" s="5" t="s">
        <v>34</v>
      </c>
      <c r="B33" s="14">
        <v>44711.700277777803</v>
      </c>
      <c r="C33" s="4">
        <v>1.19212962962963E-3</v>
      </c>
    </row>
    <row r="34" spans="1:3" x14ac:dyDescent="0.25">
      <c r="A34" s="6" t="s">
        <v>35</v>
      </c>
      <c r="B34" s="15">
        <v>44711.702662037002</v>
      </c>
      <c r="C34" s="7">
        <v>3.5879629629629602E-4</v>
      </c>
    </row>
    <row r="35" spans="1:3" x14ac:dyDescent="0.25">
      <c r="A35" s="6" t="s">
        <v>36</v>
      </c>
      <c r="B35" s="15">
        <v>44711.703113425901</v>
      </c>
      <c r="C35" s="7">
        <v>2.89351851851852E-4</v>
      </c>
    </row>
    <row r="36" spans="1:3" x14ac:dyDescent="0.25">
      <c r="A36" s="6" t="s">
        <v>37</v>
      </c>
      <c r="B36" s="15">
        <v>44711.703414351898</v>
      </c>
      <c r="C36" s="7">
        <v>1.80555555555556E-3</v>
      </c>
    </row>
    <row r="37" spans="1:3" x14ac:dyDescent="0.25">
      <c r="A37" s="6" t="s">
        <v>38</v>
      </c>
      <c r="B37" s="15">
        <v>44711.705289351798</v>
      </c>
      <c r="C37" s="7">
        <v>4.8611111111111099E-4</v>
      </c>
    </row>
    <row r="38" spans="1:3" x14ac:dyDescent="0.25">
      <c r="A38" s="6" t="s">
        <v>39</v>
      </c>
      <c r="B38" s="15">
        <v>44711.705925925897</v>
      </c>
      <c r="C38" s="7">
        <v>1.0416666666666699E-3</v>
      </c>
    </row>
    <row r="39" spans="1:3" x14ac:dyDescent="0.25">
      <c r="A39" s="6" t="s">
        <v>40</v>
      </c>
      <c r="B39" s="15">
        <v>44711.712685185201</v>
      </c>
      <c r="C39" s="7">
        <v>3.9351851851851901E-4</v>
      </c>
    </row>
    <row r="40" spans="1:3" x14ac:dyDescent="0.25">
      <c r="A40" s="6" t="s">
        <v>41</v>
      </c>
      <c r="B40" s="15">
        <v>44711.738692129598</v>
      </c>
      <c r="C40" s="7">
        <v>1.11111111111111E-3</v>
      </c>
    </row>
    <row r="41" spans="1:3" x14ac:dyDescent="0.25">
      <c r="A41" s="6" t="s">
        <v>42</v>
      </c>
      <c r="B41" s="15">
        <v>44711.752673611103</v>
      </c>
      <c r="C41" s="7">
        <v>4.9768518518518499E-4</v>
      </c>
    </row>
    <row r="42" spans="1:3" x14ac:dyDescent="0.25">
      <c r="A42" s="6" t="s">
        <v>43</v>
      </c>
      <c r="B42" s="15">
        <v>44711.762465277803</v>
      </c>
      <c r="C42" s="7">
        <v>7.9861111111111105E-4</v>
      </c>
    </row>
    <row r="43" spans="1:3" x14ac:dyDescent="0.25">
      <c r="A43" s="6" t="s">
        <v>44</v>
      </c>
      <c r="B43" s="15">
        <v>44711.776481481502</v>
      </c>
      <c r="C43" s="7">
        <v>2.89351851851852E-4</v>
      </c>
    </row>
    <row r="44" spans="1:3" x14ac:dyDescent="0.25">
      <c r="A44" s="6" t="s">
        <v>45</v>
      </c>
      <c r="B44" s="15">
        <v>44711.788599537002</v>
      </c>
      <c r="C44" s="7">
        <v>4.5138888888888898E-4</v>
      </c>
    </row>
    <row r="45" spans="1:3" x14ac:dyDescent="0.25">
      <c r="A45" s="6" t="s">
        <v>46</v>
      </c>
      <c r="B45" s="15">
        <v>44711.802835648101</v>
      </c>
      <c r="C45" s="7">
        <v>2.2453703703703698E-3</v>
      </c>
    </row>
    <row r="46" spans="1:3" x14ac:dyDescent="0.25">
      <c r="A46" s="6" t="s">
        <v>47</v>
      </c>
      <c r="B46" s="15">
        <v>44711.8110185185</v>
      </c>
      <c r="C46" s="7">
        <v>2.21064814814815E-3</v>
      </c>
    </row>
    <row r="47" spans="1:3" x14ac:dyDescent="0.25">
      <c r="A47" s="6" t="s">
        <v>48</v>
      </c>
      <c r="B47" s="15">
        <v>44711.814236111102</v>
      </c>
      <c r="C47" s="7">
        <v>2.5462962962962999E-4</v>
      </c>
    </row>
    <row r="48" spans="1:3" x14ac:dyDescent="0.25">
      <c r="A48" s="6" t="s">
        <v>49</v>
      </c>
      <c r="B48" s="15">
        <v>44711.818287037</v>
      </c>
      <c r="C48" s="7">
        <v>2.6736111111111101E-3</v>
      </c>
    </row>
    <row r="49" spans="1:3" x14ac:dyDescent="0.25">
      <c r="A49" s="6" t="s">
        <v>50</v>
      </c>
      <c r="B49" s="15">
        <v>44711.820115740702</v>
      </c>
      <c r="C49" s="7">
        <v>1.38888888888889E-4</v>
      </c>
    </row>
    <row r="50" spans="1:3" x14ac:dyDescent="0.25">
      <c r="A50" s="6" t="s">
        <v>51</v>
      </c>
      <c r="B50" s="15">
        <v>44711.825393518498</v>
      </c>
      <c r="C50" s="7">
        <v>3.5879629629629602E-4</v>
      </c>
    </row>
    <row r="51" spans="1:3" x14ac:dyDescent="0.25">
      <c r="A51" s="6" t="s">
        <v>52</v>
      </c>
      <c r="B51" s="15">
        <v>44711.825937499998</v>
      </c>
      <c r="C51" s="7">
        <v>7.8703703703703705E-4</v>
      </c>
    </row>
    <row r="52" spans="1:3" x14ac:dyDescent="0.25">
      <c r="A52" s="6" t="s">
        <v>53</v>
      </c>
      <c r="B52" s="15">
        <v>44711.826840277798</v>
      </c>
      <c r="C52" s="7">
        <v>3.2407407407407401E-4</v>
      </c>
    </row>
    <row r="53" spans="1:3" x14ac:dyDescent="0.25">
      <c r="A53" s="6" t="s">
        <v>54</v>
      </c>
      <c r="B53" s="15">
        <v>44711.8274537037</v>
      </c>
      <c r="C53" s="7">
        <v>2.31481481481481E-4</v>
      </c>
    </row>
    <row r="54" spans="1:3" x14ac:dyDescent="0.25">
      <c r="A54" s="6" t="s">
        <v>55</v>
      </c>
      <c r="B54" s="15">
        <v>44711.827789351897</v>
      </c>
      <c r="C54" s="7">
        <v>7.4074074074074103E-4</v>
      </c>
    </row>
    <row r="55" spans="1:3" x14ac:dyDescent="0.25">
      <c r="A55" s="6" t="s">
        <v>56</v>
      </c>
      <c r="B55" s="15">
        <v>44711.829317129603</v>
      </c>
      <c r="C55" s="7">
        <v>2.89351851851852E-4</v>
      </c>
    </row>
    <row r="56" spans="1:3" x14ac:dyDescent="0.25">
      <c r="A56" s="6" t="s">
        <v>57</v>
      </c>
      <c r="B56" s="15">
        <v>44711.829687500001</v>
      </c>
      <c r="C56" s="7">
        <v>9.8379629629629598E-4</v>
      </c>
    </row>
    <row r="57" spans="1:3" x14ac:dyDescent="0.25">
      <c r="A57" s="6" t="s">
        <v>58</v>
      </c>
      <c r="B57" s="15">
        <v>44711.856400463003</v>
      </c>
      <c r="C57" s="7">
        <v>1.0416666666666699E-3</v>
      </c>
    </row>
    <row r="58" spans="1:3" x14ac:dyDescent="0.25">
      <c r="A58" s="6" t="s">
        <v>59</v>
      </c>
      <c r="B58" s="15">
        <v>44711.859976851898</v>
      </c>
      <c r="C58" s="7">
        <v>9.8379629629629598E-4</v>
      </c>
    </row>
    <row r="59" spans="1:3" x14ac:dyDescent="0.25">
      <c r="A59" s="6" t="s">
        <v>60</v>
      </c>
      <c r="B59" s="15">
        <v>44711.870219907403</v>
      </c>
      <c r="C59" s="7">
        <v>8.4490740740740696E-4</v>
      </c>
    </row>
    <row r="60" spans="1:3" x14ac:dyDescent="0.25">
      <c r="A60" s="6" t="s">
        <v>61</v>
      </c>
      <c r="B60" s="15">
        <v>44711.874722222201</v>
      </c>
      <c r="C60" s="7">
        <v>7.6388888888888904E-4</v>
      </c>
    </row>
    <row r="61" spans="1:3" x14ac:dyDescent="0.25">
      <c r="A61" s="6" t="s">
        <v>62</v>
      </c>
      <c r="B61" s="15">
        <v>44711.8836689815</v>
      </c>
      <c r="C61" s="7">
        <v>2.7777777777777799E-4</v>
      </c>
    </row>
    <row r="62" spans="1:3" x14ac:dyDescent="0.25">
      <c r="A62" s="6" t="s">
        <v>63</v>
      </c>
      <c r="B62" s="15">
        <v>44711.901782407404</v>
      </c>
      <c r="C62" s="7">
        <v>1.16898148148148E-3</v>
      </c>
    </row>
    <row r="63" spans="1:3" x14ac:dyDescent="0.25">
      <c r="A63" s="6" t="s">
        <v>64</v>
      </c>
      <c r="B63" s="15">
        <v>44711.903275463003</v>
      </c>
      <c r="C63" s="7">
        <v>8.9120370370370395E-4</v>
      </c>
    </row>
    <row r="64" spans="1:3" x14ac:dyDescent="0.25">
      <c r="A64" s="6" t="s">
        <v>65</v>
      </c>
      <c r="B64" s="15">
        <v>44711.909965277802</v>
      </c>
      <c r="C64" s="7">
        <v>5.5555555555555599E-4</v>
      </c>
    </row>
    <row r="65" spans="1:3" x14ac:dyDescent="0.25">
      <c r="A65" s="6" t="s">
        <v>66</v>
      </c>
      <c r="B65" s="15">
        <v>44711.910902777803</v>
      </c>
      <c r="C65" s="7">
        <v>1.8749999999999999E-3</v>
      </c>
    </row>
    <row r="66" spans="1:3" x14ac:dyDescent="0.25">
      <c r="A66" s="6" t="s">
        <v>67</v>
      </c>
      <c r="B66" s="15">
        <v>44711.9128472222</v>
      </c>
      <c r="C66" s="7">
        <v>3.4722222222222202E-4</v>
      </c>
    </row>
    <row r="67" spans="1:3" x14ac:dyDescent="0.25">
      <c r="A67" s="6" t="s">
        <v>68</v>
      </c>
      <c r="B67" s="15">
        <v>44711.927638888897</v>
      </c>
      <c r="C67" s="7">
        <v>6.5972222222222203E-4</v>
      </c>
    </row>
    <row r="68" spans="1:3" x14ac:dyDescent="0.25">
      <c r="A68" s="6" t="s">
        <v>69</v>
      </c>
      <c r="B68" s="15">
        <v>44711.949004629598</v>
      </c>
      <c r="C68" s="7">
        <v>1.52777777777778E-3</v>
      </c>
    </row>
    <row r="69" spans="1:3" x14ac:dyDescent="0.25">
      <c r="A69" s="6" t="s">
        <v>70</v>
      </c>
      <c r="B69" s="15">
        <v>44711.958171296297</v>
      </c>
      <c r="C69" s="7">
        <v>4.1666666666666702E-4</v>
      </c>
    </row>
    <row r="70" spans="1:3" x14ac:dyDescent="0.25">
      <c r="A70" s="6" t="s">
        <v>71</v>
      </c>
      <c r="B70" s="15">
        <v>44711.966655092598</v>
      </c>
      <c r="C70" s="7">
        <v>1.7361111111111101E-4</v>
      </c>
    </row>
    <row r="71" spans="1:3" x14ac:dyDescent="0.25">
      <c r="A71" s="6" t="s">
        <v>72</v>
      </c>
      <c r="B71" s="15">
        <v>44711.966990740701</v>
      </c>
      <c r="C71" s="7">
        <v>1.33101851851852E-3</v>
      </c>
    </row>
    <row r="72" spans="1:3" x14ac:dyDescent="0.25">
      <c r="A72" s="6" t="s">
        <v>73</v>
      </c>
      <c r="B72" s="15">
        <v>44711.994768518503</v>
      </c>
      <c r="C72" s="7">
        <v>1.05324074074074E-3</v>
      </c>
    </row>
    <row r="73" spans="1:3" x14ac:dyDescent="0.25">
      <c r="A73" s="8" t="s">
        <v>74</v>
      </c>
      <c r="B73" s="16">
        <v>44712.012384259302</v>
      </c>
      <c r="C73" s="9">
        <v>2.4305555555555599E-3</v>
      </c>
    </row>
    <row r="74" spans="1:3" x14ac:dyDescent="0.25">
      <c r="A74" s="8" t="s">
        <v>75</v>
      </c>
      <c r="B74" s="16">
        <v>44712.015011574098</v>
      </c>
      <c r="C74" s="9">
        <v>1.5162037037037E-3</v>
      </c>
    </row>
    <row r="75" spans="1:3" x14ac:dyDescent="0.25">
      <c r="A75" s="8" t="s">
        <v>76</v>
      </c>
      <c r="B75" s="16">
        <v>44712.016689814802</v>
      </c>
      <c r="C75" s="9">
        <v>9.7222222222222198E-4</v>
      </c>
    </row>
    <row r="76" spans="1:3" x14ac:dyDescent="0.25">
      <c r="A76" s="8" t="s">
        <v>77</v>
      </c>
      <c r="B76" s="16">
        <v>44712.017881944397</v>
      </c>
      <c r="C76" s="9">
        <v>1.3194444444444399E-3</v>
      </c>
    </row>
    <row r="77" spans="1:3" x14ac:dyDescent="0.25">
      <c r="A77" s="8" t="s">
        <v>78</v>
      </c>
      <c r="B77" s="16">
        <v>44712.043506944399</v>
      </c>
      <c r="C77" s="9">
        <v>1.9212962962963001E-3</v>
      </c>
    </row>
    <row r="78" spans="1:3" x14ac:dyDescent="0.25">
      <c r="A78" s="8" t="s">
        <v>79</v>
      </c>
      <c r="B78" s="16">
        <v>44712.045486111099</v>
      </c>
      <c r="C78" s="9">
        <v>1.63194444444444E-3</v>
      </c>
    </row>
    <row r="79" spans="1:3" x14ac:dyDescent="0.25">
      <c r="A79" s="8" t="s">
        <v>80</v>
      </c>
      <c r="B79" s="16">
        <v>44712.0471875</v>
      </c>
      <c r="C79" s="9">
        <v>2.1875000000000002E-3</v>
      </c>
    </row>
    <row r="80" spans="1:3" x14ac:dyDescent="0.25">
      <c r="A80" s="8" t="s">
        <v>81</v>
      </c>
      <c r="B80" s="16">
        <v>44712.432256944398</v>
      </c>
      <c r="C80" s="9">
        <v>2.89351851851852E-4</v>
      </c>
    </row>
    <row r="81" spans="1:3" x14ac:dyDescent="0.25">
      <c r="A81" s="8" t="s">
        <v>82</v>
      </c>
      <c r="B81" s="16">
        <v>44712.432905092603</v>
      </c>
      <c r="C81" s="9">
        <v>4.8611111111111099E-4</v>
      </c>
    </row>
    <row r="82" spans="1:3" x14ac:dyDescent="0.25">
      <c r="A82" s="8" t="s">
        <v>83</v>
      </c>
      <c r="B82" s="16">
        <v>44712.452083333301</v>
      </c>
      <c r="C82" s="9">
        <v>1.0879629629629601E-3</v>
      </c>
    </row>
    <row r="83" spans="1:3" x14ac:dyDescent="0.25">
      <c r="A83" s="8" t="s">
        <v>84</v>
      </c>
      <c r="B83" s="16">
        <v>44712.465543981503</v>
      </c>
      <c r="C83" s="9">
        <v>7.0601851851851804E-4</v>
      </c>
    </row>
    <row r="84" spans="1:3" x14ac:dyDescent="0.25">
      <c r="A84" s="8" t="s">
        <v>85</v>
      </c>
      <c r="B84" s="16">
        <v>44712.473599536999</v>
      </c>
      <c r="C84" s="9">
        <v>4.6296296296296298E-4</v>
      </c>
    </row>
    <row r="85" spans="1:3" x14ac:dyDescent="0.25">
      <c r="A85" s="8" t="s">
        <v>86</v>
      </c>
      <c r="B85" s="16">
        <v>44712.474641203698</v>
      </c>
      <c r="C85" s="9">
        <v>4.5138888888888898E-4</v>
      </c>
    </row>
    <row r="86" spans="1:3" x14ac:dyDescent="0.25">
      <c r="A86" s="8" t="s">
        <v>87</v>
      </c>
      <c r="B86" s="16">
        <v>44712.486111111102</v>
      </c>
      <c r="C86" s="9">
        <v>4.9768518518518499E-4</v>
      </c>
    </row>
    <row r="87" spans="1:3" x14ac:dyDescent="0.25">
      <c r="A87" s="8" t="s">
        <v>88</v>
      </c>
      <c r="B87" s="16">
        <v>44712.487060185202</v>
      </c>
      <c r="C87" s="9">
        <v>3.2407407407407401E-4</v>
      </c>
    </row>
    <row r="88" spans="1:3" x14ac:dyDescent="0.25">
      <c r="A88" s="8" t="s">
        <v>89</v>
      </c>
      <c r="B88" s="16">
        <v>44712.492847222202</v>
      </c>
      <c r="C88" s="9">
        <v>3.1250000000000002E-3</v>
      </c>
    </row>
    <row r="89" spans="1:3" x14ac:dyDescent="0.25">
      <c r="A89" s="8" t="s">
        <v>90</v>
      </c>
      <c r="B89" s="16">
        <v>44712.498576388898</v>
      </c>
      <c r="C89" s="9">
        <v>1.6087962962963E-3</v>
      </c>
    </row>
    <row r="90" spans="1:3" x14ac:dyDescent="0.25">
      <c r="A90" s="8" t="s">
        <v>91</v>
      </c>
      <c r="B90" s="16">
        <v>44712.504560185203</v>
      </c>
      <c r="C90" s="9">
        <v>1.4583333333333299E-3</v>
      </c>
    </row>
    <row r="91" spans="1:3" x14ac:dyDescent="0.25">
      <c r="A91" s="8" t="s">
        <v>92</v>
      </c>
      <c r="B91" s="16">
        <v>44712.506562499999</v>
      </c>
      <c r="C91" s="9">
        <v>1.6203703703703701E-3</v>
      </c>
    </row>
    <row r="92" spans="1:3" x14ac:dyDescent="0.25">
      <c r="A92" s="8" t="s">
        <v>93</v>
      </c>
      <c r="B92" s="16">
        <v>44712.508229166699</v>
      </c>
      <c r="C92" s="9">
        <v>1.0069444444444401E-3</v>
      </c>
    </row>
    <row r="93" spans="1:3" x14ac:dyDescent="0.25">
      <c r="A93" s="8" t="s">
        <v>94</v>
      </c>
      <c r="B93" s="16">
        <v>44712.5399189815</v>
      </c>
      <c r="C93" s="9">
        <v>1.1458333333333301E-3</v>
      </c>
    </row>
    <row r="94" spans="1:3" x14ac:dyDescent="0.25">
      <c r="A94" s="8" t="s">
        <v>95</v>
      </c>
      <c r="B94" s="16">
        <v>44712.540902777801</v>
      </c>
      <c r="C94" s="9">
        <v>3.3564814814814801E-4</v>
      </c>
    </row>
    <row r="95" spans="1:3" x14ac:dyDescent="0.25">
      <c r="A95" s="8" t="s">
        <v>96</v>
      </c>
      <c r="B95" s="16">
        <v>44712.542523148099</v>
      </c>
      <c r="C95" s="9">
        <v>5.90277777777778E-4</v>
      </c>
    </row>
    <row r="96" spans="1:3" x14ac:dyDescent="0.25">
      <c r="A96" s="8" t="s">
        <v>97</v>
      </c>
      <c r="B96" s="16">
        <v>44712.544224537</v>
      </c>
      <c r="C96" s="9">
        <v>3.8194444444444398E-4</v>
      </c>
    </row>
    <row r="97" spans="1:3" x14ac:dyDescent="0.25">
      <c r="A97" s="8" t="s">
        <v>98</v>
      </c>
      <c r="B97" s="16">
        <v>44712.556678240697</v>
      </c>
      <c r="C97" s="9">
        <v>1.0069444444444401E-3</v>
      </c>
    </row>
    <row r="98" spans="1:3" x14ac:dyDescent="0.25">
      <c r="A98" s="8" t="s">
        <v>99</v>
      </c>
      <c r="B98" s="16">
        <v>44712.557800925897</v>
      </c>
      <c r="C98" s="9">
        <v>3.5763888888888898E-3</v>
      </c>
    </row>
    <row r="99" spans="1:3" x14ac:dyDescent="0.25">
      <c r="A99" s="10" t="s">
        <v>100</v>
      </c>
      <c r="B99" s="17">
        <v>44712.568680555603</v>
      </c>
      <c r="C99" s="11">
        <v>2.2453703703703698E-3</v>
      </c>
    </row>
    <row r="100" spans="1:3" x14ac:dyDescent="0.25">
      <c r="A100" s="10" t="s">
        <v>101</v>
      </c>
      <c r="B100" s="17">
        <v>44712.571053240703</v>
      </c>
      <c r="C100" s="11">
        <v>7.6041666666666697E-3</v>
      </c>
    </row>
    <row r="101" spans="1:3" x14ac:dyDescent="0.25">
      <c r="A101" s="10" t="s">
        <v>102</v>
      </c>
      <c r="B101" s="17">
        <v>44712.586099537002</v>
      </c>
      <c r="C101" s="11">
        <v>2.6620370370370399E-4</v>
      </c>
    </row>
    <row r="102" spans="1:3" x14ac:dyDescent="0.25">
      <c r="A102" s="10" t="s">
        <v>103</v>
      </c>
      <c r="B102" s="17">
        <v>44712.601238425901</v>
      </c>
      <c r="C102" s="11">
        <v>7.2916666666666703E-4</v>
      </c>
    </row>
    <row r="103" spans="1:3" x14ac:dyDescent="0.25">
      <c r="A103" s="10" t="s">
        <v>104</v>
      </c>
      <c r="B103" s="17">
        <v>44712.605312500003</v>
      </c>
      <c r="C103" s="11">
        <v>6.2500000000000001E-4</v>
      </c>
    </row>
    <row r="104" spans="1:3" x14ac:dyDescent="0.25">
      <c r="A104" s="10" t="s">
        <v>105</v>
      </c>
      <c r="B104" s="17">
        <v>44712.606458333299</v>
      </c>
      <c r="C104" s="11">
        <v>4.4907407407407396E-3</v>
      </c>
    </row>
    <row r="105" spans="1:3" x14ac:dyDescent="0.25">
      <c r="A105" s="10" t="s">
        <v>106</v>
      </c>
      <c r="B105" s="17">
        <v>44712.618518518502</v>
      </c>
      <c r="C105" s="11">
        <v>2.3611111111111098E-3</v>
      </c>
    </row>
    <row r="106" spans="1:3" x14ac:dyDescent="0.25">
      <c r="A106" s="10" t="s">
        <v>107</v>
      </c>
      <c r="B106" s="17">
        <v>44712.635069444397</v>
      </c>
      <c r="C106" s="11">
        <v>4.5138888888888898E-4</v>
      </c>
    </row>
    <row r="107" spans="1:3" x14ac:dyDescent="0.25">
      <c r="A107" s="10" t="s">
        <v>108</v>
      </c>
      <c r="B107" s="17">
        <v>44712.637233796297</v>
      </c>
      <c r="C107" s="11">
        <v>3.9351851851851901E-4</v>
      </c>
    </row>
    <row r="108" spans="1:3" x14ac:dyDescent="0.25">
      <c r="A108" s="10" t="s">
        <v>109</v>
      </c>
      <c r="B108" s="17">
        <v>44712.66375</v>
      </c>
      <c r="C108" s="11">
        <v>1.0185185185185199E-3</v>
      </c>
    </row>
    <row r="109" spans="1:3" x14ac:dyDescent="0.25">
      <c r="A109" s="10" t="s">
        <v>110</v>
      </c>
      <c r="B109" s="17">
        <v>44712.667361111096</v>
      </c>
      <c r="C109" s="11">
        <v>4.7453703703703698E-4</v>
      </c>
    </row>
    <row r="110" spans="1:3" x14ac:dyDescent="0.25">
      <c r="A110" s="10" t="s">
        <v>111</v>
      </c>
      <c r="B110" s="17">
        <v>44712.686469907399</v>
      </c>
      <c r="C110" s="11">
        <v>2.6620370370370399E-4</v>
      </c>
    </row>
    <row r="111" spans="1:3" x14ac:dyDescent="0.25">
      <c r="A111" s="10" t="s">
        <v>112</v>
      </c>
      <c r="B111" s="17">
        <v>44712.6870949074</v>
      </c>
      <c r="C111" s="11">
        <v>1.2615740740740699E-3</v>
      </c>
    </row>
    <row r="112" spans="1:3" x14ac:dyDescent="0.25">
      <c r="A112" s="10" t="s">
        <v>113</v>
      </c>
      <c r="B112" s="17">
        <v>44712.6884027778</v>
      </c>
      <c r="C112" s="11">
        <v>2.89351851851852E-4</v>
      </c>
    </row>
    <row r="113" spans="1:3" x14ac:dyDescent="0.25">
      <c r="A113" s="10" t="s">
        <v>114</v>
      </c>
      <c r="B113" s="17">
        <v>44712.6887615741</v>
      </c>
      <c r="C113" s="11">
        <v>8.2175925925925895E-4</v>
      </c>
    </row>
    <row r="114" spans="1:3" x14ac:dyDescent="0.25">
      <c r="A114" s="10" t="s">
        <v>115</v>
      </c>
      <c r="B114" s="17">
        <v>44712.689710648097</v>
      </c>
      <c r="C114" s="11">
        <v>2.6620370370370399E-4</v>
      </c>
    </row>
    <row r="115" spans="1:3" x14ac:dyDescent="0.25">
      <c r="A115" s="10" t="s">
        <v>116</v>
      </c>
      <c r="B115" s="17">
        <v>44712.690289351798</v>
      </c>
      <c r="C115" s="11">
        <v>6.4814814814814802E-4</v>
      </c>
    </row>
    <row r="116" spans="1:3" x14ac:dyDescent="0.25">
      <c r="A116" s="10" t="s">
        <v>117</v>
      </c>
      <c r="B116" s="17">
        <v>44712.690798611096</v>
      </c>
      <c r="C116" s="11">
        <v>4.7453703703703698E-4</v>
      </c>
    </row>
    <row r="117" spans="1:3" x14ac:dyDescent="0.25">
      <c r="A117" s="10" t="s">
        <v>118</v>
      </c>
      <c r="B117" s="17">
        <v>44712.691342592603</v>
      </c>
      <c r="C117" s="11">
        <v>2.3379629629629601E-3</v>
      </c>
    </row>
    <row r="118" spans="1:3" x14ac:dyDescent="0.25">
      <c r="A118" s="10" t="s">
        <v>119</v>
      </c>
      <c r="B118" s="17">
        <v>44712.709097222199</v>
      </c>
      <c r="C118" s="11">
        <v>8.7962962962963005E-4</v>
      </c>
    </row>
    <row r="119" spans="1:3" x14ac:dyDescent="0.25">
      <c r="A119" s="10" t="s">
        <v>120</v>
      </c>
      <c r="B119" s="17">
        <v>44712.712858796302</v>
      </c>
      <c r="C119" s="11">
        <v>3.3564814814814801E-4</v>
      </c>
    </row>
    <row r="120" spans="1:3" x14ac:dyDescent="0.25">
      <c r="A120" s="10" t="s">
        <v>121</v>
      </c>
      <c r="B120" s="17">
        <v>44712.7203240741</v>
      </c>
      <c r="C120" s="11">
        <v>2.7777777777777799E-4</v>
      </c>
    </row>
    <row r="121" spans="1:3" x14ac:dyDescent="0.25">
      <c r="A121" s="10" t="s">
        <v>122</v>
      </c>
      <c r="B121" s="17">
        <v>44712.720613425903</v>
      </c>
      <c r="C121" s="11">
        <v>3.4722222222222202E-4</v>
      </c>
    </row>
    <row r="122" spans="1:3" x14ac:dyDescent="0.25">
      <c r="A122" s="10" t="s">
        <v>123</v>
      </c>
      <c r="B122" s="17">
        <v>44712.731608796297</v>
      </c>
      <c r="C122" s="11">
        <v>4.9537037037036998E-3</v>
      </c>
    </row>
    <row r="123" spans="1:3" x14ac:dyDescent="0.25">
      <c r="A123" s="12" t="s">
        <v>124</v>
      </c>
      <c r="B123" s="18">
        <v>44712.749814814801</v>
      </c>
      <c r="C123" s="13">
        <v>2.44212962962963E-3</v>
      </c>
    </row>
    <row r="124" spans="1:3" x14ac:dyDescent="0.25">
      <c r="A124" s="12" t="s">
        <v>125</v>
      </c>
      <c r="B124" s="18">
        <v>44712.755312499998</v>
      </c>
      <c r="C124" s="13">
        <v>1.9675925925925898E-3</v>
      </c>
    </row>
    <row r="125" spans="1:3" x14ac:dyDescent="0.25">
      <c r="A125" s="12" t="s">
        <v>126</v>
      </c>
      <c r="B125" s="18">
        <v>44712.7583101852</v>
      </c>
      <c r="C125" s="13">
        <v>4.2824074074074102E-4</v>
      </c>
    </row>
    <row r="126" spans="1:3" x14ac:dyDescent="0.25">
      <c r="A126" s="12" t="s">
        <v>127</v>
      </c>
      <c r="B126" s="18">
        <v>44712.760798611103</v>
      </c>
      <c r="C126" s="13">
        <v>2.88194444444444E-3</v>
      </c>
    </row>
    <row r="127" spans="1:3" x14ac:dyDescent="0.25">
      <c r="A127" s="12" t="s">
        <v>128</v>
      </c>
      <c r="B127" s="18">
        <v>44712.767164351899</v>
      </c>
      <c r="C127" s="13">
        <v>2.9282407407407399E-3</v>
      </c>
    </row>
    <row r="128" spans="1:3" x14ac:dyDescent="0.25">
      <c r="A128" s="12" t="s">
        <v>129</v>
      </c>
      <c r="B128" s="18">
        <v>44712.770810185197</v>
      </c>
      <c r="C128" s="13">
        <v>3.65740740740741E-3</v>
      </c>
    </row>
    <row r="129" spans="1:3" x14ac:dyDescent="0.25">
      <c r="A129" s="12" t="s">
        <v>130</v>
      </c>
      <c r="B129" s="18">
        <v>44712.781365740702</v>
      </c>
      <c r="C129" s="13">
        <v>6.5972222222222203E-4</v>
      </c>
    </row>
    <row r="130" spans="1:3" x14ac:dyDescent="0.25">
      <c r="A130" s="12" t="s">
        <v>131</v>
      </c>
      <c r="B130" s="18">
        <v>44712.782256944403</v>
      </c>
      <c r="C130" s="13">
        <v>1.1458333333333301E-3</v>
      </c>
    </row>
    <row r="131" spans="1:3" x14ac:dyDescent="0.25">
      <c r="A131" s="12" t="s">
        <v>132</v>
      </c>
      <c r="B131" s="18">
        <v>44712.786724537</v>
      </c>
      <c r="C131" s="13">
        <v>4.9768518518518499E-4</v>
      </c>
    </row>
    <row r="132" spans="1:3" x14ac:dyDescent="0.25">
      <c r="A132" s="12" t="s">
        <v>133</v>
      </c>
      <c r="B132" s="18">
        <v>44712.792546296303</v>
      </c>
      <c r="C132" s="13">
        <v>4.0509259259259301E-4</v>
      </c>
    </row>
    <row r="133" spans="1:3" x14ac:dyDescent="0.25">
      <c r="A133" s="12" t="s">
        <v>134</v>
      </c>
      <c r="B133" s="18">
        <v>44712.799502314803</v>
      </c>
      <c r="C133" s="13">
        <v>2.31481481481481E-4</v>
      </c>
    </row>
    <row r="134" spans="1:3" x14ac:dyDescent="0.25">
      <c r="A134" s="12" t="s">
        <v>135</v>
      </c>
      <c r="B134" s="18">
        <v>44712.807511574101</v>
      </c>
      <c r="C134" s="13">
        <v>4.1666666666666702E-4</v>
      </c>
    </row>
    <row r="135" spans="1:3" x14ac:dyDescent="0.25">
      <c r="A135" s="12" t="s">
        <v>136</v>
      </c>
      <c r="B135" s="18">
        <v>44712.816759259302</v>
      </c>
      <c r="C135" s="13">
        <v>3.00925925925926E-4</v>
      </c>
    </row>
    <row r="136" spans="1:3" x14ac:dyDescent="0.25">
      <c r="A136" s="12" t="s">
        <v>137</v>
      </c>
      <c r="B136" s="18">
        <v>44712.827951388899</v>
      </c>
      <c r="C136" s="13">
        <v>1.4004629629629599E-3</v>
      </c>
    </row>
    <row r="137" spans="1:3" x14ac:dyDescent="0.25">
      <c r="A137" s="12" t="s">
        <v>138</v>
      </c>
      <c r="B137" s="18">
        <v>44712.853472222203</v>
      </c>
      <c r="C137" s="13">
        <v>5.90277777777778E-4</v>
      </c>
    </row>
    <row r="138" spans="1:3" x14ac:dyDescent="0.25">
      <c r="A138" s="12" t="s">
        <v>139</v>
      </c>
      <c r="B138" s="18">
        <v>44712.8596875</v>
      </c>
      <c r="C138" s="13">
        <v>7.5231481481481503E-4</v>
      </c>
    </row>
    <row r="139" spans="1:3" x14ac:dyDescent="0.25">
      <c r="A139" s="12" t="s">
        <v>140</v>
      </c>
      <c r="B139" s="18">
        <v>44712.862187500003</v>
      </c>
      <c r="C139" s="13">
        <v>3.1250000000000001E-4</v>
      </c>
    </row>
    <row r="140" spans="1:3" x14ac:dyDescent="0.25">
      <c r="A140" s="12" t="s">
        <v>141</v>
      </c>
      <c r="B140" s="18">
        <v>44712.876134259299</v>
      </c>
      <c r="C140" s="13">
        <v>1.30787037037037E-3</v>
      </c>
    </row>
    <row r="141" spans="1:3" x14ac:dyDescent="0.25">
      <c r="A141" s="12" t="s">
        <v>142</v>
      </c>
      <c r="B141" s="18">
        <v>44712.881574074097</v>
      </c>
      <c r="C141" s="13">
        <v>9.6064814814814797E-4</v>
      </c>
    </row>
    <row r="142" spans="1:3" x14ac:dyDescent="0.25">
      <c r="A142" s="12" t="s">
        <v>143</v>
      </c>
      <c r="B142" s="18">
        <v>44712.897824074098</v>
      </c>
      <c r="C142" s="13">
        <v>2.6620370370370399E-4</v>
      </c>
    </row>
    <row r="143" spans="1:3" x14ac:dyDescent="0.25">
      <c r="A143" s="12" t="s">
        <v>144</v>
      </c>
      <c r="B143" s="18">
        <v>44712.902418981503</v>
      </c>
      <c r="C143" s="13">
        <v>9.9537037037036999E-4</v>
      </c>
    </row>
    <row r="144" spans="1:3" x14ac:dyDescent="0.25">
      <c r="A144" s="12" t="s">
        <v>145</v>
      </c>
      <c r="B144" s="18">
        <v>44712.903483796297</v>
      </c>
      <c r="C144" s="13">
        <v>1.52777777777778E-3</v>
      </c>
    </row>
    <row r="145" spans="1:3" x14ac:dyDescent="0.25">
      <c r="A145" s="12" t="s">
        <v>146</v>
      </c>
      <c r="B145" s="18">
        <v>44712.908379629604</v>
      </c>
      <c r="C145" s="13">
        <v>6.3657407407407402E-4</v>
      </c>
    </row>
    <row r="146" spans="1:3" x14ac:dyDescent="0.25">
      <c r="A146" s="12" t="s">
        <v>147</v>
      </c>
      <c r="B146" s="18">
        <v>44712.910821759302</v>
      </c>
      <c r="C146" s="13">
        <v>1.77083333333333E-3</v>
      </c>
    </row>
    <row r="147" spans="1:3" x14ac:dyDescent="0.25">
      <c r="A147" s="12" t="s">
        <v>148</v>
      </c>
      <c r="B147" s="18">
        <v>44712.939965277801</v>
      </c>
      <c r="C147" s="13">
        <v>1.0995370370370399E-3</v>
      </c>
    </row>
    <row r="148" spans="1:3" x14ac:dyDescent="0.25">
      <c r="A148" s="5" t="s">
        <v>149</v>
      </c>
      <c r="B148" s="14">
        <v>44713.008229166699</v>
      </c>
      <c r="C148" s="4">
        <v>1.0995370370370399E-3</v>
      </c>
    </row>
    <row r="149" spans="1:3" x14ac:dyDescent="0.25">
      <c r="A149" s="5" t="s">
        <v>150</v>
      </c>
      <c r="B149" s="14">
        <v>44713.037997685198</v>
      </c>
      <c r="C149" s="4">
        <v>1.5162037037037E-3</v>
      </c>
    </row>
    <row r="150" spans="1:3" x14ac:dyDescent="0.25">
      <c r="A150" s="5" t="s">
        <v>151</v>
      </c>
      <c r="B150" s="14">
        <v>44713.061967592599</v>
      </c>
      <c r="C150" s="4">
        <v>4.2361111111111098E-3</v>
      </c>
    </row>
    <row r="151" spans="1:3" x14ac:dyDescent="0.25">
      <c r="A151" s="5" t="s">
        <v>152</v>
      </c>
      <c r="B151" s="14">
        <v>44713.066273148201</v>
      </c>
      <c r="C151" s="4">
        <v>1.0185185185185199E-3</v>
      </c>
    </row>
    <row r="152" spans="1:3" x14ac:dyDescent="0.25">
      <c r="A152" s="5" t="s">
        <v>153</v>
      </c>
      <c r="B152" s="14">
        <v>44713.408402777801</v>
      </c>
      <c r="C152" s="4">
        <v>1.2962962962962999E-3</v>
      </c>
    </row>
    <row r="153" spans="1:3" x14ac:dyDescent="0.25">
      <c r="A153" s="5" t="s">
        <v>154</v>
      </c>
      <c r="B153" s="14">
        <v>44713.450196759302</v>
      </c>
      <c r="C153" s="4">
        <v>7.9861111111111105E-4</v>
      </c>
    </row>
    <row r="154" spans="1:3" x14ac:dyDescent="0.25">
      <c r="A154" s="5" t="s">
        <v>155</v>
      </c>
      <c r="B154" s="14">
        <v>44713.457511574103</v>
      </c>
      <c r="C154" s="4">
        <v>8.6805555555555605E-4</v>
      </c>
    </row>
    <row r="155" spans="1:3" x14ac:dyDescent="0.25">
      <c r="A155" s="5" t="s">
        <v>156</v>
      </c>
      <c r="B155" s="14">
        <v>44713.4616550926</v>
      </c>
      <c r="C155" s="4">
        <v>1.49305555555556E-3</v>
      </c>
    </row>
    <row r="156" spans="1:3" x14ac:dyDescent="0.25">
      <c r="A156" s="5" t="s">
        <v>157</v>
      </c>
      <c r="B156" s="14">
        <v>44713.464606481502</v>
      </c>
      <c r="C156" s="4">
        <v>5.09259259259259E-4</v>
      </c>
    </row>
    <row r="157" spans="1:3" x14ac:dyDescent="0.25">
      <c r="A157" s="5" t="s">
        <v>158</v>
      </c>
      <c r="B157" s="14">
        <v>44713.470497685201</v>
      </c>
      <c r="C157" s="4">
        <v>3.00925925925926E-4</v>
      </c>
    </row>
    <row r="158" spans="1:3" x14ac:dyDescent="0.25">
      <c r="A158" s="5" t="s">
        <v>159</v>
      </c>
      <c r="B158" s="14">
        <v>44713.470891203702</v>
      </c>
      <c r="C158" s="4">
        <v>4.8611111111111099E-4</v>
      </c>
    </row>
    <row r="159" spans="1:3" x14ac:dyDescent="0.25">
      <c r="A159" s="5" t="s">
        <v>160</v>
      </c>
      <c r="B159" s="14">
        <v>44713.4711805556</v>
      </c>
      <c r="C159" s="4">
        <v>1.6782407407407399E-3</v>
      </c>
    </row>
    <row r="160" spans="1:3" x14ac:dyDescent="0.25">
      <c r="A160" s="5" t="s">
        <v>161</v>
      </c>
      <c r="B160" s="14">
        <v>44713.472928240699</v>
      </c>
      <c r="C160" s="4">
        <v>1.5162037037037E-3</v>
      </c>
    </row>
    <row r="161" spans="1:3" x14ac:dyDescent="0.25">
      <c r="A161" s="5" t="s">
        <v>162</v>
      </c>
      <c r="B161" s="14">
        <v>44713.474340277797</v>
      </c>
      <c r="C161" s="4">
        <v>3.2407407407407401E-4</v>
      </c>
    </row>
    <row r="162" spans="1:3" x14ac:dyDescent="0.25">
      <c r="A162" s="5" t="s">
        <v>163</v>
      </c>
      <c r="B162" s="14">
        <v>44713.480266203696</v>
      </c>
      <c r="C162" s="4">
        <v>8.1018518518518505E-4</v>
      </c>
    </row>
    <row r="163" spans="1:3" x14ac:dyDescent="0.25">
      <c r="A163" s="5" t="s">
        <v>164</v>
      </c>
      <c r="B163" s="14">
        <v>44713.488425925898</v>
      </c>
      <c r="C163" s="4">
        <v>5.20833333333333E-4</v>
      </c>
    </row>
    <row r="164" spans="1:3" x14ac:dyDescent="0.25">
      <c r="A164" s="5" t="s">
        <v>165</v>
      </c>
      <c r="B164" s="14">
        <v>44713.489027777803</v>
      </c>
      <c r="C164" s="4">
        <v>5.78703703703704E-4</v>
      </c>
    </row>
    <row r="165" spans="1:3" x14ac:dyDescent="0.25">
      <c r="A165" s="5" t="s">
        <v>166</v>
      </c>
      <c r="B165" s="14">
        <v>44713.489699074104</v>
      </c>
      <c r="C165" s="4">
        <v>1.4814814814814801E-3</v>
      </c>
    </row>
    <row r="166" spans="1:3" x14ac:dyDescent="0.25">
      <c r="A166" s="5" t="s">
        <v>167</v>
      </c>
      <c r="B166" s="14">
        <v>44713.491458333301</v>
      </c>
      <c r="C166" s="4">
        <v>1.9212962962963001E-3</v>
      </c>
    </row>
    <row r="167" spans="1:3" x14ac:dyDescent="0.25">
      <c r="A167" s="5" t="s">
        <v>168</v>
      </c>
      <c r="B167" s="14">
        <v>44713.512870370403</v>
      </c>
      <c r="C167" s="4">
        <v>3.1250000000000001E-4</v>
      </c>
    </row>
    <row r="168" spans="1:3" x14ac:dyDescent="0.25">
      <c r="A168" s="5" t="s">
        <v>169</v>
      </c>
      <c r="B168" s="14">
        <v>44713.519560185203</v>
      </c>
      <c r="C168" s="4">
        <v>1.7361111111111099E-3</v>
      </c>
    </row>
    <row r="169" spans="1:3" x14ac:dyDescent="0.25">
      <c r="A169" s="5" t="s">
        <v>170</v>
      </c>
      <c r="B169" s="14">
        <v>44713.522465277798</v>
      </c>
      <c r="C169" s="4">
        <v>4.6296296296296298E-4</v>
      </c>
    </row>
    <row r="170" spans="1:3" x14ac:dyDescent="0.25">
      <c r="A170" s="5" t="s">
        <v>171</v>
      </c>
      <c r="B170" s="14">
        <v>44713.523634259298</v>
      </c>
      <c r="C170" s="4">
        <v>2.19907407407407E-4</v>
      </c>
    </row>
    <row r="171" spans="1:3" x14ac:dyDescent="0.25">
      <c r="A171" s="5" t="s">
        <v>172</v>
      </c>
      <c r="B171" s="14">
        <v>44713.539629629602</v>
      </c>
      <c r="C171" s="4">
        <v>2.5347222222222199E-3</v>
      </c>
    </row>
    <row r="172" spans="1:3" x14ac:dyDescent="0.25">
      <c r="A172" s="5" t="s">
        <v>173</v>
      </c>
      <c r="B172" s="14">
        <v>44713.553043981497</v>
      </c>
      <c r="C172" s="4">
        <v>9.4907407407407397E-4</v>
      </c>
    </row>
    <row r="173" spans="1:3" x14ac:dyDescent="0.25">
      <c r="A173" s="5" t="s">
        <v>174</v>
      </c>
      <c r="B173" s="14">
        <v>44713.554062499999</v>
      </c>
      <c r="C173" s="4">
        <v>5.6712962962962999E-4</v>
      </c>
    </row>
    <row r="174" spans="1:3" x14ac:dyDescent="0.25">
      <c r="A174" s="5" t="s">
        <v>175</v>
      </c>
      <c r="B174" s="14">
        <v>44713.555787037003</v>
      </c>
      <c r="C174" s="4">
        <v>2.5462962962962999E-4</v>
      </c>
    </row>
    <row r="175" spans="1:3" x14ac:dyDescent="0.25">
      <c r="A175" s="5" t="s">
        <v>176</v>
      </c>
      <c r="B175" s="14">
        <v>44713.558749999997</v>
      </c>
      <c r="C175" s="4">
        <v>1.30787037037037E-3</v>
      </c>
    </row>
    <row r="176" spans="1:3" x14ac:dyDescent="0.25">
      <c r="A176" s="5" t="s">
        <v>177</v>
      </c>
      <c r="B176" s="14">
        <v>44713.582372685203</v>
      </c>
      <c r="C176" s="4">
        <v>8.5648148148148205E-4</v>
      </c>
    </row>
    <row r="177" spans="1:3" x14ac:dyDescent="0.25">
      <c r="A177" s="5" t="s">
        <v>178</v>
      </c>
      <c r="B177" s="14">
        <v>44713.587164351899</v>
      </c>
      <c r="C177" s="4">
        <v>1.9791666666666699E-3</v>
      </c>
    </row>
    <row r="178" spans="1:3" x14ac:dyDescent="0.25">
      <c r="A178" s="5" t="s">
        <v>179</v>
      </c>
      <c r="B178" s="14">
        <v>44713.587951388901</v>
      </c>
      <c r="C178" s="4">
        <v>1.1805555555555599E-3</v>
      </c>
    </row>
    <row r="179" spans="1:3" x14ac:dyDescent="0.25">
      <c r="A179" s="5" t="s">
        <v>180</v>
      </c>
      <c r="B179" s="14">
        <v>44713.590115740699</v>
      </c>
      <c r="C179" s="4">
        <v>4.7453703703703698E-4</v>
      </c>
    </row>
    <row r="180" spans="1:3" x14ac:dyDescent="0.25">
      <c r="A180" s="5" t="s">
        <v>181</v>
      </c>
      <c r="B180" s="14">
        <v>44713.595648148097</v>
      </c>
      <c r="C180" s="4">
        <v>7.6388888888888904E-4</v>
      </c>
    </row>
    <row r="181" spans="1:3" x14ac:dyDescent="0.25">
      <c r="A181" s="5" t="s">
        <v>182</v>
      </c>
      <c r="B181" s="14">
        <v>44713.597048611096</v>
      </c>
      <c r="C181" s="4">
        <v>1.11111111111111E-3</v>
      </c>
    </row>
    <row r="182" spans="1:3" x14ac:dyDescent="0.25">
      <c r="A182" s="5" t="s">
        <v>183</v>
      </c>
      <c r="B182" s="14">
        <v>44713.601712962998</v>
      </c>
      <c r="C182" s="4">
        <v>4.8611111111111099E-4</v>
      </c>
    </row>
    <row r="183" spans="1:3" x14ac:dyDescent="0.25">
      <c r="A183" s="5" t="s">
        <v>184</v>
      </c>
      <c r="B183" s="14">
        <v>44713.605208333298</v>
      </c>
      <c r="C183" s="4">
        <v>5.09259259259259E-4</v>
      </c>
    </row>
    <row r="184" spans="1:3" x14ac:dyDescent="0.25">
      <c r="A184" s="5" t="s">
        <v>185</v>
      </c>
      <c r="B184" s="14">
        <v>44713.607291666704</v>
      </c>
      <c r="C184" s="4">
        <v>3.4722222222222199E-3</v>
      </c>
    </row>
    <row r="185" spans="1:3" x14ac:dyDescent="0.25">
      <c r="A185" s="5" t="s">
        <v>186</v>
      </c>
      <c r="B185" s="14">
        <v>44713.611562500002</v>
      </c>
      <c r="C185" s="4">
        <v>3.5763888888888898E-3</v>
      </c>
    </row>
    <row r="186" spans="1:3" x14ac:dyDescent="0.25">
      <c r="A186" s="5" t="s">
        <v>187</v>
      </c>
      <c r="B186" s="14">
        <v>44713.617222222201</v>
      </c>
      <c r="C186" s="4">
        <v>2.5000000000000001E-3</v>
      </c>
    </row>
    <row r="187" spans="1:3" x14ac:dyDescent="0.25">
      <c r="A187" s="5" t="s">
        <v>188</v>
      </c>
      <c r="B187" s="14">
        <v>44713.620694444398</v>
      </c>
      <c r="C187" s="4">
        <v>1.1805555555555599E-3</v>
      </c>
    </row>
    <row r="188" spans="1:3" x14ac:dyDescent="0.25">
      <c r="A188" s="5" t="s">
        <v>189</v>
      </c>
      <c r="B188" s="14">
        <v>44713.621724536999</v>
      </c>
      <c r="C188" s="4">
        <v>6.4814814814814802E-4</v>
      </c>
    </row>
    <row r="189" spans="1:3" x14ac:dyDescent="0.25">
      <c r="A189" s="5" t="s">
        <v>190</v>
      </c>
      <c r="B189" s="14">
        <v>44713.624270833301</v>
      </c>
      <c r="C189" s="4">
        <v>6.7129629629629603E-4</v>
      </c>
    </row>
    <row r="190" spans="1:3" x14ac:dyDescent="0.25">
      <c r="A190" s="5" t="s">
        <v>191</v>
      </c>
      <c r="B190" s="14">
        <v>44713.636770833298</v>
      </c>
      <c r="C190" s="4">
        <v>2.5462962962962999E-4</v>
      </c>
    </row>
    <row r="191" spans="1:3" x14ac:dyDescent="0.25">
      <c r="A191" s="5" t="s">
        <v>192</v>
      </c>
      <c r="B191" s="14">
        <v>44713.642453703702</v>
      </c>
      <c r="C191" s="4">
        <v>5.32407407407407E-4</v>
      </c>
    </row>
    <row r="192" spans="1:3" x14ac:dyDescent="0.25">
      <c r="A192" s="5" t="s">
        <v>193</v>
      </c>
      <c r="B192" s="14">
        <v>44713.644259259301</v>
      </c>
      <c r="C192" s="4">
        <v>3.3564814814814798E-3</v>
      </c>
    </row>
    <row r="193" spans="1:3" x14ac:dyDescent="0.25">
      <c r="A193" s="5" t="s">
        <v>194</v>
      </c>
      <c r="B193" s="14">
        <v>44713.648287037002</v>
      </c>
      <c r="C193" s="4">
        <v>6.1342592592592601E-4</v>
      </c>
    </row>
    <row r="194" spans="1:3" x14ac:dyDescent="0.25">
      <c r="A194" s="5" t="s">
        <v>195</v>
      </c>
      <c r="B194" s="14">
        <v>44713.662627314799</v>
      </c>
      <c r="C194" s="4">
        <v>1.03009259259259E-3</v>
      </c>
    </row>
    <row r="195" spans="1:3" x14ac:dyDescent="0.25">
      <c r="A195" s="5" t="s">
        <v>196</v>
      </c>
      <c r="B195" s="14">
        <v>44713.666400463</v>
      </c>
      <c r="C195" s="4">
        <v>4.0509259259259301E-4</v>
      </c>
    </row>
    <row r="196" spans="1:3" x14ac:dyDescent="0.25">
      <c r="A196" s="5" t="s">
        <v>197</v>
      </c>
      <c r="B196" s="14">
        <v>44713.667094907403</v>
      </c>
      <c r="C196" s="4">
        <v>1.8981481481481501E-3</v>
      </c>
    </row>
    <row r="197" spans="1:3" x14ac:dyDescent="0.25">
      <c r="A197" s="5" t="s">
        <v>198</v>
      </c>
      <c r="B197" s="14">
        <v>44713.669594907398</v>
      </c>
      <c r="C197" s="4">
        <v>3.3564814814814801E-4</v>
      </c>
    </row>
    <row r="198" spans="1:3" x14ac:dyDescent="0.25">
      <c r="A198" s="5" t="s">
        <v>199</v>
      </c>
      <c r="B198" s="14">
        <v>44713.672581018502</v>
      </c>
      <c r="C198" s="4">
        <v>4.0509259259259301E-4</v>
      </c>
    </row>
    <row r="199" spans="1:3" x14ac:dyDescent="0.25">
      <c r="A199" s="5" t="s">
        <v>200</v>
      </c>
      <c r="B199" s="14">
        <v>44713.677488425899</v>
      </c>
      <c r="C199" s="4">
        <v>5.20833333333333E-4</v>
      </c>
    </row>
    <row r="200" spans="1:3" x14ac:dyDescent="0.25">
      <c r="A200" s="5" t="s">
        <v>201</v>
      </c>
      <c r="B200" s="14">
        <v>44713.682199074101</v>
      </c>
      <c r="C200" s="4">
        <v>7.6388888888888904E-4</v>
      </c>
    </row>
    <row r="201" spans="1:3" x14ac:dyDescent="0.25">
      <c r="A201" s="5" t="s">
        <v>202</v>
      </c>
      <c r="B201" s="14">
        <v>44713.685300925899</v>
      </c>
      <c r="C201" s="4">
        <v>5.78703703703704E-4</v>
      </c>
    </row>
    <row r="202" spans="1:3" x14ac:dyDescent="0.25">
      <c r="A202" s="5" t="s">
        <v>203</v>
      </c>
      <c r="B202" s="14">
        <v>44713.690474536997</v>
      </c>
      <c r="C202" s="4">
        <v>6.01851851851852E-4</v>
      </c>
    </row>
    <row r="203" spans="1:3" x14ac:dyDescent="0.25">
      <c r="A203" s="5" t="s">
        <v>204</v>
      </c>
      <c r="B203" s="14">
        <v>44713.693437499998</v>
      </c>
      <c r="C203" s="4">
        <v>8.4490740740740696E-4</v>
      </c>
    </row>
    <row r="204" spans="1:3" x14ac:dyDescent="0.25">
      <c r="A204" s="5" t="s">
        <v>205</v>
      </c>
      <c r="B204" s="14">
        <v>44713.7032175926</v>
      </c>
      <c r="C204" s="4">
        <v>2.8009259259259298E-3</v>
      </c>
    </row>
    <row r="205" spans="1:3" x14ac:dyDescent="0.25">
      <c r="A205" s="5" t="s">
        <v>206</v>
      </c>
      <c r="B205" s="14">
        <v>44713.707187499997</v>
      </c>
      <c r="C205" s="4">
        <v>2.31481481481481E-4</v>
      </c>
    </row>
    <row r="206" spans="1:3" x14ac:dyDescent="0.25">
      <c r="A206" s="5" t="s">
        <v>207</v>
      </c>
      <c r="B206" s="14">
        <v>44713.717060185198</v>
      </c>
      <c r="C206" s="4">
        <v>4.3981481481481503E-4</v>
      </c>
    </row>
    <row r="207" spans="1:3" x14ac:dyDescent="0.25">
      <c r="A207" s="5" t="s">
        <v>208</v>
      </c>
      <c r="B207" s="14">
        <v>44713.7175810185</v>
      </c>
      <c r="C207" s="4">
        <v>1.19212962962963E-3</v>
      </c>
    </row>
    <row r="208" spans="1:3" x14ac:dyDescent="0.25">
      <c r="A208" s="5" t="s">
        <v>209</v>
      </c>
      <c r="B208" s="14">
        <v>44713.718900462998</v>
      </c>
      <c r="C208" s="4">
        <v>1.19212962962963E-3</v>
      </c>
    </row>
    <row r="209" spans="1:3" x14ac:dyDescent="0.25">
      <c r="A209" s="5" t="s">
        <v>210</v>
      </c>
      <c r="B209" s="14">
        <v>44713.720451388901</v>
      </c>
      <c r="C209" s="4">
        <v>1.33101851851852E-3</v>
      </c>
    </row>
    <row r="210" spans="1:3" x14ac:dyDescent="0.25">
      <c r="A210" s="5" t="s">
        <v>211</v>
      </c>
      <c r="B210" s="14">
        <v>44713.729675925897</v>
      </c>
      <c r="C210" s="4">
        <v>1.0416666666666699E-3</v>
      </c>
    </row>
    <row r="211" spans="1:3" x14ac:dyDescent="0.25">
      <c r="A211" s="5" t="s">
        <v>212</v>
      </c>
      <c r="B211" s="14">
        <v>44713.738634259302</v>
      </c>
      <c r="C211" s="4">
        <v>1.1458333333333301E-3</v>
      </c>
    </row>
    <row r="212" spans="1:3" x14ac:dyDescent="0.25">
      <c r="A212" s="5" t="s">
        <v>213</v>
      </c>
      <c r="B212" s="14">
        <v>44713.741134259297</v>
      </c>
      <c r="C212" s="4">
        <v>2.3032407407407398E-3</v>
      </c>
    </row>
    <row r="213" spans="1:3" x14ac:dyDescent="0.25">
      <c r="A213" s="5" t="s">
        <v>214</v>
      </c>
      <c r="B213" s="14">
        <v>44713.747060185196</v>
      </c>
      <c r="C213" s="4">
        <v>5.1620370370370396E-3</v>
      </c>
    </row>
    <row r="214" spans="1:3" x14ac:dyDescent="0.25">
      <c r="A214" s="5" t="s">
        <v>215</v>
      </c>
      <c r="B214" s="14">
        <v>44713.754710648202</v>
      </c>
      <c r="C214" s="4">
        <v>3.7037037037037003E-4</v>
      </c>
    </row>
    <row r="215" spans="1:3" x14ac:dyDescent="0.25">
      <c r="A215" s="5" t="s">
        <v>216</v>
      </c>
      <c r="B215" s="14">
        <v>44713.755590277797</v>
      </c>
      <c r="C215" s="4">
        <v>7.6388888888888904E-4</v>
      </c>
    </row>
    <row r="216" spans="1:3" x14ac:dyDescent="0.25">
      <c r="A216" s="5" t="s">
        <v>217</v>
      </c>
      <c r="B216" s="14">
        <v>44713.770486111098</v>
      </c>
      <c r="C216" s="4">
        <v>2.89351851851852E-4</v>
      </c>
    </row>
    <row r="217" spans="1:3" x14ac:dyDescent="0.25">
      <c r="A217" s="5" t="s">
        <v>218</v>
      </c>
      <c r="B217" s="14">
        <v>44713.771562499998</v>
      </c>
      <c r="C217" s="4">
        <v>6.7129629629629603E-4</v>
      </c>
    </row>
    <row r="218" spans="1:3" x14ac:dyDescent="0.25">
      <c r="A218" s="5" t="s">
        <v>219</v>
      </c>
      <c r="B218" s="14">
        <v>44713.774317129602</v>
      </c>
      <c r="C218" s="4">
        <v>7.4074074074074103E-4</v>
      </c>
    </row>
    <row r="219" spans="1:3" x14ac:dyDescent="0.25">
      <c r="A219" s="5" t="s">
        <v>220</v>
      </c>
      <c r="B219" s="14">
        <v>44713.780092592599</v>
      </c>
      <c r="C219" s="4">
        <v>5.09259259259259E-4</v>
      </c>
    </row>
    <row r="220" spans="1:3" x14ac:dyDescent="0.25">
      <c r="A220" s="5" t="s">
        <v>221</v>
      </c>
      <c r="B220" s="14">
        <v>44713.781932870399</v>
      </c>
      <c r="C220" s="4">
        <v>3.9351851851851901E-4</v>
      </c>
    </row>
    <row r="221" spans="1:3" x14ac:dyDescent="0.25">
      <c r="A221" s="5" t="s">
        <v>222</v>
      </c>
      <c r="B221" s="14">
        <v>44713.786562499998</v>
      </c>
      <c r="C221" s="4">
        <v>2.88194444444444E-3</v>
      </c>
    </row>
    <row r="222" spans="1:3" x14ac:dyDescent="0.25">
      <c r="A222" s="6" t="s">
        <v>223</v>
      </c>
      <c r="B222" s="15">
        <v>44713.812060185199</v>
      </c>
      <c r="C222" s="7">
        <v>4.7453703703703698E-4</v>
      </c>
    </row>
    <row r="223" spans="1:3" x14ac:dyDescent="0.25">
      <c r="A223" s="6" t="s">
        <v>224</v>
      </c>
      <c r="B223" s="15">
        <v>44713.839675925898</v>
      </c>
      <c r="C223" s="7">
        <v>4.7800925925925901E-3</v>
      </c>
    </row>
    <row r="224" spans="1:3" x14ac:dyDescent="0.25">
      <c r="A224" s="6" t="s">
        <v>225</v>
      </c>
      <c r="B224" s="15">
        <v>44713.850833333301</v>
      </c>
      <c r="C224" s="7">
        <v>2.5694444444444402E-3</v>
      </c>
    </row>
    <row r="225" spans="1:3" x14ac:dyDescent="0.25">
      <c r="A225" s="6" t="s">
        <v>226</v>
      </c>
      <c r="B225" s="15">
        <v>44713.859942129602</v>
      </c>
      <c r="C225" s="7">
        <v>9.7222222222222198E-4</v>
      </c>
    </row>
    <row r="226" spans="1:3" x14ac:dyDescent="0.25">
      <c r="A226" s="6" t="s">
        <v>227</v>
      </c>
      <c r="B226" s="15">
        <v>44713.873668981498</v>
      </c>
      <c r="C226" s="7">
        <v>6.1342592592592601E-4</v>
      </c>
    </row>
    <row r="227" spans="1:3" x14ac:dyDescent="0.25">
      <c r="A227" s="6" t="s">
        <v>228</v>
      </c>
      <c r="B227" s="15">
        <v>44713.874444444402</v>
      </c>
      <c r="C227" s="7">
        <v>2.89351851851852E-4</v>
      </c>
    </row>
    <row r="228" spans="1:3" x14ac:dyDescent="0.25">
      <c r="A228" s="6" t="s">
        <v>229</v>
      </c>
      <c r="B228" s="15">
        <v>44713.904328703698</v>
      </c>
      <c r="C228" s="7">
        <v>3.15972222222222E-3</v>
      </c>
    </row>
    <row r="229" spans="1:3" x14ac:dyDescent="0.25">
      <c r="A229" s="6" t="s">
        <v>230</v>
      </c>
      <c r="B229" s="15">
        <v>44713.926666666703</v>
      </c>
      <c r="C229" s="7">
        <v>3.6689814814814801E-3</v>
      </c>
    </row>
    <row r="230" spans="1:3" x14ac:dyDescent="0.25">
      <c r="A230" s="6" t="s">
        <v>231</v>
      </c>
      <c r="B230" s="15">
        <v>44714.393842592603</v>
      </c>
      <c r="C230" s="7">
        <v>1.2962962962962999E-3</v>
      </c>
    </row>
    <row r="231" spans="1:3" x14ac:dyDescent="0.25">
      <c r="A231" s="6" t="s">
        <v>232</v>
      </c>
      <c r="B231" s="15">
        <v>44714.4071527778</v>
      </c>
      <c r="C231" s="7">
        <v>7.0254629629629599E-3</v>
      </c>
    </row>
    <row r="232" spans="1:3" x14ac:dyDescent="0.25">
      <c r="A232" s="6" t="s">
        <v>233</v>
      </c>
      <c r="B232" s="15">
        <v>44714.455300925903</v>
      </c>
      <c r="C232" s="7">
        <v>3.5879629629629602E-4</v>
      </c>
    </row>
    <row r="233" spans="1:3" x14ac:dyDescent="0.25">
      <c r="A233" s="6" t="s">
        <v>234</v>
      </c>
      <c r="B233" s="15">
        <v>44714.456226851798</v>
      </c>
      <c r="C233" s="7">
        <v>2.6620370370370399E-4</v>
      </c>
    </row>
    <row r="234" spans="1:3" x14ac:dyDescent="0.25">
      <c r="A234" s="6" t="s">
        <v>235</v>
      </c>
      <c r="B234" s="15">
        <v>44714.462453703702</v>
      </c>
      <c r="C234" s="7">
        <v>1.3425925925925901E-3</v>
      </c>
    </row>
    <row r="235" spans="1:3" x14ac:dyDescent="0.25">
      <c r="A235" s="6" t="s">
        <v>236</v>
      </c>
      <c r="B235" s="15">
        <v>44714.466412037</v>
      </c>
      <c r="C235" s="7">
        <v>2.4305555555555601E-4</v>
      </c>
    </row>
    <row r="236" spans="1:3" x14ac:dyDescent="0.25">
      <c r="A236" s="6" t="s">
        <v>237</v>
      </c>
      <c r="B236" s="15">
        <v>44714.4674421296</v>
      </c>
      <c r="C236" s="7">
        <v>3.7037037037037003E-4</v>
      </c>
    </row>
    <row r="237" spans="1:3" x14ac:dyDescent="0.25">
      <c r="A237" s="6" t="s">
        <v>238</v>
      </c>
      <c r="B237" s="15">
        <v>44714.468518518501</v>
      </c>
      <c r="C237" s="7">
        <v>3.9351851851851901E-4</v>
      </c>
    </row>
    <row r="238" spans="1:3" x14ac:dyDescent="0.25">
      <c r="A238" s="6" t="s">
        <v>239</v>
      </c>
      <c r="B238" s="15">
        <v>44714.480416666702</v>
      </c>
      <c r="C238" s="7">
        <v>4.0509259259259301E-4</v>
      </c>
    </row>
    <row r="239" spans="1:3" x14ac:dyDescent="0.25">
      <c r="A239" s="6" t="s">
        <v>240</v>
      </c>
      <c r="B239" s="15">
        <v>44714.489363425899</v>
      </c>
      <c r="C239" s="7">
        <v>1.5393518518518499E-3</v>
      </c>
    </row>
    <row r="240" spans="1:3" x14ac:dyDescent="0.25">
      <c r="A240" s="6" t="s">
        <v>241</v>
      </c>
      <c r="B240" s="15">
        <v>44714.492557870399</v>
      </c>
      <c r="C240" s="7">
        <v>7.8703703703703705E-4</v>
      </c>
    </row>
    <row r="241" spans="1:3" x14ac:dyDescent="0.25">
      <c r="A241" s="6" t="s">
        <v>242</v>
      </c>
      <c r="B241" s="15">
        <v>44714.539722222202</v>
      </c>
      <c r="C241" s="7">
        <v>1.5972222222222199E-3</v>
      </c>
    </row>
    <row r="242" spans="1:3" x14ac:dyDescent="0.25">
      <c r="A242" s="6" t="s">
        <v>243</v>
      </c>
      <c r="B242" s="15">
        <v>44714.541435185201</v>
      </c>
      <c r="C242" s="7">
        <v>1.88657407407407E-3</v>
      </c>
    </row>
    <row r="243" spans="1:3" x14ac:dyDescent="0.25">
      <c r="A243" s="6" t="s">
        <v>244</v>
      </c>
      <c r="B243" s="15">
        <v>44714.554513888899</v>
      </c>
      <c r="C243" s="7">
        <v>1.6435185185185201E-3</v>
      </c>
    </row>
    <row r="244" spans="1:3" x14ac:dyDescent="0.25">
      <c r="A244" s="6" t="s">
        <v>245</v>
      </c>
      <c r="B244" s="15">
        <v>44714.584479166697</v>
      </c>
      <c r="C244" s="7">
        <v>4.7453703703703698E-4</v>
      </c>
    </row>
    <row r="245" spans="1:3" x14ac:dyDescent="0.25">
      <c r="A245" s="6" t="s">
        <v>246</v>
      </c>
      <c r="B245" s="15">
        <v>44714.595115740703</v>
      </c>
      <c r="C245" s="7">
        <v>1.11111111111111E-3</v>
      </c>
    </row>
    <row r="246" spans="1:3" x14ac:dyDescent="0.25">
      <c r="A246" s="6" t="s">
        <v>247</v>
      </c>
      <c r="B246" s="15">
        <v>44714.619212963</v>
      </c>
      <c r="C246" s="7">
        <v>3.00925925925926E-4</v>
      </c>
    </row>
    <row r="247" spans="1:3" x14ac:dyDescent="0.25">
      <c r="A247" s="6" t="s">
        <v>248</v>
      </c>
      <c r="B247" s="15">
        <v>44714.620960648201</v>
      </c>
      <c r="C247" s="7">
        <v>3.4722222222222202E-4</v>
      </c>
    </row>
    <row r="248" spans="1:3" x14ac:dyDescent="0.25">
      <c r="A248" s="6" t="s">
        <v>249</v>
      </c>
      <c r="B248" s="15">
        <v>44714.622175925899</v>
      </c>
      <c r="C248" s="7">
        <v>2.89351851851852E-4</v>
      </c>
    </row>
    <row r="249" spans="1:3" x14ac:dyDescent="0.25">
      <c r="A249" s="6" t="s">
        <v>250</v>
      </c>
      <c r="B249" s="15">
        <v>44714.624027777798</v>
      </c>
      <c r="C249" s="7">
        <v>2.5462962962962999E-4</v>
      </c>
    </row>
    <row r="250" spans="1:3" x14ac:dyDescent="0.25">
      <c r="A250" s="6" t="s">
        <v>251</v>
      </c>
      <c r="B250" s="15">
        <v>44714.625636574099</v>
      </c>
      <c r="C250" s="7">
        <v>1.7361111111111101E-4</v>
      </c>
    </row>
    <row r="251" spans="1:3" x14ac:dyDescent="0.25">
      <c r="A251" s="6" t="s">
        <v>252</v>
      </c>
      <c r="B251" s="15">
        <v>44714.626030092601</v>
      </c>
      <c r="C251" s="7">
        <v>3.8194444444444398E-4</v>
      </c>
    </row>
    <row r="252" spans="1:3" x14ac:dyDescent="0.25">
      <c r="A252" s="6" t="s">
        <v>253</v>
      </c>
      <c r="B252" s="15">
        <v>44714.626851851899</v>
      </c>
      <c r="C252" s="7">
        <v>5.6712962962962999E-4</v>
      </c>
    </row>
    <row r="253" spans="1:3" x14ac:dyDescent="0.25">
      <c r="A253" s="6" t="s">
        <v>254</v>
      </c>
      <c r="B253" s="15">
        <v>44714.627523148098</v>
      </c>
      <c r="C253" s="7">
        <v>2.4305555555555601E-4</v>
      </c>
    </row>
    <row r="254" spans="1:3" x14ac:dyDescent="0.25">
      <c r="A254" s="6" t="s">
        <v>255</v>
      </c>
      <c r="B254" s="15">
        <v>44714.641203703701</v>
      </c>
      <c r="C254" s="7">
        <v>2.89351851851852E-4</v>
      </c>
    </row>
    <row r="255" spans="1:3" x14ac:dyDescent="0.25">
      <c r="A255" s="6" t="s">
        <v>256</v>
      </c>
      <c r="B255" s="15">
        <v>44714.6484375</v>
      </c>
      <c r="C255" s="7">
        <v>1.7824074074074101E-3</v>
      </c>
    </row>
    <row r="256" spans="1:3" x14ac:dyDescent="0.25">
      <c r="A256" s="6" t="s">
        <v>257</v>
      </c>
      <c r="B256" s="15">
        <v>44714.6635648148</v>
      </c>
      <c r="C256" s="7">
        <v>6.4814814814814802E-4</v>
      </c>
    </row>
    <row r="257" spans="1:3" x14ac:dyDescent="0.25">
      <c r="A257" s="6" t="s">
        <v>258</v>
      </c>
      <c r="B257" s="15">
        <v>44714.664340277799</v>
      </c>
      <c r="C257" s="7">
        <v>3.8194444444444398E-4</v>
      </c>
    </row>
    <row r="258" spans="1:3" x14ac:dyDescent="0.25">
      <c r="A258" s="6" t="s">
        <v>259</v>
      </c>
      <c r="B258" s="15">
        <v>44714.664849537003</v>
      </c>
      <c r="C258" s="7">
        <v>3.7499999999999999E-3</v>
      </c>
    </row>
    <row r="259" spans="1:3" x14ac:dyDescent="0.25">
      <c r="A259" s="6" t="s">
        <v>260</v>
      </c>
      <c r="B259" s="15">
        <v>44714.672615740703</v>
      </c>
      <c r="C259" s="7">
        <v>5.5555555555555599E-4</v>
      </c>
    </row>
    <row r="260" spans="1:3" x14ac:dyDescent="0.25">
      <c r="A260" s="6" t="s">
        <v>261</v>
      </c>
      <c r="B260" s="15">
        <v>44714.674444444398</v>
      </c>
      <c r="C260" s="7">
        <v>1.11111111111111E-3</v>
      </c>
    </row>
    <row r="261" spans="1:3" x14ac:dyDescent="0.25">
      <c r="A261" s="6" t="s">
        <v>262</v>
      </c>
      <c r="B261" s="15">
        <v>44714.675613425898</v>
      </c>
      <c r="C261" s="7">
        <v>6.3657407407407402E-4</v>
      </c>
    </row>
    <row r="262" spans="1:3" x14ac:dyDescent="0.25">
      <c r="A262" s="6" t="s">
        <v>263</v>
      </c>
      <c r="B262" s="15">
        <v>44714.676435185203</v>
      </c>
      <c r="C262" s="7">
        <v>9.8379629629629598E-4</v>
      </c>
    </row>
    <row r="263" spans="1:3" x14ac:dyDescent="0.25">
      <c r="A263" s="6" t="s">
        <v>264</v>
      </c>
      <c r="B263" s="15">
        <v>44714.677499999998</v>
      </c>
      <c r="C263" s="7">
        <v>1.38888888888889E-3</v>
      </c>
    </row>
    <row r="264" spans="1:3" x14ac:dyDescent="0.25">
      <c r="A264" s="6" t="s">
        <v>265</v>
      </c>
      <c r="B264" s="15">
        <v>44714.679108796299</v>
      </c>
      <c r="C264" s="7">
        <v>3.1250000000000001E-4</v>
      </c>
    </row>
    <row r="265" spans="1:3" x14ac:dyDescent="0.25">
      <c r="A265" s="6" t="s">
        <v>266</v>
      </c>
      <c r="B265" s="15">
        <v>44714.679583333302</v>
      </c>
      <c r="C265" s="7">
        <v>3.4722222222222202E-4</v>
      </c>
    </row>
    <row r="266" spans="1:3" x14ac:dyDescent="0.25">
      <c r="A266" s="6" t="s">
        <v>267</v>
      </c>
      <c r="B266" s="15">
        <v>44714.690324074101</v>
      </c>
      <c r="C266" s="7">
        <v>5.90277777777778E-4</v>
      </c>
    </row>
    <row r="267" spans="1:3" x14ac:dyDescent="0.25">
      <c r="A267" s="6" t="s">
        <v>268</v>
      </c>
      <c r="B267" s="15">
        <v>44714.692835648202</v>
      </c>
      <c r="C267" s="7">
        <v>2.9282407407407399E-3</v>
      </c>
    </row>
    <row r="268" spans="1:3" x14ac:dyDescent="0.25">
      <c r="A268" s="6" t="s">
        <v>269</v>
      </c>
      <c r="B268" s="15">
        <v>44714.715717592597</v>
      </c>
      <c r="C268" s="7">
        <v>3.7037037037037003E-4</v>
      </c>
    </row>
    <row r="269" spans="1:3" x14ac:dyDescent="0.25">
      <c r="A269" s="6" t="s">
        <v>270</v>
      </c>
      <c r="B269" s="15">
        <v>44714.7476157407</v>
      </c>
      <c r="C269" s="7">
        <v>1.03009259259259E-3</v>
      </c>
    </row>
    <row r="270" spans="1:3" x14ac:dyDescent="0.25">
      <c r="A270" s="6" t="s">
        <v>271</v>
      </c>
      <c r="B270" s="15">
        <v>44714.750729166699</v>
      </c>
      <c r="C270" s="7">
        <v>7.1759259259259302E-4</v>
      </c>
    </row>
    <row r="271" spans="1:3" x14ac:dyDescent="0.25">
      <c r="A271" s="6" t="s">
        <v>272</v>
      </c>
      <c r="B271" s="15">
        <v>44714.756516203699</v>
      </c>
      <c r="C271" s="7">
        <v>6.1342592592592601E-4</v>
      </c>
    </row>
    <row r="272" spans="1:3" x14ac:dyDescent="0.25">
      <c r="A272" s="6" t="s">
        <v>273</v>
      </c>
      <c r="B272" s="15">
        <v>44714.770578703698</v>
      </c>
      <c r="C272" s="7">
        <v>5.6712962962962999E-4</v>
      </c>
    </row>
    <row r="273" spans="1:3" x14ac:dyDescent="0.25">
      <c r="A273" s="6" t="s">
        <v>274</v>
      </c>
      <c r="B273" s="15">
        <v>44714.771631944401</v>
      </c>
      <c r="C273" s="7">
        <v>1.2384259259259299E-3</v>
      </c>
    </row>
    <row r="274" spans="1:3" x14ac:dyDescent="0.25">
      <c r="A274" s="6" t="s">
        <v>275</v>
      </c>
      <c r="B274" s="15">
        <v>44714.789722222202</v>
      </c>
      <c r="C274" s="7">
        <v>8.4490740740740696E-4</v>
      </c>
    </row>
    <row r="275" spans="1:3" x14ac:dyDescent="0.25">
      <c r="A275" s="6" t="s">
        <v>276</v>
      </c>
      <c r="B275" s="15">
        <v>44714.802060185197</v>
      </c>
      <c r="C275" s="7">
        <v>3.7037037037037003E-4</v>
      </c>
    </row>
    <row r="276" spans="1:3" x14ac:dyDescent="0.25">
      <c r="A276" s="6" t="s">
        <v>277</v>
      </c>
      <c r="B276" s="15">
        <v>44714.802499999998</v>
      </c>
      <c r="C276" s="7">
        <v>3.9351851851851901E-4</v>
      </c>
    </row>
    <row r="277" spans="1:3" x14ac:dyDescent="0.25">
      <c r="A277" s="6" t="s">
        <v>278</v>
      </c>
      <c r="B277" s="15">
        <v>44714.810462963003</v>
      </c>
      <c r="C277" s="7">
        <v>2.89351851851852E-4</v>
      </c>
    </row>
    <row r="278" spans="1:3" x14ac:dyDescent="0.25">
      <c r="A278" s="6" t="s">
        <v>279</v>
      </c>
      <c r="B278" s="15">
        <v>44714.816516203697</v>
      </c>
      <c r="C278" s="7">
        <v>6.01851851851852E-4</v>
      </c>
    </row>
    <row r="279" spans="1:3" x14ac:dyDescent="0.25">
      <c r="A279" s="6" t="s">
        <v>280</v>
      </c>
      <c r="B279" s="15">
        <v>44714.826423611099</v>
      </c>
      <c r="C279" s="7">
        <v>5.6712962962962999E-4</v>
      </c>
    </row>
    <row r="280" spans="1:3" x14ac:dyDescent="0.25">
      <c r="A280" s="6" t="s">
        <v>281</v>
      </c>
      <c r="B280" s="15">
        <v>44714.8386342593</v>
      </c>
      <c r="C280" s="7">
        <v>3.9351851851851901E-4</v>
      </c>
    </row>
    <row r="281" spans="1:3" x14ac:dyDescent="0.25">
      <c r="A281" s="6" t="s">
        <v>282</v>
      </c>
      <c r="B281" s="15">
        <v>44714.843148148102</v>
      </c>
      <c r="C281" s="7">
        <v>4.7453703703703698E-4</v>
      </c>
    </row>
    <row r="282" spans="1:3" x14ac:dyDescent="0.25">
      <c r="A282" s="6" t="s">
        <v>283</v>
      </c>
      <c r="B282" s="15">
        <v>44714.845509259299</v>
      </c>
      <c r="C282" s="7">
        <v>7.7546296296296304E-4</v>
      </c>
    </row>
    <row r="283" spans="1:3" x14ac:dyDescent="0.25">
      <c r="A283" s="6" t="s">
        <v>284</v>
      </c>
      <c r="B283" s="15">
        <v>44714.854236111103</v>
      </c>
      <c r="C283" s="7">
        <v>1.63194444444444E-3</v>
      </c>
    </row>
    <row r="284" spans="1:3" x14ac:dyDescent="0.25">
      <c r="A284" s="6" t="s">
        <v>285</v>
      </c>
      <c r="B284" s="15">
        <v>44714.857777777797</v>
      </c>
      <c r="C284" s="7">
        <v>8.2175925925925895E-4</v>
      </c>
    </row>
    <row r="285" spans="1:3" x14ac:dyDescent="0.25">
      <c r="A285" s="6" t="s">
        <v>286</v>
      </c>
      <c r="B285" s="15">
        <v>44714.858680555597</v>
      </c>
      <c r="C285" s="7">
        <v>2.4189814814814799E-3</v>
      </c>
    </row>
    <row r="286" spans="1:3" x14ac:dyDescent="0.25">
      <c r="A286" s="6" t="s">
        <v>287</v>
      </c>
      <c r="B286" s="15">
        <v>44714.862048611103</v>
      </c>
      <c r="C286" s="7">
        <v>4.7453703703703698E-4</v>
      </c>
    </row>
    <row r="287" spans="1:3" x14ac:dyDescent="0.25">
      <c r="A287" s="6" t="s">
        <v>288</v>
      </c>
      <c r="B287" s="15">
        <v>44714.868877314802</v>
      </c>
      <c r="C287" s="7">
        <v>1.07638888888889E-3</v>
      </c>
    </row>
    <row r="288" spans="1:3" x14ac:dyDescent="0.25">
      <c r="A288" s="6" t="s">
        <v>289</v>
      </c>
      <c r="B288" s="15">
        <v>44714.8975347222</v>
      </c>
      <c r="C288" s="7">
        <v>7.4074074074074103E-4</v>
      </c>
    </row>
    <row r="289" spans="1:3" x14ac:dyDescent="0.25">
      <c r="A289" s="6" t="s">
        <v>290</v>
      </c>
      <c r="B289" s="15">
        <v>44714.900879629597</v>
      </c>
      <c r="C289" s="7">
        <v>6.3657407407407402E-4</v>
      </c>
    </row>
    <row r="290" spans="1:3" x14ac:dyDescent="0.25">
      <c r="A290" s="6" t="s">
        <v>291</v>
      </c>
      <c r="B290" s="15">
        <v>44714.906319444402</v>
      </c>
      <c r="C290" s="7">
        <v>6.2500000000000001E-4</v>
      </c>
    </row>
    <row r="291" spans="1:3" x14ac:dyDescent="0.25">
      <c r="A291" s="6" t="s">
        <v>292</v>
      </c>
      <c r="B291" s="15">
        <v>44714.909722222197</v>
      </c>
      <c r="C291" s="7">
        <v>3.3564814814814801E-4</v>
      </c>
    </row>
    <row r="292" spans="1:3" x14ac:dyDescent="0.25">
      <c r="A292" s="6" t="s">
        <v>293</v>
      </c>
      <c r="B292" s="15">
        <v>44714.945567129602</v>
      </c>
      <c r="C292" s="7">
        <v>4.5138888888888898E-4</v>
      </c>
    </row>
    <row r="293" spans="1:3" x14ac:dyDescent="0.25">
      <c r="A293" s="6" t="s">
        <v>294</v>
      </c>
      <c r="B293" s="15">
        <v>44714.959953703699</v>
      </c>
      <c r="C293" s="7">
        <v>3.2291666666666701E-3</v>
      </c>
    </row>
    <row r="294" spans="1:3" x14ac:dyDescent="0.25">
      <c r="A294" s="6" t="s">
        <v>295</v>
      </c>
      <c r="B294" s="15">
        <v>44714.963692129597</v>
      </c>
      <c r="C294" s="7">
        <v>3.4722222222222202E-4</v>
      </c>
    </row>
    <row r="295" spans="1:3" x14ac:dyDescent="0.25">
      <c r="A295" s="6" t="s">
        <v>296</v>
      </c>
      <c r="B295" s="15">
        <v>44714.964120370401</v>
      </c>
      <c r="C295" s="7">
        <v>2.89351851851852E-4</v>
      </c>
    </row>
    <row r="296" spans="1:3" x14ac:dyDescent="0.25">
      <c r="A296" s="6" t="s">
        <v>297</v>
      </c>
      <c r="B296" s="15">
        <v>44714.964467592603</v>
      </c>
      <c r="C296" s="7">
        <v>3.9351851851851901E-4</v>
      </c>
    </row>
    <row r="297" spans="1:3" x14ac:dyDescent="0.25">
      <c r="A297" s="6" t="s">
        <v>298</v>
      </c>
      <c r="B297" s="15">
        <v>44714.965046296304</v>
      </c>
      <c r="C297" s="7">
        <v>9.9537037037036999E-4</v>
      </c>
    </row>
    <row r="298" spans="1:3" x14ac:dyDescent="0.25">
      <c r="A298" s="6" t="s">
        <v>299</v>
      </c>
      <c r="B298" s="15">
        <v>44715.014386574097</v>
      </c>
      <c r="C298" s="7">
        <v>7.2916666666666703E-4</v>
      </c>
    </row>
    <row r="299" spans="1:3" x14ac:dyDescent="0.25">
      <c r="A299" s="6" t="s">
        <v>300</v>
      </c>
      <c r="B299" s="15">
        <v>44715.430057870399</v>
      </c>
      <c r="C299" s="7">
        <v>8.5648148148148205E-4</v>
      </c>
    </row>
    <row r="300" spans="1:3" x14ac:dyDescent="0.25">
      <c r="A300" s="6" t="s">
        <v>301</v>
      </c>
      <c r="B300" s="15">
        <v>44715.432245370401</v>
      </c>
      <c r="C300" s="7">
        <v>2.6620370370370399E-4</v>
      </c>
    </row>
    <row r="301" spans="1:3" x14ac:dyDescent="0.25">
      <c r="A301" s="6" t="s">
        <v>302</v>
      </c>
      <c r="B301" s="15">
        <v>44715.433761574102</v>
      </c>
      <c r="C301" s="7">
        <v>2.2800925925925901E-3</v>
      </c>
    </row>
    <row r="302" spans="1:3" x14ac:dyDescent="0.25">
      <c r="A302" s="6" t="s">
        <v>303</v>
      </c>
      <c r="B302" s="15">
        <v>44715.434675925899</v>
      </c>
      <c r="C302" s="7">
        <v>2.19907407407407E-4</v>
      </c>
    </row>
    <row r="303" spans="1:3" x14ac:dyDescent="0.25">
      <c r="A303" s="6" t="s">
        <v>304</v>
      </c>
      <c r="B303" s="15">
        <v>44715.435659722199</v>
      </c>
      <c r="C303" s="7">
        <v>3.7037037037037003E-4</v>
      </c>
    </row>
    <row r="304" spans="1:3" x14ac:dyDescent="0.25">
      <c r="A304" s="6" t="s">
        <v>305</v>
      </c>
      <c r="B304" s="15">
        <v>44715.4367824074</v>
      </c>
      <c r="C304" s="7">
        <v>1.0995370370370399E-3</v>
      </c>
    </row>
    <row r="305" spans="1:3" x14ac:dyDescent="0.25">
      <c r="A305" s="8" t="s">
        <v>306</v>
      </c>
      <c r="B305" s="16">
        <v>44715.448912036998</v>
      </c>
      <c r="C305" s="9">
        <v>1.3657407407407401E-3</v>
      </c>
    </row>
    <row r="306" spans="1:3" x14ac:dyDescent="0.25">
      <c r="A306" s="8" t="s">
        <v>307</v>
      </c>
      <c r="B306" s="16">
        <v>44715.450902777797</v>
      </c>
      <c r="C306" s="9">
        <v>2.19907407407407E-4</v>
      </c>
    </row>
    <row r="307" spans="1:3" x14ac:dyDescent="0.25">
      <c r="A307" s="8" t="s">
        <v>308</v>
      </c>
      <c r="B307" s="16">
        <v>44715.4524537037</v>
      </c>
      <c r="C307" s="9">
        <v>2.31481481481481E-4</v>
      </c>
    </row>
    <row r="308" spans="1:3" x14ac:dyDescent="0.25">
      <c r="A308" s="8" t="s">
        <v>309</v>
      </c>
      <c r="B308" s="16">
        <v>44715.452696759297</v>
      </c>
      <c r="C308" s="9">
        <v>2.19907407407407E-4</v>
      </c>
    </row>
    <row r="309" spans="1:3" x14ac:dyDescent="0.25">
      <c r="A309" s="8" t="s">
        <v>310</v>
      </c>
      <c r="B309" s="16">
        <v>44715.452997685199</v>
      </c>
      <c r="C309" s="9">
        <v>2.6620370370370399E-4</v>
      </c>
    </row>
    <row r="310" spans="1:3" x14ac:dyDescent="0.25">
      <c r="A310" s="8" t="s">
        <v>311</v>
      </c>
      <c r="B310" s="16">
        <v>44715.463472222204</v>
      </c>
      <c r="C310" s="9">
        <v>8.3333333333333295E-4</v>
      </c>
    </row>
    <row r="311" spans="1:3" x14ac:dyDescent="0.25">
      <c r="A311" s="8" t="s">
        <v>312</v>
      </c>
      <c r="B311" s="16">
        <v>44715.465057870402</v>
      </c>
      <c r="C311" s="9">
        <v>3.2407407407407401E-4</v>
      </c>
    </row>
    <row r="312" spans="1:3" x14ac:dyDescent="0.25">
      <c r="A312" s="8" t="s">
        <v>313</v>
      </c>
      <c r="B312" s="16">
        <v>44715.475451388898</v>
      </c>
      <c r="C312" s="9">
        <v>2.5462962962962999E-4</v>
      </c>
    </row>
    <row r="313" spans="1:3" x14ac:dyDescent="0.25">
      <c r="A313" s="8" t="s">
        <v>314</v>
      </c>
      <c r="B313" s="16">
        <v>44715.485196759299</v>
      </c>
      <c r="C313" s="9">
        <v>1.5046296296296301E-3</v>
      </c>
    </row>
    <row r="314" spans="1:3" x14ac:dyDescent="0.25">
      <c r="A314" s="8" t="s">
        <v>315</v>
      </c>
      <c r="B314" s="16">
        <v>44715.490370370397</v>
      </c>
      <c r="C314" s="9">
        <v>8.4490740740740696E-4</v>
      </c>
    </row>
    <row r="315" spans="1:3" x14ac:dyDescent="0.25">
      <c r="A315" s="8" t="s">
        <v>316</v>
      </c>
      <c r="B315" s="16">
        <v>44715.4976157407</v>
      </c>
      <c r="C315" s="9">
        <v>3.1250000000000001E-4</v>
      </c>
    </row>
    <row r="316" spans="1:3" x14ac:dyDescent="0.25">
      <c r="A316" s="8" t="s">
        <v>317</v>
      </c>
      <c r="B316" s="16">
        <v>44715.499131944402</v>
      </c>
      <c r="C316" s="9">
        <v>1.2962962962962999E-3</v>
      </c>
    </row>
    <row r="317" spans="1:3" x14ac:dyDescent="0.25">
      <c r="A317" s="8" t="s">
        <v>318</v>
      </c>
      <c r="B317" s="16">
        <v>44715.500555555598</v>
      </c>
      <c r="C317" s="9">
        <v>1.72453703703704E-3</v>
      </c>
    </row>
    <row r="318" spans="1:3" x14ac:dyDescent="0.25">
      <c r="A318" s="8" t="s">
        <v>319</v>
      </c>
      <c r="B318" s="16">
        <v>44715.502511574101</v>
      </c>
      <c r="C318" s="9">
        <v>7.0601851851851804E-4</v>
      </c>
    </row>
    <row r="319" spans="1:3" x14ac:dyDescent="0.25">
      <c r="A319" s="8" t="s">
        <v>320</v>
      </c>
      <c r="B319" s="16">
        <v>44715.5213194444</v>
      </c>
      <c r="C319" s="9">
        <v>7.8703703703703705E-4</v>
      </c>
    </row>
    <row r="320" spans="1:3" x14ac:dyDescent="0.25">
      <c r="A320" s="8" t="s">
        <v>321</v>
      </c>
      <c r="B320" s="16">
        <v>44715.538842592599</v>
      </c>
      <c r="C320" s="9">
        <v>1.05324074074074E-3</v>
      </c>
    </row>
    <row r="321" spans="1:3" x14ac:dyDescent="0.25">
      <c r="A321" s="8" t="s">
        <v>322</v>
      </c>
      <c r="B321" s="16">
        <v>44715.539988425902</v>
      </c>
      <c r="C321" s="9">
        <v>1.05324074074074E-3</v>
      </c>
    </row>
    <row r="322" spans="1:3" x14ac:dyDescent="0.25">
      <c r="A322" s="8" t="s">
        <v>323</v>
      </c>
      <c r="B322" s="16">
        <v>44715.545358796298</v>
      </c>
      <c r="C322" s="9">
        <v>1.3425925925925901E-3</v>
      </c>
    </row>
    <row r="323" spans="1:3" x14ac:dyDescent="0.25">
      <c r="A323" s="8" t="s">
        <v>324</v>
      </c>
      <c r="B323" s="16">
        <v>44715.563379629602</v>
      </c>
      <c r="C323" s="9">
        <v>5.2083333333333296E-3</v>
      </c>
    </row>
    <row r="324" spans="1:3" x14ac:dyDescent="0.25">
      <c r="A324" s="8" t="s">
        <v>325</v>
      </c>
      <c r="B324" s="16">
        <v>44715.569571759297</v>
      </c>
      <c r="C324" s="9">
        <v>2.1412037037036999E-3</v>
      </c>
    </row>
    <row r="325" spans="1:3" x14ac:dyDescent="0.25">
      <c r="A325" s="8" t="s">
        <v>326</v>
      </c>
      <c r="B325" s="16">
        <v>44715.588576388902</v>
      </c>
      <c r="C325" s="9">
        <v>1.1458333333333301E-3</v>
      </c>
    </row>
    <row r="326" spans="1:3" x14ac:dyDescent="0.25">
      <c r="A326" s="8" t="s">
        <v>327</v>
      </c>
      <c r="B326" s="16">
        <v>44715.602025462998</v>
      </c>
      <c r="C326" s="9">
        <v>4.6296296296296298E-4</v>
      </c>
    </row>
    <row r="327" spans="1:3" x14ac:dyDescent="0.25">
      <c r="A327" s="8" t="s">
        <v>328</v>
      </c>
      <c r="B327" s="16">
        <v>44715.602442129602</v>
      </c>
      <c r="C327" s="9">
        <v>2.0833333333333299E-4</v>
      </c>
    </row>
    <row r="328" spans="1:3" x14ac:dyDescent="0.25">
      <c r="A328" s="8" t="s">
        <v>329</v>
      </c>
      <c r="B328" s="16">
        <v>44715.604988425897</v>
      </c>
      <c r="C328" s="9">
        <v>1.11111111111111E-3</v>
      </c>
    </row>
    <row r="329" spans="1:3" x14ac:dyDescent="0.25">
      <c r="A329" s="8" t="s">
        <v>330</v>
      </c>
      <c r="B329" s="16">
        <v>44715.619814814803</v>
      </c>
      <c r="C329" s="9">
        <v>6.1458333333333304E-3</v>
      </c>
    </row>
    <row r="330" spans="1:3" x14ac:dyDescent="0.25">
      <c r="A330" s="8" t="s">
        <v>331</v>
      </c>
      <c r="B330" s="16">
        <v>44715.628043981502</v>
      </c>
      <c r="C330" s="9">
        <v>1.2847222222222201E-3</v>
      </c>
    </row>
    <row r="331" spans="1:3" x14ac:dyDescent="0.25">
      <c r="A331" s="8" t="s">
        <v>332</v>
      </c>
      <c r="B331" s="16">
        <v>44715.629351851901</v>
      </c>
      <c r="C331" s="9">
        <v>2.19907407407407E-4</v>
      </c>
    </row>
    <row r="332" spans="1:3" x14ac:dyDescent="0.25">
      <c r="A332" s="8" t="s">
        <v>333</v>
      </c>
      <c r="B332" s="16">
        <v>44715.63</v>
      </c>
      <c r="C332" s="9">
        <v>3.8194444444444398E-4</v>
      </c>
    </row>
    <row r="333" spans="1:3" x14ac:dyDescent="0.25">
      <c r="A333" s="8" t="s">
        <v>334</v>
      </c>
      <c r="B333" s="16">
        <v>44715.630810185197</v>
      </c>
      <c r="C333" s="9">
        <v>1.74768518518519E-3</v>
      </c>
    </row>
    <row r="334" spans="1:3" x14ac:dyDescent="0.25">
      <c r="A334" s="8" t="s">
        <v>335</v>
      </c>
      <c r="B334" s="16">
        <v>44715.633449074099</v>
      </c>
      <c r="C334" s="9">
        <v>1.2962962962962999E-3</v>
      </c>
    </row>
    <row r="335" spans="1:3" x14ac:dyDescent="0.25">
      <c r="A335" s="8" t="s">
        <v>336</v>
      </c>
      <c r="B335" s="16">
        <v>44715.635011574101</v>
      </c>
      <c r="C335" s="9">
        <v>7.5231481481481503E-4</v>
      </c>
    </row>
    <row r="336" spans="1:3" x14ac:dyDescent="0.25">
      <c r="A336" s="8" t="s">
        <v>337</v>
      </c>
      <c r="B336" s="16">
        <v>44715.635879629597</v>
      </c>
      <c r="C336" s="9">
        <v>5.6712962962962999E-4</v>
      </c>
    </row>
    <row r="337" spans="1:3" x14ac:dyDescent="0.25">
      <c r="A337" s="8" t="s">
        <v>338</v>
      </c>
      <c r="B337" s="16">
        <v>44715.660185185203</v>
      </c>
      <c r="C337" s="9">
        <v>9.9537037037036999E-4</v>
      </c>
    </row>
    <row r="338" spans="1:3" x14ac:dyDescent="0.25">
      <c r="A338" s="8" t="s">
        <v>339</v>
      </c>
      <c r="B338" s="16">
        <v>44715.6876388889</v>
      </c>
      <c r="C338" s="9">
        <v>6.7129629629629603E-4</v>
      </c>
    </row>
    <row r="339" spans="1:3" x14ac:dyDescent="0.25">
      <c r="A339" s="8" t="s">
        <v>340</v>
      </c>
      <c r="B339" s="16">
        <v>44715.6973842593</v>
      </c>
      <c r="C339" s="9">
        <v>1.0185185185185199E-3</v>
      </c>
    </row>
    <row r="340" spans="1:3" x14ac:dyDescent="0.25">
      <c r="A340" s="8" t="s">
        <v>341</v>
      </c>
      <c r="B340" s="16">
        <v>44715.698483796303</v>
      </c>
      <c r="C340" s="9">
        <v>7.5231481481481503E-4</v>
      </c>
    </row>
    <row r="341" spans="1:3" x14ac:dyDescent="0.25">
      <c r="A341" s="8" t="s">
        <v>342</v>
      </c>
      <c r="B341" s="16">
        <v>44715.713796296302</v>
      </c>
      <c r="C341" s="9">
        <v>6.3657407407407402E-4</v>
      </c>
    </row>
    <row r="342" spans="1:3" x14ac:dyDescent="0.25">
      <c r="A342" s="8" t="s">
        <v>343</v>
      </c>
      <c r="B342" s="16">
        <v>44715.715925925899</v>
      </c>
      <c r="C342" s="9">
        <v>3.00925925925926E-4</v>
      </c>
    </row>
    <row r="343" spans="1:3" x14ac:dyDescent="0.25">
      <c r="A343" s="8" t="s">
        <v>344</v>
      </c>
      <c r="B343" s="16">
        <v>44715.722361111097</v>
      </c>
      <c r="C343" s="9">
        <v>3.1250000000000001E-4</v>
      </c>
    </row>
    <row r="344" spans="1:3" x14ac:dyDescent="0.25">
      <c r="A344" s="8" t="s">
        <v>345</v>
      </c>
      <c r="B344" s="16">
        <v>44715.726597222201</v>
      </c>
      <c r="C344" s="9">
        <v>2.5578703703703701E-3</v>
      </c>
    </row>
    <row r="345" spans="1:3" x14ac:dyDescent="0.25">
      <c r="A345" s="8" t="s">
        <v>346</v>
      </c>
      <c r="B345" s="16">
        <v>44715.730694444399</v>
      </c>
      <c r="C345" s="9">
        <v>2.89351851851852E-4</v>
      </c>
    </row>
    <row r="346" spans="1:3" x14ac:dyDescent="0.25">
      <c r="A346" s="8" t="s">
        <v>347</v>
      </c>
      <c r="B346" s="16">
        <v>44715.754166666702</v>
      </c>
      <c r="C346" s="9">
        <v>3.7037037037037003E-4</v>
      </c>
    </row>
    <row r="347" spans="1:3" x14ac:dyDescent="0.25">
      <c r="A347" s="8" t="s">
        <v>348</v>
      </c>
      <c r="B347" s="16">
        <v>44715.755752314799</v>
      </c>
      <c r="C347" s="9">
        <v>8.2175925925925895E-4</v>
      </c>
    </row>
    <row r="348" spans="1:3" x14ac:dyDescent="0.25">
      <c r="A348" s="8" t="s">
        <v>349</v>
      </c>
      <c r="B348" s="16">
        <v>44715.756666666697</v>
      </c>
      <c r="C348" s="9">
        <v>3.8194444444444398E-4</v>
      </c>
    </row>
    <row r="349" spans="1:3" x14ac:dyDescent="0.25">
      <c r="A349" s="8" t="s">
        <v>350</v>
      </c>
      <c r="B349" s="16">
        <v>44715.756944444402</v>
      </c>
      <c r="C349" s="9">
        <v>5.09259259259259E-4</v>
      </c>
    </row>
    <row r="350" spans="1:3" x14ac:dyDescent="0.25">
      <c r="A350" s="8" t="s">
        <v>351</v>
      </c>
      <c r="B350" s="16">
        <v>44715.758819444403</v>
      </c>
      <c r="C350" s="9">
        <v>6.5972222222222203E-4</v>
      </c>
    </row>
    <row r="351" spans="1:3" x14ac:dyDescent="0.25">
      <c r="A351" s="8" t="s">
        <v>352</v>
      </c>
      <c r="B351" s="16">
        <v>44715.759606481501</v>
      </c>
      <c r="C351" s="9">
        <v>2.31481481481481E-4</v>
      </c>
    </row>
    <row r="352" spans="1:3" x14ac:dyDescent="0.25">
      <c r="A352" s="8" t="s">
        <v>353</v>
      </c>
      <c r="B352" s="16">
        <v>44715.759895833296</v>
      </c>
      <c r="C352" s="9">
        <v>5.6712962962962999E-4</v>
      </c>
    </row>
    <row r="353" spans="1:3" x14ac:dyDescent="0.25">
      <c r="A353" s="8" t="s">
        <v>354</v>
      </c>
      <c r="B353" s="16">
        <v>44715.760520833297</v>
      </c>
      <c r="C353" s="9">
        <v>7.7546296296296304E-4</v>
      </c>
    </row>
    <row r="354" spans="1:3" x14ac:dyDescent="0.25">
      <c r="A354" s="8" t="s">
        <v>355</v>
      </c>
      <c r="B354" s="16">
        <v>44715.761111111096</v>
      </c>
      <c r="C354" s="9">
        <v>3.3564814814814801E-4</v>
      </c>
    </row>
    <row r="355" spans="1:3" x14ac:dyDescent="0.25">
      <c r="A355" s="8" t="s">
        <v>356</v>
      </c>
      <c r="B355" s="16">
        <v>44715.761516203696</v>
      </c>
      <c r="C355" s="9">
        <v>9.6064814814814797E-4</v>
      </c>
    </row>
    <row r="356" spans="1:3" x14ac:dyDescent="0.25">
      <c r="A356" s="8" t="s">
        <v>357</v>
      </c>
      <c r="B356" s="16">
        <v>44715.762754629599</v>
      </c>
      <c r="C356" s="9">
        <v>1.7361111111111099E-3</v>
      </c>
    </row>
    <row r="357" spans="1:3" x14ac:dyDescent="0.25">
      <c r="A357" s="8" t="s">
        <v>358</v>
      </c>
      <c r="B357" s="16">
        <v>44715.772442129601</v>
      </c>
      <c r="C357" s="9">
        <v>4.0509259259259301E-4</v>
      </c>
    </row>
    <row r="358" spans="1:3" x14ac:dyDescent="0.25">
      <c r="A358" s="8" t="s">
        <v>359</v>
      </c>
      <c r="B358" s="16">
        <v>44715.774120370399</v>
      </c>
      <c r="C358" s="9">
        <v>1.0879629629629601E-3</v>
      </c>
    </row>
    <row r="359" spans="1:3" x14ac:dyDescent="0.25">
      <c r="A359" s="8" t="s">
        <v>360</v>
      </c>
      <c r="B359" s="16">
        <v>44715.790694444397</v>
      </c>
      <c r="C359" s="9">
        <v>2.31481481481481E-4</v>
      </c>
    </row>
    <row r="360" spans="1:3" x14ac:dyDescent="0.25">
      <c r="A360" s="8" t="s">
        <v>361</v>
      </c>
      <c r="B360" s="16">
        <v>44715.7973726852</v>
      </c>
      <c r="C360" s="9">
        <v>3.3564814814814801E-4</v>
      </c>
    </row>
    <row r="361" spans="1:3" x14ac:dyDescent="0.25">
      <c r="A361" s="8" t="s">
        <v>362</v>
      </c>
      <c r="B361" s="16">
        <v>44715.805717592601</v>
      </c>
      <c r="C361" s="9">
        <v>1.2962962962962999E-3</v>
      </c>
    </row>
    <row r="362" spans="1:3" x14ac:dyDescent="0.25">
      <c r="A362" s="8" t="s">
        <v>363</v>
      </c>
      <c r="B362" s="16">
        <v>44715.807673611103</v>
      </c>
      <c r="C362" s="9">
        <v>1.55092592592593E-3</v>
      </c>
    </row>
    <row r="363" spans="1:3" x14ac:dyDescent="0.25">
      <c r="A363" s="8" t="s">
        <v>364</v>
      </c>
      <c r="B363" s="16">
        <v>44715.809490740699</v>
      </c>
      <c r="C363" s="9">
        <v>8.9120370370370395E-4</v>
      </c>
    </row>
    <row r="364" spans="1:3" x14ac:dyDescent="0.25">
      <c r="A364" s="8" t="s">
        <v>365</v>
      </c>
      <c r="B364" s="16">
        <v>44715.810682870397</v>
      </c>
      <c r="C364" s="9">
        <v>4.3981481481481503E-4</v>
      </c>
    </row>
    <row r="365" spans="1:3" x14ac:dyDescent="0.25">
      <c r="A365" s="8" t="s">
        <v>366</v>
      </c>
      <c r="B365" s="16">
        <v>44715.811249999999</v>
      </c>
      <c r="C365" s="9">
        <v>3.4722222222222202E-4</v>
      </c>
    </row>
    <row r="366" spans="1:3" x14ac:dyDescent="0.25">
      <c r="A366" s="8" t="s">
        <v>367</v>
      </c>
      <c r="B366" s="16">
        <v>44715.812129629601</v>
      </c>
      <c r="C366" s="9">
        <v>2.5462962962962999E-4</v>
      </c>
    </row>
    <row r="367" spans="1:3" x14ac:dyDescent="0.25">
      <c r="A367" s="8" t="s">
        <v>368</v>
      </c>
      <c r="B367" s="16">
        <v>44715.812384259298</v>
      </c>
      <c r="C367" s="9">
        <v>1.35416666666667E-3</v>
      </c>
    </row>
    <row r="368" spans="1:3" x14ac:dyDescent="0.25">
      <c r="A368" s="8" t="s">
        <v>369</v>
      </c>
      <c r="B368" s="16">
        <v>44715.813946759299</v>
      </c>
      <c r="C368" s="9">
        <v>3.1250000000000001E-4</v>
      </c>
    </row>
    <row r="369" spans="1:3" x14ac:dyDescent="0.25">
      <c r="A369" s="8" t="s">
        <v>370</v>
      </c>
      <c r="B369" s="16">
        <v>44715.814363425903</v>
      </c>
      <c r="C369" s="9">
        <v>1.2962962962962999E-3</v>
      </c>
    </row>
    <row r="370" spans="1:3" x14ac:dyDescent="0.25">
      <c r="A370" s="8" t="s">
        <v>371</v>
      </c>
      <c r="B370" s="16">
        <v>44715.817511574103</v>
      </c>
      <c r="C370" s="9">
        <v>1.6087962962963E-3</v>
      </c>
    </row>
    <row r="371" spans="1:3" x14ac:dyDescent="0.25">
      <c r="A371" s="8" t="s">
        <v>372</v>
      </c>
      <c r="B371" s="16">
        <v>44715.820324074099</v>
      </c>
      <c r="C371" s="9">
        <v>5.32407407407407E-4</v>
      </c>
    </row>
    <row r="372" spans="1:3" x14ac:dyDescent="0.25">
      <c r="A372" s="8" t="s">
        <v>373</v>
      </c>
      <c r="B372" s="16">
        <v>44715.820937500001</v>
      </c>
      <c r="C372" s="9">
        <v>2.1875000000000002E-3</v>
      </c>
    </row>
    <row r="373" spans="1:3" x14ac:dyDescent="0.25">
      <c r="A373" s="8" t="s">
        <v>374</v>
      </c>
      <c r="B373" s="16">
        <v>44715.824120370402</v>
      </c>
      <c r="C373" s="9">
        <v>7.8703703703703705E-4</v>
      </c>
    </row>
    <row r="374" spans="1:3" x14ac:dyDescent="0.25">
      <c r="A374" s="8" t="s">
        <v>375</v>
      </c>
      <c r="B374" s="16">
        <v>44715.826412037</v>
      </c>
      <c r="C374" s="9">
        <v>6.2500000000000001E-4</v>
      </c>
    </row>
    <row r="375" spans="1:3" x14ac:dyDescent="0.25">
      <c r="A375" s="8" t="s">
        <v>376</v>
      </c>
      <c r="B375" s="16">
        <v>44715.832638888904</v>
      </c>
      <c r="C375" s="9">
        <v>1.2268518518518501E-3</v>
      </c>
    </row>
    <row r="376" spans="1:3" x14ac:dyDescent="0.25">
      <c r="A376" s="8" t="s">
        <v>377</v>
      </c>
      <c r="B376" s="16">
        <v>44715.856400463003</v>
      </c>
      <c r="C376" s="9">
        <v>1.30787037037037E-3</v>
      </c>
    </row>
    <row r="377" spans="1:3" x14ac:dyDescent="0.25">
      <c r="A377" s="8" t="s">
        <v>378</v>
      </c>
      <c r="B377" s="16">
        <v>44715.857916666697</v>
      </c>
      <c r="C377" s="9">
        <v>4.2824074074074102E-4</v>
      </c>
    </row>
    <row r="378" spans="1:3" x14ac:dyDescent="0.25">
      <c r="A378" s="8" t="s">
        <v>379</v>
      </c>
      <c r="B378" s="16">
        <v>44715.866481481498</v>
      </c>
      <c r="C378" s="9">
        <v>1.0879629629629601E-3</v>
      </c>
    </row>
    <row r="379" spans="1:3" x14ac:dyDescent="0.25">
      <c r="A379" s="8" t="s">
        <v>380</v>
      </c>
      <c r="B379" s="16">
        <v>44715.887800925899</v>
      </c>
      <c r="C379" s="9">
        <v>8.2175925925925895E-4</v>
      </c>
    </row>
    <row r="380" spans="1:3" x14ac:dyDescent="0.25">
      <c r="A380" s="8" t="s">
        <v>381</v>
      </c>
      <c r="B380" s="16">
        <v>44715.907939814802</v>
      </c>
      <c r="C380" s="9">
        <v>7.0601851851851804E-4</v>
      </c>
    </row>
    <row r="381" spans="1:3" x14ac:dyDescent="0.25">
      <c r="A381" s="8" t="s">
        <v>382</v>
      </c>
      <c r="B381" s="16">
        <v>44715.9116319444</v>
      </c>
      <c r="C381" s="9">
        <v>4.6296296296296298E-4</v>
      </c>
    </row>
    <row r="382" spans="1:3" x14ac:dyDescent="0.25">
      <c r="A382" s="8" t="s">
        <v>383</v>
      </c>
      <c r="B382" s="16">
        <v>44715.913935185199</v>
      </c>
      <c r="C382" s="9">
        <v>4.0509259259259301E-4</v>
      </c>
    </row>
    <row r="383" spans="1:3" x14ac:dyDescent="0.25">
      <c r="A383" s="8" t="s">
        <v>384</v>
      </c>
      <c r="B383" s="16">
        <v>44715.920937499999</v>
      </c>
      <c r="C383" s="9">
        <v>6.7129629629629603E-4</v>
      </c>
    </row>
    <row r="384" spans="1:3" x14ac:dyDescent="0.25">
      <c r="A384" s="8" t="s">
        <v>385</v>
      </c>
      <c r="B384" s="16">
        <v>44715.928958333301</v>
      </c>
      <c r="C384" s="9">
        <v>4.9768518518518499E-4</v>
      </c>
    </row>
    <row r="385" spans="1:3" x14ac:dyDescent="0.25">
      <c r="A385" s="8" t="s">
        <v>386</v>
      </c>
      <c r="B385" s="16">
        <v>44715.930289351898</v>
      </c>
      <c r="C385" s="9">
        <v>1.0416666666666699E-3</v>
      </c>
    </row>
    <row r="386" spans="1:3" x14ac:dyDescent="0.25">
      <c r="A386" s="8" t="s">
        <v>387</v>
      </c>
      <c r="B386" s="16">
        <v>44715.937152777798</v>
      </c>
      <c r="C386" s="9">
        <v>9.2592592592592596E-4</v>
      </c>
    </row>
    <row r="387" spans="1:3" x14ac:dyDescent="0.25">
      <c r="A387" s="8" t="s">
        <v>388</v>
      </c>
      <c r="B387" s="16">
        <v>44715.955810185202</v>
      </c>
      <c r="C387" s="9">
        <v>1.6782407407407399E-3</v>
      </c>
    </row>
    <row r="388" spans="1:3" x14ac:dyDescent="0.25">
      <c r="A388" s="8" t="s">
        <v>389</v>
      </c>
      <c r="B388" s="16">
        <v>44715.971319444398</v>
      </c>
      <c r="C388" s="9">
        <v>5.78703703703704E-4</v>
      </c>
    </row>
    <row r="389" spans="1:3" x14ac:dyDescent="0.25">
      <c r="A389" s="8" t="s">
        <v>390</v>
      </c>
      <c r="B389" s="16">
        <v>44715.973333333299</v>
      </c>
      <c r="C389" s="9">
        <v>4.0509259259259301E-4</v>
      </c>
    </row>
    <row r="390" spans="1:3" x14ac:dyDescent="0.25">
      <c r="A390" s="8" t="s">
        <v>391</v>
      </c>
      <c r="B390" s="16">
        <v>44715.973912037</v>
      </c>
      <c r="C390" s="9">
        <v>2.5462962962962999E-4</v>
      </c>
    </row>
    <row r="391" spans="1:3" x14ac:dyDescent="0.25">
      <c r="A391" s="8" t="s">
        <v>392</v>
      </c>
      <c r="B391" s="16">
        <v>44715.979641203703</v>
      </c>
      <c r="C391" s="9">
        <v>5.32407407407407E-4</v>
      </c>
    </row>
    <row r="392" spans="1:3" x14ac:dyDescent="0.25">
      <c r="A392" s="8" t="s">
        <v>393</v>
      </c>
      <c r="B392" s="16">
        <v>44715.982835648101</v>
      </c>
      <c r="C392" s="9">
        <v>2.5462962962962999E-4</v>
      </c>
    </row>
    <row r="393" spans="1:3" x14ac:dyDescent="0.25">
      <c r="A393" s="8" t="s">
        <v>394</v>
      </c>
      <c r="B393" s="16">
        <v>44715.99</v>
      </c>
      <c r="C393" s="9">
        <v>8.6805555555555605E-4</v>
      </c>
    </row>
    <row r="394" spans="1:3" x14ac:dyDescent="0.25">
      <c r="A394" s="8" t="s">
        <v>395</v>
      </c>
      <c r="B394" s="16">
        <v>44715.995324074102</v>
      </c>
      <c r="C394" s="9">
        <v>2.5462962962962999E-4</v>
      </c>
    </row>
    <row r="395" spans="1:3" x14ac:dyDescent="0.25">
      <c r="A395" s="8" t="s">
        <v>396</v>
      </c>
      <c r="B395" s="16">
        <v>44715.995648148099</v>
      </c>
      <c r="C395" s="9">
        <v>2.89351851851852E-4</v>
      </c>
    </row>
    <row r="396" spans="1:3" x14ac:dyDescent="0.25">
      <c r="A396" s="8" t="s">
        <v>397</v>
      </c>
      <c r="B396" s="16">
        <v>44715.996018518497</v>
      </c>
      <c r="C396" s="9">
        <v>3.2870370370370401E-3</v>
      </c>
    </row>
  </sheetData>
  <pageMargins left="0.75" right="0.75" top="0.75" bottom="0.5" header="0.5" footer="0.7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opLeftCell="A274" zoomScale="70" zoomScaleNormal="70" workbookViewId="0">
      <selection activeCell="C298" sqref="C298:C396"/>
    </sheetView>
  </sheetViews>
  <sheetFormatPr defaultRowHeight="15" x14ac:dyDescent="0.25"/>
  <cols>
    <col min="1" max="1" width="13.85546875" style="2" bestFit="1" customWidth="1"/>
    <col min="2" max="2" width="15.85546875" style="2" customWidth="1"/>
    <col min="3" max="3" width="19.5703125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s="3">
        <v>44711.031458333302</v>
      </c>
      <c r="B2" t="s">
        <v>3</v>
      </c>
      <c r="C2" t="str">
        <f>CONCATENATE("","«",B2,"», ","")</f>
        <v xml:space="preserve">«247375518.wav», </v>
      </c>
    </row>
    <row r="3" spans="1:3" x14ac:dyDescent="0.25">
      <c r="A3" s="3">
        <v>44711.270104166702</v>
      </c>
      <c r="B3" t="s">
        <v>4</v>
      </c>
      <c r="C3" t="str">
        <f t="shared" ref="C3:C66" si="0">CONCATENATE("","«",B3,"», ","")</f>
        <v xml:space="preserve">«247385564.wav», </v>
      </c>
    </row>
    <row r="4" spans="1:3" x14ac:dyDescent="0.25">
      <c r="A4" s="3">
        <v>44711.450763888897</v>
      </c>
      <c r="B4" t="s">
        <v>5</v>
      </c>
      <c r="C4" t="str">
        <f t="shared" si="0"/>
        <v xml:space="preserve">«247407332.wav», </v>
      </c>
    </row>
    <row r="5" spans="1:3" x14ac:dyDescent="0.25">
      <c r="A5" s="3">
        <v>44711.452303240701</v>
      </c>
      <c r="B5" t="s">
        <v>6</v>
      </c>
      <c r="C5" t="str">
        <f t="shared" si="0"/>
        <v xml:space="preserve">«247407551.wav», </v>
      </c>
    </row>
    <row r="6" spans="1:3" x14ac:dyDescent="0.25">
      <c r="A6" s="3">
        <v>44711.488194444399</v>
      </c>
      <c r="B6" t="s">
        <v>7</v>
      </c>
      <c r="C6" t="str">
        <f t="shared" si="0"/>
        <v xml:space="preserve">«247413615.wav», </v>
      </c>
    </row>
    <row r="7" spans="1:3" x14ac:dyDescent="0.25">
      <c r="A7" s="3">
        <v>44711.488761574103</v>
      </c>
      <c r="B7" t="s">
        <v>8</v>
      </c>
      <c r="C7" t="str">
        <f t="shared" si="0"/>
        <v xml:space="preserve">«247413701.wav», </v>
      </c>
    </row>
    <row r="8" spans="1:3" x14ac:dyDescent="0.25">
      <c r="A8" s="3">
        <v>44711.4902546296</v>
      </c>
      <c r="B8" t="s">
        <v>9</v>
      </c>
      <c r="C8" t="str">
        <f t="shared" si="0"/>
        <v xml:space="preserve">«247413951.wav», </v>
      </c>
    </row>
    <row r="9" spans="1:3" x14ac:dyDescent="0.25">
      <c r="A9" s="3">
        <v>44711.5214583333</v>
      </c>
      <c r="B9" t="s">
        <v>10</v>
      </c>
      <c r="C9" t="str">
        <f t="shared" si="0"/>
        <v xml:space="preserve">«247419888.wav», </v>
      </c>
    </row>
    <row r="10" spans="1:3" x14ac:dyDescent="0.25">
      <c r="A10" s="3">
        <v>44711.560277777797</v>
      </c>
      <c r="B10" t="s">
        <v>11</v>
      </c>
      <c r="C10" t="str">
        <f t="shared" si="0"/>
        <v xml:space="preserve">«247427262.wav», </v>
      </c>
    </row>
    <row r="11" spans="1:3" x14ac:dyDescent="0.25">
      <c r="A11" s="3">
        <v>44711.565520833297</v>
      </c>
      <c r="B11" t="s">
        <v>12</v>
      </c>
      <c r="C11" t="str">
        <f t="shared" si="0"/>
        <v xml:space="preserve">«247428399.wav», </v>
      </c>
    </row>
    <row r="12" spans="1:3" x14ac:dyDescent="0.25">
      <c r="A12" s="3">
        <v>44711.569201388898</v>
      </c>
      <c r="B12" t="s">
        <v>13</v>
      </c>
      <c r="C12" t="str">
        <f t="shared" si="0"/>
        <v xml:space="preserve">«247429034.wav», </v>
      </c>
    </row>
    <row r="13" spans="1:3" x14ac:dyDescent="0.25">
      <c r="A13" s="3">
        <v>44711.572488425903</v>
      </c>
      <c r="B13" t="s">
        <v>14</v>
      </c>
      <c r="C13" t="str">
        <f t="shared" si="0"/>
        <v xml:space="preserve">«247429592.wav», </v>
      </c>
    </row>
    <row r="14" spans="1:3" x14ac:dyDescent="0.25">
      <c r="A14" s="3">
        <v>44711.573518518497</v>
      </c>
      <c r="B14" t="s">
        <v>15</v>
      </c>
      <c r="C14" t="str">
        <f t="shared" si="0"/>
        <v xml:space="preserve">«247429770.wav», </v>
      </c>
    </row>
    <row r="15" spans="1:3" x14ac:dyDescent="0.25">
      <c r="A15" s="3">
        <v>44711.574120370402</v>
      </c>
      <c r="B15" t="s">
        <v>16</v>
      </c>
      <c r="C15" t="str">
        <f t="shared" si="0"/>
        <v xml:space="preserve">«247429884.wav», </v>
      </c>
    </row>
    <row r="16" spans="1:3" x14ac:dyDescent="0.25">
      <c r="A16" s="3">
        <v>44711.588090277801</v>
      </c>
      <c r="B16" t="s">
        <v>17</v>
      </c>
      <c r="C16" t="str">
        <f t="shared" si="0"/>
        <v xml:space="preserve">«247432674.wav», </v>
      </c>
    </row>
    <row r="17" spans="1:3" x14ac:dyDescent="0.25">
      <c r="A17" s="3">
        <v>44711.600231481498</v>
      </c>
      <c r="B17" t="s">
        <v>18</v>
      </c>
      <c r="C17" t="str">
        <f t="shared" si="0"/>
        <v xml:space="preserve">«247435091.wav», </v>
      </c>
    </row>
    <row r="18" spans="1:3" x14ac:dyDescent="0.25">
      <c r="A18" s="3">
        <v>44711.603310185201</v>
      </c>
      <c r="B18" t="s">
        <v>19</v>
      </c>
      <c r="C18" t="str">
        <f t="shared" si="0"/>
        <v xml:space="preserve">«247435674.wav», </v>
      </c>
    </row>
    <row r="19" spans="1:3" x14ac:dyDescent="0.25">
      <c r="A19" s="3">
        <v>44711.609004629601</v>
      </c>
      <c r="B19" t="s">
        <v>20</v>
      </c>
      <c r="C19" t="str">
        <f t="shared" si="0"/>
        <v xml:space="preserve">«247436628.wav», </v>
      </c>
    </row>
    <row r="20" spans="1:3" x14ac:dyDescent="0.25">
      <c r="A20" s="3">
        <v>44711.610821759299</v>
      </c>
      <c r="B20" t="s">
        <v>21</v>
      </c>
      <c r="C20" t="str">
        <f t="shared" si="0"/>
        <v xml:space="preserve">«247436946.wav», </v>
      </c>
    </row>
    <row r="21" spans="1:3" x14ac:dyDescent="0.25">
      <c r="A21" s="3">
        <v>44711.618437500001</v>
      </c>
      <c r="B21" t="s">
        <v>22</v>
      </c>
      <c r="C21" t="str">
        <f t="shared" si="0"/>
        <v xml:space="preserve">«247438231.wav», </v>
      </c>
    </row>
    <row r="22" spans="1:3" x14ac:dyDescent="0.25">
      <c r="A22" s="3">
        <v>44711.624664351897</v>
      </c>
      <c r="B22" t="s">
        <v>23</v>
      </c>
      <c r="C22" t="str">
        <f t="shared" si="0"/>
        <v xml:space="preserve">«247439312.wav», </v>
      </c>
    </row>
    <row r="23" spans="1:3" x14ac:dyDescent="0.25">
      <c r="A23" s="3">
        <v>44711.627025463</v>
      </c>
      <c r="B23" t="s">
        <v>24</v>
      </c>
      <c r="C23" t="str">
        <f t="shared" si="0"/>
        <v xml:space="preserve">«247439770.wav», </v>
      </c>
    </row>
    <row r="24" spans="1:3" x14ac:dyDescent="0.25">
      <c r="A24" s="3">
        <v>44711.627604166701</v>
      </c>
      <c r="B24" t="s">
        <v>25</v>
      </c>
      <c r="C24" t="str">
        <f t="shared" si="0"/>
        <v xml:space="preserve">«247439872.wav», </v>
      </c>
    </row>
    <row r="25" spans="1:3" x14ac:dyDescent="0.25">
      <c r="A25" s="3">
        <v>44711.628078703703</v>
      </c>
      <c r="B25" t="s">
        <v>26</v>
      </c>
      <c r="C25" t="str">
        <f t="shared" si="0"/>
        <v xml:space="preserve">«247439984.wav», </v>
      </c>
    </row>
    <row r="26" spans="1:3" x14ac:dyDescent="0.25">
      <c r="A26" s="3">
        <v>44711.629479166702</v>
      </c>
      <c r="B26" t="s">
        <v>27</v>
      </c>
      <c r="C26" t="str">
        <f t="shared" si="0"/>
        <v xml:space="preserve">«247440260.wav», </v>
      </c>
    </row>
    <row r="27" spans="1:3" x14ac:dyDescent="0.25">
      <c r="A27" s="3">
        <v>44711.634039351899</v>
      </c>
      <c r="B27" t="s">
        <v>28</v>
      </c>
      <c r="C27" t="str">
        <f t="shared" si="0"/>
        <v xml:space="preserve">«247441314.wav», </v>
      </c>
    </row>
    <row r="28" spans="1:3" x14ac:dyDescent="0.25">
      <c r="A28" s="3">
        <v>44711.645578703698</v>
      </c>
      <c r="B28" t="s">
        <v>29</v>
      </c>
      <c r="C28" t="str">
        <f t="shared" si="0"/>
        <v xml:space="preserve">«247443440.wav», </v>
      </c>
    </row>
    <row r="29" spans="1:3" x14ac:dyDescent="0.25">
      <c r="A29" s="3">
        <v>44711.679895833302</v>
      </c>
      <c r="B29" t="s">
        <v>30</v>
      </c>
      <c r="C29" t="str">
        <f t="shared" si="0"/>
        <v xml:space="preserve">«247449872.wav», </v>
      </c>
    </row>
    <row r="30" spans="1:3" x14ac:dyDescent="0.25">
      <c r="A30" s="3">
        <v>44711.691273148201</v>
      </c>
      <c r="B30" t="s">
        <v>31</v>
      </c>
      <c r="C30" t="str">
        <f t="shared" si="0"/>
        <v xml:space="preserve">«247452184.wav», </v>
      </c>
    </row>
    <row r="31" spans="1:3" x14ac:dyDescent="0.25">
      <c r="A31" s="3">
        <v>44711.6938310185</v>
      </c>
      <c r="B31" t="s">
        <v>32</v>
      </c>
      <c r="C31" t="str">
        <f t="shared" si="0"/>
        <v xml:space="preserve">«247452677.wav», </v>
      </c>
    </row>
    <row r="32" spans="1:3" x14ac:dyDescent="0.25">
      <c r="A32" s="3">
        <v>44711.696921296301</v>
      </c>
      <c r="B32" t="s">
        <v>33</v>
      </c>
      <c r="C32" t="str">
        <f t="shared" si="0"/>
        <v xml:space="preserve">«247453273.wav», </v>
      </c>
    </row>
    <row r="33" spans="1:3" x14ac:dyDescent="0.25">
      <c r="A33" s="3">
        <v>44711.700277777803</v>
      </c>
      <c r="B33" t="s">
        <v>34</v>
      </c>
      <c r="C33" t="str">
        <f t="shared" si="0"/>
        <v xml:space="preserve">«247454008.wav», </v>
      </c>
    </row>
    <row r="34" spans="1:3" x14ac:dyDescent="0.25">
      <c r="A34" s="3">
        <v>44711.702662037002</v>
      </c>
      <c r="B34" t="s">
        <v>35</v>
      </c>
      <c r="C34" t="str">
        <f t="shared" si="0"/>
        <v xml:space="preserve">«247454483.wav», </v>
      </c>
    </row>
    <row r="35" spans="1:3" x14ac:dyDescent="0.25">
      <c r="A35" s="3">
        <v>44711.703113425901</v>
      </c>
      <c r="B35" t="s">
        <v>36</v>
      </c>
      <c r="C35" t="str">
        <f t="shared" si="0"/>
        <v xml:space="preserve">«247454562.wav», </v>
      </c>
    </row>
    <row r="36" spans="1:3" x14ac:dyDescent="0.25">
      <c r="A36" s="3">
        <v>44711.703414351898</v>
      </c>
      <c r="B36" t="s">
        <v>37</v>
      </c>
      <c r="C36" t="str">
        <f t="shared" si="0"/>
        <v xml:space="preserve">«247454613.wav», </v>
      </c>
    </row>
    <row r="37" spans="1:3" x14ac:dyDescent="0.25">
      <c r="A37" s="3">
        <v>44711.705289351798</v>
      </c>
      <c r="B37" t="s">
        <v>38</v>
      </c>
      <c r="C37" t="str">
        <f t="shared" si="0"/>
        <v xml:space="preserve">«247454990.wav», </v>
      </c>
    </row>
    <row r="38" spans="1:3" x14ac:dyDescent="0.25">
      <c r="A38" s="3">
        <v>44711.705925925897</v>
      </c>
      <c r="B38" t="s">
        <v>39</v>
      </c>
      <c r="C38" t="str">
        <f t="shared" si="0"/>
        <v xml:space="preserve">«247455088.wav», </v>
      </c>
    </row>
    <row r="39" spans="1:3" x14ac:dyDescent="0.25">
      <c r="A39" s="3">
        <v>44711.712685185201</v>
      </c>
      <c r="B39" t="s">
        <v>40</v>
      </c>
      <c r="C39" t="str">
        <f t="shared" si="0"/>
        <v xml:space="preserve">«247456424.wav», </v>
      </c>
    </row>
    <row r="40" spans="1:3" x14ac:dyDescent="0.25">
      <c r="A40" s="3">
        <v>44711.738692129598</v>
      </c>
      <c r="B40" t="s">
        <v>41</v>
      </c>
      <c r="C40" t="str">
        <f t="shared" si="0"/>
        <v xml:space="preserve">«247461166.wav», </v>
      </c>
    </row>
    <row r="41" spans="1:3" x14ac:dyDescent="0.25">
      <c r="A41" s="3">
        <v>44711.752673611103</v>
      </c>
      <c r="B41" t="s">
        <v>42</v>
      </c>
      <c r="C41" t="str">
        <f t="shared" si="0"/>
        <v xml:space="preserve">«247463972.wav», </v>
      </c>
    </row>
    <row r="42" spans="1:3" x14ac:dyDescent="0.25">
      <c r="A42" s="3">
        <v>44711.762465277803</v>
      </c>
      <c r="B42" t="s">
        <v>43</v>
      </c>
      <c r="C42" t="str">
        <f t="shared" si="0"/>
        <v xml:space="preserve">«247465747.wav», </v>
      </c>
    </row>
    <row r="43" spans="1:3" x14ac:dyDescent="0.25">
      <c r="A43" s="3">
        <v>44711.776481481502</v>
      </c>
      <c r="B43" t="s">
        <v>44</v>
      </c>
      <c r="C43" t="str">
        <f t="shared" si="0"/>
        <v xml:space="preserve">«247468471.wav», </v>
      </c>
    </row>
    <row r="44" spans="1:3" x14ac:dyDescent="0.25">
      <c r="A44" s="3">
        <v>44711.788599537002</v>
      </c>
      <c r="B44" t="s">
        <v>45</v>
      </c>
      <c r="C44" t="str">
        <f t="shared" si="0"/>
        <v xml:space="preserve">«247470722.wav», </v>
      </c>
    </row>
    <row r="45" spans="1:3" x14ac:dyDescent="0.25">
      <c r="A45" s="3">
        <v>44711.802835648101</v>
      </c>
      <c r="B45" t="s">
        <v>46</v>
      </c>
      <c r="C45" t="str">
        <f t="shared" si="0"/>
        <v xml:space="preserve">«247473216.wav», </v>
      </c>
    </row>
    <row r="46" spans="1:3" x14ac:dyDescent="0.25">
      <c r="A46" s="3">
        <v>44711.8110185185</v>
      </c>
      <c r="B46" t="s">
        <v>47</v>
      </c>
      <c r="C46" t="str">
        <f t="shared" si="0"/>
        <v xml:space="preserve">«247474682.wav», </v>
      </c>
    </row>
    <row r="47" spans="1:3" x14ac:dyDescent="0.25">
      <c r="A47" s="3">
        <v>44711.814236111102</v>
      </c>
      <c r="B47" t="s">
        <v>48</v>
      </c>
      <c r="C47" t="str">
        <f t="shared" si="0"/>
        <v xml:space="preserve">«247475280.wav», </v>
      </c>
    </row>
    <row r="48" spans="1:3" x14ac:dyDescent="0.25">
      <c r="A48" s="3">
        <v>44711.818287037</v>
      </c>
      <c r="B48" t="s">
        <v>49</v>
      </c>
      <c r="C48" t="str">
        <f t="shared" si="0"/>
        <v xml:space="preserve">«247476129.wav», </v>
      </c>
    </row>
    <row r="49" spans="1:3" x14ac:dyDescent="0.25">
      <c r="A49" s="3">
        <v>44711.820115740702</v>
      </c>
      <c r="B49" t="s">
        <v>50</v>
      </c>
      <c r="C49" t="str">
        <f t="shared" si="0"/>
        <v xml:space="preserve">«247476524.wav», </v>
      </c>
    </row>
    <row r="50" spans="1:3" x14ac:dyDescent="0.25">
      <c r="A50" s="3">
        <v>44711.825393518498</v>
      </c>
      <c r="B50" t="s">
        <v>51</v>
      </c>
      <c r="C50" t="str">
        <f t="shared" si="0"/>
        <v xml:space="preserve">«247477558.wav», </v>
      </c>
    </row>
    <row r="51" spans="1:3" x14ac:dyDescent="0.25">
      <c r="A51" s="3">
        <v>44711.825937499998</v>
      </c>
      <c r="B51" t="s">
        <v>52</v>
      </c>
      <c r="C51" t="str">
        <f t="shared" si="0"/>
        <v xml:space="preserve">«247477668.wav», </v>
      </c>
    </row>
    <row r="52" spans="1:3" x14ac:dyDescent="0.25">
      <c r="A52" s="3">
        <v>44711.826840277798</v>
      </c>
      <c r="B52" t="s">
        <v>53</v>
      </c>
      <c r="C52" t="str">
        <f t="shared" si="0"/>
        <v xml:space="preserve">«247477836.wav», </v>
      </c>
    </row>
    <row r="53" spans="1:3" x14ac:dyDescent="0.25">
      <c r="A53" s="3">
        <v>44711.8274537037</v>
      </c>
      <c r="B53" t="s">
        <v>54</v>
      </c>
      <c r="C53" t="str">
        <f t="shared" si="0"/>
        <v xml:space="preserve">«247477940.wav», </v>
      </c>
    </row>
    <row r="54" spans="1:3" x14ac:dyDescent="0.25">
      <c r="A54" s="3">
        <v>44711.827789351897</v>
      </c>
      <c r="B54" t="s">
        <v>55</v>
      </c>
      <c r="C54" t="str">
        <f t="shared" si="0"/>
        <v xml:space="preserve">«247478009.wav», </v>
      </c>
    </row>
    <row r="55" spans="1:3" x14ac:dyDescent="0.25">
      <c r="A55" s="3">
        <v>44711.829317129603</v>
      </c>
      <c r="B55" t="s">
        <v>56</v>
      </c>
      <c r="C55" t="str">
        <f t="shared" si="0"/>
        <v xml:space="preserve">«247478240.wav», </v>
      </c>
    </row>
    <row r="56" spans="1:3" x14ac:dyDescent="0.25">
      <c r="A56" s="3">
        <v>44711.829687500001</v>
      </c>
      <c r="B56" t="s">
        <v>57</v>
      </c>
      <c r="C56" t="str">
        <f t="shared" si="0"/>
        <v xml:space="preserve">«247478310.wav», </v>
      </c>
    </row>
    <row r="57" spans="1:3" x14ac:dyDescent="0.25">
      <c r="A57" s="3">
        <v>44711.856400463003</v>
      </c>
      <c r="B57" t="s">
        <v>58</v>
      </c>
      <c r="C57" t="str">
        <f t="shared" si="0"/>
        <v xml:space="preserve">«247483132.wav», </v>
      </c>
    </row>
    <row r="58" spans="1:3" x14ac:dyDescent="0.25">
      <c r="A58" s="3">
        <v>44711.859976851898</v>
      </c>
      <c r="B58" t="s">
        <v>59</v>
      </c>
      <c r="C58" t="str">
        <f t="shared" si="0"/>
        <v xml:space="preserve">«247483608.wav», </v>
      </c>
    </row>
    <row r="59" spans="1:3" x14ac:dyDescent="0.25">
      <c r="A59" s="3">
        <v>44711.870219907403</v>
      </c>
      <c r="B59" t="s">
        <v>60</v>
      </c>
      <c r="C59" t="str">
        <f t="shared" si="0"/>
        <v xml:space="preserve">«247485424.wav», </v>
      </c>
    </row>
    <row r="60" spans="1:3" x14ac:dyDescent="0.25">
      <c r="A60" s="3">
        <v>44711.874722222201</v>
      </c>
      <c r="B60" t="s">
        <v>61</v>
      </c>
      <c r="C60" t="str">
        <f t="shared" si="0"/>
        <v xml:space="preserve">«247486166.wav», </v>
      </c>
    </row>
    <row r="61" spans="1:3" x14ac:dyDescent="0.25">
      <c r="A61" s="3">
        <v>44711.8836689815</v>
      </c>
      <c r="B61" t="s">
        <v>62</v>
      </c>
      <c r="C61" t="str">
        <f t="shared" si="0"/>
        <v xml:space="preserve">«247487455.wav», </v>
      </c>
    </row>
    <row r="62" spans="1:3" x14ac:dyDescent="0.25">
      <c r="A62" s="3">
        <v>44711.901782407404</v>
      </c>
      <c r="B62" t="s">
        <v>63</v>
      </c>
      <c r="C62" t="str">
        <f t="shared" si="0"/>
        <v xml:space="preserve">«247490018.wav», </v>
      </c>
    </row>
    <row r="63" spans="1:3" x14ac:dyDescent="0.25">
      <c r="A63" s="3">
        <v>44711.903275463003</v>
      </c>
      <c r="B63" t="s">
        <v>64</v>
      </c>
      <c r="C63" t="str">
        <f t="shared" si="0"/>
        <v xml:space="preserve">«247490252.wav», </v>
      </c>
    </row>
    <row r="64" spans="1:3" x14ac:dyDescent="0.25">
      <c r="A64" s="3">
        <v>44711.909965277802</v>
      </c>
      <c r="B64" t="s">
        <v>65</v>
      </c>
      <c r="C64" t="str">
        <f t="shared" si="0"/>
        <v xml:space="preserve">«247491236.wav», </v>
      </c>
    </row>
    <row r="65" spans="1:3" x14ac:dyDescent="0.25">
      <c r="A65" s="3">
        <v>44711.910902777803</v>
      </c>
      <c r="B65" t="s">
        <v>66</v>
      </c>
      <c r="C65" t="str">
        <f t="shared" si="0"/>
        <v xml:space="preserve">«247491387.wav», </v>
      </c>
    </row>
    <row r="66" spans="1:3" x14ac:dyDescent="0.25">
      <c r="A66" s="3">
        <v>44711.9128472222</v>
      </c>
      <c r="B66" t="s">
        <v>67</v>
      </c>
      <c r="C66" t="str">
        <f t="shared" si="0"/>
        <v xml:space="preserve">«247491588.wav», </v>
      </c>
    </row>
    <row r="67" spans="1:3" x14ac:dyDescent="0.25">
      <c r="A67" s="3">
        <v>44711.927638888897</v>
      </c>
      <c r="B67" t="s">
        <v>68</v>
      </c>
      <c r="C67" t="str">
        <f t="shared" ref="C67:C130" si="1">CONCATENATE("","«",B67,"», ","")</f>
        <v xml:space="preserve">«247493559.wav», </v>
      </c>
    </row>
    <row r="68" spans="1:3" x14ac:dyDescent="0.25">
      <c r="A68" s="3">
        <v>44711.949004629598</v>
      </c>
      <c r="B68" t="s">
        <v>69</v>
      </c>
      <c r="C68" t="str">
        <f t="shared" si="1"/>
        <v xml:space="preserve">«247496232.wav», </v>
      </c>
    </row>
    <row r="69" spans="1:3" x14ac:dyDescent="0.25">
      <c r="A69" s="3">
        <v>44711.958171296297</v>
      </c>
      <c r="B69" t="s">
        <v>70</v>
      </c>
      <c r="C69" t="str">
        <f t="shared" si="1"/>
        <v xml:space="preserve">«247497294.wav», </v>
      </c>
    </row>
    <row r="70" spans="1:3" x14ac:dyDescent="0.25">
      <c r="A70" s="3">
        <v>44711.966655092598</v>
      </c>
      <c r="B70" t="s">
        <v>71</v>
      </c>
      <c r="C70" t="str">
        <f t="shared" si="1"/>
        <v xml:space="preserve">«247498278.wav», </v>
      </c>
    </row>
    <row r="71" spans="1:3" x14ac:dyDescent="0.25">
      <c r="A71" s="3">
        <v>44711.966990740701</v>
      </c>
      <c r="B71" t="s">
        <v>72</v>
      </c>
      <c r="C71" t="str">
        <f t="shared" si="1"/>
        <v xml:space="preserve">«247498329.wav», </v>
      </c>
    </row>
    <row r="72" spans="1:3" x14ac:dyDescent="0.25">
      <c r="A72" s="3">
        <v>44711.994768518503</v>
      </c>
      <c r="B72" t="s">
        <v>73</v>
      </c>
      <c r="C72" t="str">
        <f t="shared" si="1"/>
        <v xml:space="preserve">«247500922.wav», </v>
      </c>
    </row>
    <row r="73" spans="1:3" x14ac:dyDescent="0.25">
      <c r="A73" s="3">
        <v>44712.012384259302</v>
      </c>
      <c r="B73" t="s">
        <v>74</v>
      </c>
      <c r="C73" t="str">
        <f t="shared" si="1"/>
        <v xml:space="preserve">«247502224.wav», </v>
      </c>
    </row>
    <row r="74" spans="1:3" x14ac:dyDescent="0.25">
      <c r="A74" s="3">
        <v>44712.015011574098</v>
      </c>
      <c r="B74" t="s">
        <v>75</v>
      </c>
      <c r="C74" t="str">
        <f t="shared" si="1"/>
        <v xml:space="preserve">«247502379.wav», </v>
      </c>
    </row>
    <row r="75" spans="1:3" x14ac:dyDescent="0.25">
      <c r="A75" s="3">
        <v>44712.016689814802</v>
      </c>
      <c r="B75" t="s">
        <v>76</v>
      </c>
      <c r="C75" t="str">
        <f t="shared" si="1"/>
        <v xml:space="preserve">«247502462.wav», </v>
      </c>
    </row>
    <row r="76" spans="1:3" x14ac:dyDescent="0.25">
      <c r="A76" s="3">
        <v>44712.017881944397</v>
      </c>
      <c r="B76" t="s">
        <v>77</v>
      </c>
      <c r="C76" t="str">
        <f t="shared" si="1"/>
        <v xml:space="preserve">«247502544.wav», </v>
      </c>
    </row>
    <row r="77" spans="1:3" x14ac:dyDescent="0.25">
      <c r="A77" s="3">
        <v>44712.043506944399</v>
      </c>
      <c r="B77" t="s">
        <v>78</v>
      </c>
      <c r="C77" t="str">
        <f t="shared" si="1"/>
        <v xml:space="preserve">«247504059.wav», </v>
      </c>
    </row>
    <row r="78" spans="1:3" x14ac:dyDescent="0.25">
      <c r="A78" s="3">
        <v>44712.045486111099</v>
      </c>
      <c r="B78" t="s">
        <v>79</v>
      </c>
      <c r="C78" t="str">
        <f t="shared" si="1"/>
        <v xml:space="preserve">«247504135.wav», </v>
      </c>
    </row>
    <row r="79" spans="1:3" x14ac:dyDescent="0.25">
      <c r="A79" s="3">
        <v>44712.0471875</v>
      </c>
      <c r="B79" t="s">
        <v>80</v>
      </c>
      <c r="C79" t="str">
        <f t="shared" si="1"/>
        <v xml:space="preserve">«247504232.wav», </v>
      </c>
    </row>
    <row r="80" spans="1:3" x14ac:dyDescent="0.25">
      <c r="A80" s="3">
        <v>44712.432256944398</v>
      </c>
      <c r="B80" t="s">
        <v>81</v>
      </c>
      <c r="C80" t="str">
        <f t="shared" si="1"/>
        <v xml:space="preserve">«247526153.wav», </v>
      </c>
    </row>
    <row r="81" spans="1:3" x14ac:dyDescent="0.25">
      <c r="A81" s="3">
        <v>44712.432905092603</v>
      </c>
      <c r="B81" t="s">
        <v>82</v>
      </c>
      <c r="C81" t="str">
        <f t="shared" si="1"/>
        <v xml:space="preserve">«247526252.wav», </v>
      </c>
    </row>
    <row r="82" spans="1:3" x14ac:dyDescent="0.25">
      <c r="A82" s="3">
        <v>44712.452083333301</v>
      </c>
      <c r="B82" t="s">
        <v>83</v>
      </c>
      <c r="C82" t="str">
        <f t="shared" si="1"/>
        <v xml:space="preserve">«247529373.wav», </v>
      </c>
    </row>
    <row r="83" spans="1:3" x14ac:dyDescent="0.25">
      <c r="A83" s="3">
        <v>44712.465543981503</v>
      </c>
      <c r="B83" t="s">
        <v>84</v>
      </c>
      <c r="C83" t="str">
        <f t="shared" si="1"/>
        <v xml:space="preserve">«247531834.wav», </v>
      </c>
    </row>
    <row r="84" spans="1:3" x14ac:dyDescent="0.25">
      <c r="A84" s="3">
        <v>44712.473599536999</v>
      </c>
      <c r="B84" t="s">
        <v>85</v>
      </c>
      <c r="C84" t="str">
        <f t="shared" si="1"/>
        <v xml:space="preserve">«247533136.wav», </v>
      </c>
    </row>
    <row r="85" spans="1:3" x14ac:dyDescent="0.25">
      <c r="A85" s="3">
        <v>44712.474641203698</v>
      </c>
      <c r="B85" t="s">
        <v>86</v>
      </c>
      <c r="C85" t="str">
        <f t="shared" si="1"/>
        <v xml:space="preserve">«247533315.wav», </v>
      </c>
    </row>
    <row r="86" spans="1:3" x14ac:dyDescent="0.25">
      <c r="A86" s="3">
        <v>44712.486111111102</v>
      </c>
      <c r="B86" t="s">
        <v>87</v>
      </c>
      <c r="C86" t="str">
        <f t="shared" si="1"/>
        <v xml:space="preserve">«247535253.wav», </v>
      </c>
    </row>
    <row r="87" spans="1:3" x14ac:dyDescent="0.25">
      <c r="A87" s="3">
        <v>44712.487060185202</v>
      </c>
      <c r="B87" t="s">
        <v>88</v>
      </c>
      <c r="C87" t="str">
        <f t="shared" si="1"/>
        <v xml:space="preserve">«247535411.wav», </v>
      </c>
    </row>
    <row r="88" spans="1:3" x14ac:dyDescent="0.25">
      <c r="A88" s="3">
        <v>44712.492847222202</v>
      </c>
      <c r="B88" t="s">
        <v>89</v>
      </c>
      <c r="C88" t="str">
        <f t="shared" si="1"/>
        <v xml:space="preserve">«247536467.wav», </v>
      </c>
    </row>
    <row r="89" spans="1:3" x14ac:dyDescent="0.25">
      <c r="A89" s="3">
        <v>44712.498576388898</v>
      </c>
      <c r="B89" t="s">
        <v>90</v>
      </c>
      <c r="C89" t="str">
        <f t="shared" si="1"/>
        <v xml:space="preserve">«247537462.wav», </v>
      </c>
    </row>
    <row r="90" spans="1:3" x14ac:dyDescent="0.25">
      <c r="A90" s="3">
        <v>44712.504560185203</v>
      </c>
      <c r="B90" t="s">
        <v>91</v>
      </c>
      <c r="C90" t="str">
        <f t="shared" si="1"/>
        <v xml:space="preserve">«247538479.wav», </v>
      </c>
    </row>
    <row r="91" spans="1:3" x14ac:dyDescent="0.25">
      <c r="A91" s="3">
        <v>44712.506562499999</v>
      </c>
      <c r="B91" t="s">
        <v>92</v>
      </c>
      <c r="C91" t="str">
        <f t="shared" si="1"/>
        <v xml:space="preserve">«247538897.wav», </v>
      </c>
    </row>
    <row r="92" spans="1:3" x14ac:dyDescent="0.25">
      <c r="A92" s="3">
        <v>44712.508229166699</v>
      </c>
      <c r="B92" t="s">
        <v>93</v>
      </c>
      <c r="C92" t="str">
        <f t="shared" si="1"/>
        <v xml:space="preserve">«247539184.wav», </v>
      </c>
    </row>
    <row r="93" spans="1:3" x14ac:dyDescent="0.25">
      <c r="A93" s="3">
        <v>44712.5399189815</v>
      </c>
      <c r="B93" t="s">
        <v>94</v>
      </c>
      <c r="C93" t="str">
        <f t="shared" si="1"/>
        <v xml:space="preserve">«247545071.wav», </v>
      </c>
    </row>
    <row r="94" spans="1:3" x14ac:dyDescent="0.25">
      <c r="A94" s="3">
        <v>44712.540902777801</v>
      </c>
      <c r="B94" t="s">
        <v>95</v>
      </c>
      <c r="C94" t="str">
        <f t="shared" si="1"/>
        <v xml:space="preserve">«247545292.wav», </v>
      </c>
    </row>
    <row r="95" spans="1:3" x14ac:dyDescent="0.25">
      <c r="A95" s="3">
        <v>44712.542523148099</v>
      </c>
      <c r="B95" t="s">
        <v>96</v>
      </c>
      <c r="C95" t="str">
        <f t="shared" si="1"/>
        <v xml:space="preserve">«247545550.wav», </v>
      </c>
    </row>
    <row r="96" spans="1:3" x14ac:dyDescent="0.25">
      <c r="A96" s="3">
        <v>44712.544224537</v>
      </c>
      <c r="B96" t="s">
        <v>97</v>
      </c>
      <c r="C96" t="str">
        <f t="shared" si="1"/>
        <v xml:space="preserve">«247545884.wav», </v>
      </c>
    </row>
    <row r="97" spans="1:3" x14ac:dyDescent="0.25">
      <c r="A97" s="3">
        <v>44712.556678240697</v>
      </c>
      <c r="B97" t="s">
        <v>98</v>
      </c>
      <c r="C97" t="str">
        <f t="shared" si="1"/>
        <v xml:space="preserve">«247548277.wav», </v>
      </c>
    </row>
    <row r="98" spans="1:3" x14ac:dyDescent="0.25">
      <c r="A98" s="3">
        <v>44712.557800925897</v>
      </c>
      <c r="B98" t="s">
        <v>99</v>
      </c>
      <c r="C98" t="str">
        <f t="shared" si="1"/>
        <v xml:space="preserve">«247548465.wav», </v>
      </c>
    </row>
    <row r="99" spans="1:3" x14ac:dyDescent="0.25">
      <c r="A99" s="3">
        <v>44712.568680555603</v>
      </c>
      <c r="B99" t="s">
        <v>100</v>
      </c>
      <c r="C99" t="str">
        <f t="shared" si="1"/>
        <v xml:space="preserve">«247550477.wav», </v>
      </c>
    </row>
    <row r="100" spans="1:3" x14ac:dyDescent="0.25">
      <c r="A100" s="3">
        <v>44712.571053240703</v>
      </c>
      <c r="B100" t="s">
        <v>101</v>
      </c>
      <c r="C100" t="str">
        <f t="shared" si="1"/>
        <v xml:space="preserve">«247550903.wav», </v>
      </c>
    </row>
    <row r="101" spans="1:3" x14ac:dyDescent="0.25">
      <c r="A101" s="3">
        <v>44712.586099537002</v>
      </c>
      <c r="B101" t="s">
        <v>102</v>
      </c>
      <c r="C101" t="str">
        <f t="shared" si="1"/>
        <v xml:space="preserve">«247553481.wav», </v>
      </c>
    </row>
    <row r="102" spans="1:3" x14ac:dyDescent="0.25">
      <c r="A102" s="3">
        <v>44712.601238425901</v>
      </c>
      <c r="B102" t="s">
        <v>103</v>
      </c>
      <c r="C102" t="str">
        <f t="shared" si="1"/>
        <v xml:space="preserve">«247556343.wav», </v>
      </c>
    </row>
    <row r="103" spans="1:3" x14ac:dyDescent="0.25">
      <c r="A103" s="3">
        <v>44712.605312500003</v>
      </c>
      <c r="B103" t="s">
        <v>104</v>
      </c>
      <c r="C103" t="str">
        <f t="shared" si="1"/>
        <v xml:space="preserve">«247557110.wav», </v>
      </c>
    </row>
    <row r="104" spans="1:3" x14ac:dyDescent="0.25">
      <c r="A104" s="3">
        <v>44712.606458333299</v>
      </c>
      <c r="B104" t="s">
        <v>105</v>
      </c>
      <c r="C104" t="str">
        <f t="shared" si="1"/>
        <v xml:space="preserve">«247557316.wav», </v>
      </c>
    </row>
    <row r="105" spans="1:3" x14ac:dyDescent="0.25">
      <c r="A105" s="3">
        <v>44712.618518518502</v>
      </c>
      <c r="B105" t="s">
        <v>106</v>
      </c>
      <c r="C105" t="str">
        <f t="shared" si="1"/>
        <v xml:space="preserve">«247559653.wav», </v>
      </c>
    </row>
    <row r="106" spans="1:3" x14ac:dyDescent="0.25">
      <c r="A106" s="3">
        <v>44712.635069444397</v>
      </c>
      <c r="B106" t="s">
        <v>107</v>
      </c>
      <c r="C106" t="str">
        <f t="shared" si="1"/>
        <v xml:space="preserve">«247562747.wav», </v>
      </c>
    </row>
    <row r="107" spans="1:3" x14ac:dyDescent="0.25">
      <c r="A107" s="3">
        <v>44712.637233796297</v>
      </c>
      <c r="B107" t="s">
        <v>108</v>
      </c>
      <c r="C107" t="str">
        <f t="shared" si="1"/>
        <v xml:space="preserve">«247563257.wav», </v>
      </c>
    </row>
    <row r="108" spans="1:3" x14ac:dyDescent="0.25">
      <c r="A108" s="3">
        <v>44712.66375</v>
      </c>
      <c r="B108" t="s">
        <v>109</v>
      </c>
      <c r="C108" t="str">
        <f t="shared" si="1"/>
        <v xml:space="preserve">«247568401.wav», </v>
      </c>
    </row>
    <row r="109" spans="1:3" x14ac:dyDescent="0.25">
      <c r="A109" s="3">
        <v>44712.667361111096</v>
      </c>
      <c r="B109" t="s">
        <v>110</v>
      </c>
      <c r="C109" t="str">
        <f t="shared" si="1"/>
        <v xml:space="preserve">«247569141.wav», </v>
      </c>
    </row>
    <row r="110" spans="1:3" x14ac:dyDescent="0.25">
      <c r="A110" s="3">
        <v>44712.686469907399</v>
      </c>
      <c r="B110" t="s">
        <v>111</v>
      </c>
      <c r="C110" t="str">
        <f t="shared" si="1"/>
        <v xml:space="preserve">«247573109.wav», </v>
      </c>
    </row>
    <row r="111" spans="1:3" x14ac:dyDescent="0.25">
      <c r="A111" s="3">
        <v>44712.6870949074</v>
      </c>
      <c r="B111" t="s">
        <v>112</v>
      </c>
      <c r="C111" t="str">
        <f t="shared" si="1"/>
        <v xml:space="preserve">«247573206.wav», </v>
      </c>
    </row>
    <row r="112" spans="1:3" x14ac:dyDescent="0.25">
      <c r="A112" s="3">
        <v>44712.6884027778</v>
      </c>
      <c r="B112" t="s">
        <v>113</v>
      </c>
      <c r="C112" t="str">
        <f t="shared" si="1"/>
        <v xml:space="preserve">«247573448.wav», </v>
      </c>
    </row>
    <row r="113" spans="1:3" x14ac:dyDescent="0.25">
      <c r="A113" s="3">
        <v>44712.6887615741</v>
      </c>
      <c r="B113" t="s">
        <v>114</v>
      </c>
      <c r="C113" t="str">
        <f t="shared" si="1"/>
        <v xml:space="preserve">«247573548.wav», </v>
      </c>
    </row>
    <row r="114" spans="1:3" x14ac:dyDescent="0.25">
      <c r="A114" s="3">
        <v>44712.689710648097</v>
      </c>
      <c r="B114" t="s">
        <v>115</v>
      </c>
      <c r="C114" t="str">
        <f t="shared" si="1"/>
        <v xml:space="preserve">«247573790.wav», </v>
      </c>
    </row>
    <row r="115" spans="1:3" x14ac:dyDescent="0.25">
      <c r="A115" s="3">
        <v>44712.690289351798</v>
      </c>
      <c r="B115" t="s">
        <v>116</v>
      </c>
      <c r="C115" t="str">
        <f t="shared" si="1"/>
        <v xml:space="preserve">«247573902.wav», </v>
      </c>
    </row>
    <row r="116" spans="1:3" x14ac:dyDescent="0.25">
      <c r="A116" s="3">
        <v>44712.690798611096</v>
      </c>
      <c r="B116" t="s">
        <v>117</v>
      </c>
      <c r="C116" t="str">
        <f t="shared" si="1"/>
        <v xml:space="preserve">«247573987.wav», </v>
      </c>
    </row>
    <row r="117" spans="1:3" x14ac:dyDescent="0.25">
      <c r="A117" s="3">
        <v>44712.691342592603</v>
      </c>
      <c r="B117" t="s">
        <v>118</v>
      </c>
      <c r="C117" t="str">
        <f t="shared" si="1"/>
        <v xml:space="preserve">«247574092.wav», </v>
      </c>
    </row>
    <row r="118" spans="1:3" x14ac:dyDescent="0.25">
      <c r="A118" s="3">
        <v>44712.709097222199</v>
      </c>
      <c r="B118" t="s">
        <v>119</v>
      </c>
      <c r="C118" t="str">
        <f t="shared" si="1"/>
        <v xml:space="preserve">«247577700.wav», </v>
      </c>
    </row>
    <row r="119" spans="1:3" x14ac:dyDescent="0.25">
      <c r="A119" s="3">
        <v>44712.712858796302</v>
      </c>
      <c r="B119" t="s">
        <v>120</v>
      </c>
      <c r="C119" t="str">
        <f t="shared" si="1"/>
        <v xml:space="preserve">«247578402.wav», </v>
      </c>
    </row>
    <row r="120" spans="1:3" x14ac:dyDescent="0.25">
      <c r="A120" s="3">
        <v>44712.7203240741</v>
      </c>
      <c r="B120" t="s">
        <v>121</v>
      </c>
      <c r="C120" t="str">
        <f t="shared" si="1"/>
        <v xml:space="preserve">«247579788.wav», </v>
      </c>
    </row>
    <row r="121" spans="1:3" x14ac:dyDescent="0.25">
      <c r="A121" s="3">
        <v>44712.720613425903</v>
      </c>
      <c r="B121" t="s">
        <v>122</v>
      </c>
      <c r="C121" t="str">
        <f t="shared" si="1"/>
        <v xml:space="preserve">«247579846.wav», </v>
      </c>
    </row>
    <row r="122" spans="1:3" x14ac:dyDescent="0.25">
      <c r="A122" s="3">
        <v>44712.731608796297</v>
      </c>
      <c r="B122" t="s">
        <v>123</v>
      </c>
      <c r="C122" t="str">
        <f t="shared" si="1"/>
        <v xml:space="preserve">«247582012.wav», </v>
      </c>
    </row>
    <row r="123" spans="1:3" x14ac:dyDescent="0.25">
      <c r="A123" s="3">
        <v>44712.749814814801</v>
      </c>
      <c r="B123" t="s">
        <v>124</v>
      </c>
      <c r="C123" t="str">
        <f t="shared" si="1"/>
        <v xml:space="preserve">«247585586.wav», </v>
      </c>
    </row>
    <row r="124" spans="1:3" x14ac:dyDescent="0.25">
      <c r="A124" s="3">
        <v>44712.755312499998</v>
      </c>
      <c r="B124" t="s">
        <v>125</v>
      </c>
      <c r="C124" t="str">
        <f t="shared" si="1"/>
        <v xml:space="preserve">«247586698.wav», </v>
      </c>
    </row>
    <row r="125" spans="1:3" x14ac:dyDescent="0.25">
      <c r="A125" s="3">
        <v>44712.7583101852</v>
      </c>
      <c r="B125" t="s">
        <v>126</v>
      </c>
      <c r="C125" t="str">
        <f t="shared" si="1"/>
        <v xml:space="preserve">«247587328.wav», </v>
      </c>
    </row>
    <row r="126" spans="1:3" x14ac:dyDescent="0.25">
      <c r="A126" s="3">
        <v>44712.760798611103</v>
      </c>
      <c r="B126" t="s">
        <v>127</v>
      </c>
      <c r="C126" t="str">
        <f t="shared" si="1"/>
        <v xml:space="preserve">«247587869.wav», </v>
      </c>
    </row>
    <row r="127" spans="1:3" x14ac:dyDescent="0.25">
      <c r="A127" s="3">
        <v>44712.767164351899</v>
      </c>
      <c r="B127" t="s">
        <v>128</v>
      </c>
      <c r="C127" t="str">
        <f t="shared" si="1"/>
        <v xml:space="preserve">«247589129.wav», </v>
      </c>
    </row>
    <row r="128" spans="1:3" x14ac:dyDescent="0.25">
      <c r="A128" s="3">
        <v>44712.770810185197</v>
      </c>
      <c r="B128" t="s">
        <v>129</v>
      </c>
      <c r="C128" t="str">
        <f t="shared" si="1"/>
        <v xml:space="preserve">«247589763.wav», </v>
      </c>
    </row>
    <row r="129" spans="1:3" x14ac:dyDescent="0.25">
      <c r="A129" s="3">
        <v>44712.781365740702</v>
      </c>
      <c r="B129" t="s">
        <v>130</v>
      </c>
      <c r="C129" t="str">
        <f t="shared" si="1"/>
        <v xml:space="preserve">«247591906.wav», </v>
      </c>
    </row>
    <row r="130" spans="1:3" x14ac:dyDescent="0.25">
      <c r="A130" s="3">
        <v>44712.782256944403</v>
      </c>
      <c r="B130" t="s">
        <v>131</v>
      </c>
      <c r="C130" t="str">
        <f t="shared" si="1"/>
        <v xml:space="preserve">«247592063.wav», </v>
      </c>
    </row>
    <row r="131" spans="1:3" x14ac:dyDescent="0.25">
      <c r="A131" s="3">
        <v>44712.786724537</v>
      </c>
      <c r="B131" t="s">
        <v>132</v>
      </c>
      <c r="C131" t="str">
        <f t="shared" ref="C131:C194" si="2">CONCATENATE("","«",B131,"», ","")</f>
        <v xml:space="preserve">«247593034.wav», </v>
      </c>
    </row>
    <row r="132" spans="1:3" x14ac:dyDescent="0.25">
      <c r="A132" s="3">
        <v>44712.792546296303</v>
      </c>
      <c r="B132" t="s">
        <v>133</v>
      </c>
      <c r="C132" t="str">
        <f t="shared" si="2"/>
        <v xml:space="preserve">«247593897.wav», </v>
      </c>
    </row>
    <row r="133" spans="1:3" x14ac:dyDescent="0.25">
      <c r="A133" s="3">
        <v>44712.799502314803</v>
      </c>
      <c r="B133" t="s">
        <v>134</v>
      </c>
      <c r="C133" t="str">
        <f t="shared" si="2"/>
        <v xml:space="preserve">«247595129.wav», </v>
      </c>
    </row>
    <row r="134" spans="1:3" x14ac:dyDescent="0.25">
      <c r="A134" s="3">
        <v>44712.807511574101</v>
      </c>
      <c r="B134" t="s">
        <v>135</v>
      </c>
      <c r="C134" t="str">
        <f t="shared" si="2"/>
        <v xml:space="preserve">«247596669.wav», </v>
      </c>
    </row>
    <row r="135" spans="1:3" x14ac:dyDescent="0.25">
      <c r="A135" s="3">
        <v>44712.816759259302</v>
      </c>
      <c r="B135" t="s">
        <v>136</v>
      </c>
      <c r="C135" t="str">
        <f t="shared" si="2"/>
        <v xml:space="preserve">«247598419.wav», </v>
      </c>
    </row>
    <row r="136" spans="1:3" x14ac:dyDescent="0.25">
      <c r="A136" s="3">
        <v>44712.827951388899</v>
      </c>
      <c r="B136" t="s">
        <v>137</v>
      </c>
      <c r="C136" t="str">
        <f t="shared" si="2"/>
        <v xml:space="preserve">«247600894.wav», </v>
      </c>
    </row>
    <row r="137" spans="1:3" x14ac:dyDescent="0.25">
      <c r="A137" s="3">
        <v>44712.853472222203</v>
      </c>
      <c r="B137" t="s">
        <v>138</v>
      </c>
      <c r="C137" t="str">
        <f t="shared" si="2"/>
        <v xml:space="preserve">«247605965.wav», </v>
      </c>
    </row>
    <row r="138" spans="1:3" x14ac:dyDescent="0.25">
      <c r="A138" s="3">
        <v>44712.8596875</v>
      </c>
      <c r="B138" t="s">
        <v>139</v>
      </c>
      <c r="C138" t="str">
        <f t="shared" si="2"/>
        <v xml:space="preserve">«247607281.wav», </v>
      </c>
    </row>
    <row r="139" spans="1:3" x14ac:dyDescent="0.25">
      <c r="A139" s="3">
        <v>44712.862187500003</v>
      </c>
      <c r="B139" t="s">
        <v>140</v>
      </c>
      <c r="C139" t="str">
        <f t="shared" si="2"/>
        <v xml:space="preserve">«247607695.wav», </v>
      </c>
    </row>
    <row r="140" spans="1:3" x14ac:dyDescent="0.25">
      <c r="A140" s="3">
        <v>44712.876134259299</v>
      </c>
      <c r="B140" t="s">
        <v>141</v>
      </c>
      <c r="C140" t="str">
        <f t="shared" si="2"/>
        <v xml:space="preserve">«247610121.wav», </v>
      </c>
    </row>
    <row r="141" spans="1:3" x14ac:dyDescent="0.25">
      <c r="A141" s="3">
        <v>44712.881574074097</v>
      </c>
      <c r="B141" t="s">
        <v>142</v>
      </c>
      <c r="C141" t="str">
        <f t="shared" si="2"/>
        <v xml:space="preserve">«247611077.wav», </v>
      </c>
    </row>
    <row r="142" spans="1:3" x14ac:dyDescent="0.25">
      <c r="A142" s="3">
        <v>44712.897824074098</v>
      </c>
      <c r="B142" t="s">
        <v>143</v>
      </c>
      <c r="C142" t="str">
        <f t="shared" si="2"/>
        <v xml:space="preserve">«247613654.wav», </v>
      </c>
    </row>
    <row r="143" spans="1:3" x14ac:dyDescent="0.25">
      <c r="A143" s="3">
        <v>44712.902418981503</v>
      </c>
      <c r="B143" t="s">
        <v>144</v>
      </c>
      <c r="C143" t="str">
        <f t="shared" si="2"/>
        <v xml:space="preserve">«247614428.wav», </v>
      </c>
    </row>
    <row r="144" spans="1:3" x14ac:dyDescent="0.25">
      <c r="A144" s="3">
        <v>44712.903483796297</v>
      </c>
      <c r="B144" t="s">
        <v>145</v>
      </c>
      <c r="C144" t="str">
        <f t="shared" si="2"/>
        <v xml:space="preserve">«247614608.wav», </v>
      </c>
    </row>
    <row r="145" spans="1:3" x14ac:dyDescent="0.25">
      <c r="A145" s="3">
        <v>44712.908379629604</v>
      </c>
      <c r="B145" t="s">
        <v>146</v>
      </c>
      <c r="C145" t="str">
        <f t="shared" si="2"/>
        <v xml:space="preserve">«247615428.wav», </v>
      </c>
    </row>
    <row r="146" spans="1:3" x14ac:dyDescent="0.25">
      <c r="A146" s="3">
        <v>44712.910821759302</v>
      </c>
      <c r="B146" t="s">
        <v>147</v>
      </c>
      <c r="C146" t="str">
        <f t="shared" si="2"/>
        <v xml:space="preserve">«247615866.wav», </v>
      </c>
    </row>
    <row r="147" spans="1:3" x14ac:dyDescent="0.25">
      <c r="A147" s="3">
        <v>44712.939965277801</v>
      </c>
      <c r="B147" t="s">
        <v>148</v>
      </c>
      <c r="C147" t="str">
        <f t="shared" si="2"/>
        <v xml:space="preserve">«247620509.wav», </v>
      </c>
    </row>
    <row r="148" spans="1:3" x14ac:dyDescent="0.25">
      <c r="A148" s="3">
        <v>44713.008229166699</v>
      </c>
      <c r="B148" t="s">
        <v>149</v>
      </c>
      <c r="C148" t="str">
        <f t="shared" si="2"/>
        <v xml:space="preserve">«247628231.wav», </v>
      </c>
    </row>
    <row r="149" spans="1:3" x14ac:dyDescent="0.25">
      <c r="A149" s="3">
        <v>44713.037997685198</v>
      </c>
      <c r="B149" t="s">
        <v>150</v>
      </c>
      <c r="C149" t="str">
        <f t="shared" si="2"/>
        <v xml:space="preserve">«247630431.wav», </v>
      </c>
    </row>
    <row r="150" spans="1:3" x14ac:dyDescent="0.25">
      <c r="A150" s="3">
        <v>44713.061967592599</v>
      </c>
      <c r="B150" t="s">
        <v>151</v>
      </c>
      <c r="C150" t="str">
        <f t="shared" si="2"/>
        <v xml:space="preserve">«247631513.wav», </v>
      </c>
    </row>
    <row r="151" spans="1:3" x14ac:dyDescent="0.25">
      <c r="A151" s="3">
        <v>44713.066273148201</v>
      </c>
      <c r="B151" t="s">
        <v>152</v>
      </c>
      <c r="C151" t="str">
        <f t="shared" si="2"/>
        <v xml:space="preserve">«247631705.wav», </v>
      </c>
    </row>
    <row r="152" spans="1:3" x14ac:dyDescent="0.25">
      <c r="A152" s="3">
        <v>44713.408402777801</v>
      </c>
      <c r="B152" t="s">
        <v>153</v>
      </c>
      <c r="C152" t="str">
        <f t="shared" si="2"/>
        <v xml:space="preserve">«247653436.wav», </v>
      </c>
    </row>
    <row r="153" spans="1:3" x14ac:dyDescent="0.25">
      <c r="A153" s="3">
        <v>44713.450196759302</v>
      </c>
      <c r="B153" t="s">
        <v>154</v>
      </c>
      <c r="C153" t="str">
        <f t="shared" si="2"/>
        <v xml:space="preserve">«247660446.wav», </v>
      </c>
    </row>
    <row r="154" spans="1:3" x14ac:dyDescent="0.25">
      <c r="A154" s="3">
        <v>44713.457511574103</v>
      </c>
      <c r="B154" t="s">
        <v>155</v>
      </c>
      <c r="C154" t="str">
        <f t="shared" si="2"/>
        <v xml:space="preserve">«247661714.wav», </v>
      </c>
    </row>
    <row r="155" spans="1:3" x14ac:dyDescent="0.25">
      <c r="A155" s="3">
        <v>44713.4616550926</v>
      </c>
      <c r="B155" t="s">
        <v>156</v>
      </c>
      <c r="C155" t="str">
        <f t="shared" si="2"/>
        <v xml:space="preserve">«247662453.wav», </v>
      </c>
    </row>
    <row r="156" spans="1:3" x14ac:dyDescent="0.25">
      <c r="A156" s="3">
        <v>44713.464606481502</v>
      </c>
      <c r="B156" t="s">
        <v>157</v>
      </c>
      <c r="C156" t="str">
        <f t="shared" si="2"/>
        <v xml:space="preserve">«247662984.wav», </v>
      </c>
    </row>
    <row r="157" spans="1:3" x14ac:dyDescent="0.25">
      <c r="A157" s="3">
        <v>44713.470497685201</v>
      </c>
      <c r="B157" t="s">
        <v>158</v>
      </c>
      <c r="C157" t="str">
        <f t="shared" si="2"/>
        <v xml:space="preserve">«247664082.wav», </v>
      </c>
    </row>
    <row r="158" spans="1:3" x14ac:dyDescent="0.25">
      <c r="A158" s="3">
        <v>44713.470891203702</v>
      </c>
      <c r="B158" t="s">
        <v>159</v>
      </c>
      <c r="C158" t="str">
        <f t="shared" si="2"/>
        <v xml:space="preserve">«247664154.wav», </v>
      </c>
    </row>
    <row r="159" spans="1:3" x14ac:dyDescent="0.25">
      <c r="A159" s="3">
        <v>44713.4711805556</v>
      </c>
      <c r="B159" t="s">
        <v>160</v>
      </c>
      <c r="C159" t="str">
        <f t="shared" si="2"/>
        <v xml:space="preserve">«247664217.wav», </v>
      </c>
    </row>
    <row r="160" spans="1:3" x14ac:dyDescent="0.25">
      <c r="A160" s="3">
        <v>44713.472928240699</v>
      </c>
      <c r="B160" t="s">
        <v>161</v>
      </c>
      <c r="C160" t="str">
        <f t="shared" si="2"/>
        <v xml:space="preserve">«247664581.wav», </v>
      </c>
    </row>
    <row r="161" spans="1:3" x14ac:dyDescent="0.25">
      <c r="A161" s="3">
        <v>44713.474340277797</v>
      </c>
      <c r="B161" t="s">
        <v>162</v>
      </c>
      <c r="C161" t="str">
        <f t="shared" si="2"/>
        <v xml:space="preserve">«247664895.wav», </v>
      </c>
    </row>
    <row r="162" spans="1:3" x14ac:dyDescent="0.25">
      <c r="A162" s="3">
        <v>44713.480266203696</v>
      </c>
      <c r="B162" t="s">
        <v>163</v>
      </c>
      <c r="C162" t="str">
        <f t="shared" si="2"/>
        <v xml:space="preserve">«247666076.wav», </v>
      </c>
    </row>
    <row r="163" spans="1:3" x14ac:dyDescent="0.25">
      <c r="A163" s="3">
        <v>44713.488425925898</v>
      </c>
      <c r="B163" t="s">
        <v>164</v>
      </c>
      <c r="C163" t="str">
        <f t="shared" si="2"/>
        <v xml:space="preserve">«247667569.wav», </v>
      </c>
    </row>
    <row r="164" spans="1:3" x14ac:dyDescent="0.25">
      <c r="A164" s="3">
        <v>44713.489027777803</v>
      </c>
      <c r="B164" t="s">
        <v>165</v>
      </c>
      <c r="C164" t="str">
        <f t="shared" si="2"/>
        <v xml:space="preserve">«247667675.wav», </v>
      </c>
    </row>
    <row r="165" spans="1:3" x14ac:dyDescent="0.25">
      <c r="A165" s="3">
        <v>44713.489699074104</v>
      </c>
      <c r="B165" t="s">
        <v>166</v>
      </c>
      <c r="C165" t="str">
        <f t="shared" si="2"/>
        <v xml:space="preserve">«247667812.wav», </v>
      </c>
    </row>
    <row r="166" spans="1:3" x14ac:dyDescent="0.25">
      <c r="A166" s="3">
        <v>44713.491458333301</v>
      </c>
      <c r="B166" t="s">
        <v>167</v>
      </c>
      <c r="C166" t="str">
        <f t="shared" si="2"/>
        <v xml:space="preserve">«247668196.wav», </v>
      </c>
    </row>
    <row r="167" spans="1:3" x14ac:dyDescent="0.25">
      <c r="A167" s="3">
        <v>44713.512870370403</v>
      </c>
      <c r="B167" t="s">
        <v>168</v>
      </c>
      <c r="C167" t="str">
        <f t="shared" si="2"/>
        <v xml:space="preserve">«247672345.wav», </v>
      </c>
    </row>
    <row r="168" spans="1:3" x14ac:dyDescent="0.25">
      <c r="A168" s="3">
        <v>44713.519560185203</v>
      </c>
      <c r="B168" t="s">
        <v>169</v>
      </c>
      <c r="C168" t="str">
        <f t="shared" si="2"/>
        <v xml:space="preserve">«247673575.wav», </v>
      </c>
    </row>
    <row r="169" spans="1:3" x14ac:dyDescent="0.25">
      <c r="A169" s="3">
        <v>44713.522465277798</v>
      </c>
      <c r="B169" t="s">
        <v>170</v>
      </c>
      <c r="C169" t="str">
        <f t="shared" si="2"/>
        <v xml:space="preserve">«247674120.wav», </v>
      </c>
    </row>
    <row r="170" spans="1:3" x14ac:dyDescent="0.25">
      <c r="A170" s="3">
        <v>44713.523634259298</v>
      </c>
      <c r="B170" t="s">
        <v>171</v>
      </c>
      <c r="C170" t="str">
        <f t="shared" si="2"/>
        <v xml:space="preserve">«247674338.wav», </v>
      </c>
    </row>
    <row r="171" spans="1:3" x14ac:dyDescent="0.25">
      <c r="A171" s="3">
        <v>44713.539629629602</v>
      </c>
      <c r="B171" t="s">
        <v>172</v>
      </c>
      <c r="C171" t="str">
        <f t="shared" si="2"/>
        <v xml:space="preserve">«247677166.wav», </v>
      </c>
    </row>
    <row r="172" spans="1:3" x14ac:dyDescent="0.25">
      <c r="A172" s="3">
        <v>44713.553043981497</v>
      </c>
      <c r="B172" t="s">
        <v>173</v>
      </c>
      <c r="C172" t="str">
        <f t="shared" si="2"/>
        <v xml:space="preserve">«247679592.wav», </v>
      </c>
    </row>
    <row r="173" spans="1:3" x14ac:dyDescent="0.25">
      <c r="A173" s="3">
        <v>44713.554062499999</v>
      </c>
      <c r="B173" t="s">
        <v>174</v>
      </c>
      <c r="C173" t="str">
        <f t="shared" si="2"/>
        <v xml:space="preserve">«247679768.wav», </v>
      </c>
    </row>
    <row r="174" spans="1:3" x14ac:dyDescent="0.25">
      <c r="A174" s="3">
        <v>44713.555787037003</v>
      </c>
      <c r="B174" t="s">
        <v>175</v>
      </c>
      <c r="C174" t="str">
        <f t="shared" si="2"/>
        <v xml:space="preserve">«247680075.wav», </v>
      </c>
    </row>
    <row r="175" spans="1:3" x14ac:dyDescent="0.25">
      <c r="A175" s="3">
        <v>44713.558749999997</v>
      </c>
      <c r="B175" t="s">
        <v>176</v>
      </c>
      <c r="C175" t="str">
        <f t="shared" si="2"/>
        <v xml:space="preserve">«247680708.wav», </v>
      </c>
    </row>
    <row r="176" spans="1:3" x14ac:dyDescent="0.25">
      <c r="A176" s="3">
        <v>44713.582372685203</v>
      </c>
      <c r="B176" t="s">
        <v>177</v>
      </c>
      <c r="C176" t="str">
        <f t="shared" si="2"/>
        <v xml:space="preserve">«247685717.wav», </v>
      </c>
    </row>
    <row r="177" spans="1:3" x14ac:dyDescent="0.25">
      <c r="A177" s="3">
        <v>44713.587164351899</v>
      </c>
      <c r="B177" t="s">
        <v>178</v>
      </c>
      <c r="C177" t="str">
        <f t="shared" si="2"/>
        <v xml:space="preserve">«247686666.wav», </v>
      </c>
    </row>
    <row r="178" spans="1:3" x14ac:dyDescent="0.25">
      <c r="A178" s="3">
        <v>44713.587951388901</v>
      </c>
      <c r="B178" t="s">
        <v>179</v>
      </c>
      <c r="C178" t="str">
        <f t="shared" si="2"/>
        <v xml:space="preserve">«247686858.wav», </v>
      </c>
    </row>
    <row r="179" spans="1:3" x14ac:dyDescent="0.25">
      <c r="A179" s="3">
        <v>44713.590115740699</v>
      </c>
      <c r="B179" t="s">
        <v>180</v>
      </c>
      <c r="C179" t="str">
        <f t="shared" si="2"/>
        <v xml:space="preserve">«247687305.wav», </v>
      </c>
    </row>
    <row r="180" spans="1:3" x14ac:dyDescent="0.25">
      <c r="A180" s="3">
        <v>44713.595648148097</v>
      </c>
      <c r="B180" t="s">
        <v>181</v>
      </c>
      <c r="C180" t="str">
        <f t="shared" si="2"/>
        <v xml:space="preserve">«247688499.wav», </v>
      </c>
    </row>
    <row r="181" spans="1:3" x14ac:dyDescent="0.25">
      <c r="A181" s="3">
        <v>44713.597048611096</v>
      </c>
      <c r="B181" t="s">
        <v>182</v>
      </c>
      <c r="C181" t="str">
        <f t="shared" si="2"/>
        <v xml:space="preserve">«247688813.wav», </v>
      </c>
    </row>
    <row r="182" spans="1:3" x14ac:dyDescent="0.25">
      <c r="A182" s="3">
        <v>44713.601712962998</v>
      </c>
      <c r="B182" t="s">
        <v>183</v>
      </c>
      <c r="C182" t="str">
        <f t="shared" si="2"/>
        <v xml:space="preserve">«247689700.wav», </v>
      </c>
    </row>
    <row r="183" spans="1:3" x14ac:dyDescent="0.25">
      <c r="A183" s="3">
        <v>44713.605208333298</v>
      </c>
      <c r="B183" t="s">
        <v>184</v>
      </c>
      <c r="C183" t="str">
        <f t="shared" si="2"/>
        <v xml:space="preserve">«247690411.wav», </v>
      </c>
    </row>
    <row r="184" spans="1:3" x14ac:dyDescent="0.25">
      <c r="A184" s="3">
        <v>44713.607291666704</v>
      </c>
      <c r="B184" t="s">
        <v>185</v>
      </c>
      <c r="C184" t="str">
        <f t="shared" si="2"/>
        <v xml:space="preserve">«247690846.wav», </v>
      </c>
    </row>
    <row r="185" spans="1:3" x14ac:dyDescent="0.25">
      <c r="A185" s="3">
        <v>44713.611562500002</v>
      </c>
      <c r="B185" t="s">
        <v>186</v>
      </c>
      <c r="C185" t="str">
        <f t="shared" si="2"/>
        <v xml:space="preserve">«247691659.wav», </v>
      </c>
    </row>
    <row r="186" spans="1:3" x14ac:dyDescent="0.25">
      <c r="A186" s="3">
        <v>44713.617222222201</v>
      </c>
      <c r="B186" t="s">
        <v>187</v>
      </c>
      <c r="C186" t="str">
        <f t="shared" si="2"/>
        <v xml:space="preserve">«247692742.wav», </v>
      </c>
    </row>
    <row r="187" spans="1:3" x14ac:dyDescent="0.25">
      <c r="A187" s="3">
        <v>44713.620694444398</v>
      </c>
      <c r="B187" t="s">
        <v>188</v>
      </c>
      <c r="C187" t="str">
        <f t="shared" si="2"/>
        <v xml:space="preserve">«247693298.wav», </v>
      </c>
    </row>
    <row r="188" spans="1:3" x14ac:dyDescent="0.25">
      <c r="A188" s="3">
        <v>44713.621724536999</v>
      </c>
      <c r="B188" t="s">
        <v>189</v>
      </c>
      <c r="C188" t="str">
        <f t="shared" si="2"/>
        <v xml:space="preserve">«247693475.wav», </v>
      </c>
    </row>
    <row r="189" spans="1:3" x14ac:dyDescent="0.25">
      <c r="A189" s="3">
        <v>44713.624270833301</v>
      </c>
      <c r="B189" t="s">
        <v>190</v>
      </c>
      <c r="C189" t="str">
        <f t="shared" si="2"/>
        <v xml:space="preserve">«247694012.wav», </v>
      </c>
    </row>
    <row r="190" spans="1:3" x14ac:dyDescent="0.25">
      <c r="A190" s="3">
        <v>44713.636770833298</v>
      </c>
      <c r="B190" t="s">
        <v>191</v>
      </c>
      <c r="C190" t="str">
        <f t="shared" si="2"/>
        <v xml:space="preserve">«247696560.wav», </v>
      </c>
    </row>
    <row r="191" spans="1:3" x14ac:dyDescent="0.25">
      <c r="A191" s="3">
        <v>44713.642453703702</v>
      </c>
      <c r="B191" t="s">
        <v>192</v>
      </c>
      <c r="C191" t="str">
        <f t="shared" si="2"/>
        <v xml:space="preserve">«247697774.wav», </v>
      </c>
    </row>
    <row r="192" spans="1:3" x14ac:dyDescent="0.25">
      <c r="A192" s="3">
        <v>44713.644259259301</v>
      </c>
      <c r="B192" t="s">
        <v>193</v>
      </c>
      <c r="C192" t="str">
        <f t="shared" si="2"/>
        <v xml:space="preserve">«247698167.wav», </v>
      </c>
    </row>
    <row r="193" spans="1:3" x14ac:dyDescent="0.25">
      <c r="A193" s="3">
        <v>44713.648287037002</v>
      </c>
      <c r="B193" t="s">
        <v>194</v>
      </c>
      <c r="C193" t="str">
        <f t="shared" si="2"/>
        <v xml:space="preserve">«247698865.wav», </v>
      </c>
    </row>
    <row r="194" spans="1:3" x14ac:dyDescent="0.25">
      <c r="A194" s="3">
        <v>44713.662627314799</v>
      </c>
      <c r="B194" t="s">
        <v>195</v>
      </c>
      <c r="C194" t="str">
        <f t="shared" si="2"/>
        <v xml:space="preserve">«247702013.wav», </v>
      </c>
    </row>
    <row r="195" spans="1:3" x14ac:dyDescent="0.25">
      <c r="A195" s="3">
        <v>44713.666400463</v>
      </c>
      <c r="B195" t="s">
        <v>196</v>
      </c>
      <c r="C195" t="str">
        <f t="shared" ref="C195:C258" si="3">CONCATENATE("","«",B195,"», ","")</f>
        <v xml:space="preserve">«247702784.wav», </v>
      </c>
    </row>
    <row r="196" spans="1:3" x14ac:dyDescent="0.25">
      <c r="A196" s="3">
        <v>44713.667094907403</v>
      </c>
      <c r="B196" t="s">
        <v>197</v>
      </c>
      <c r="C196" t="str">
        <f t="shared" si="3"/>
        <v xml:space="preserve">«247702956.wav», </v>
      </c>
    </row>
    <row r="197" spans="1:3" x14ac:dyDescent="0.25">
      <c r="A197" s="3">
        <v>44713.669594907398</v>
      </c>
      <c r="B197" t="s">
        <v>198</v>
      </c>
      <c r="C197" t="str">
        <f t="shared" si="3"/>
        <v xml:space="preserve">«247703474.wav», </v>
      </c>
    </row>
    <row r="198" spans="1:3" x14ac:dyDescent="0.25">
      <c r="A198" s="3">
        <v>44713.672581018502</v>
      </c>
      <c r="B198" t="s">
        <v>199</v>
      </c>
      <c r="C198" t="str">
        <f t="shared" si="3"/>
        <v xml:space="preserve">«247704086.wav», </v>
      </c>
    </row>
    <row r="199" spans="1:3" x14ac:dyDescent="0.25">
      <c r="A199" s="3">
        <v>44713.677488425899</v>
      </c>
      <c r="B199" t="s">
        <v>200</v>
      </c>
      <c r="C199" t="str">
        <f t="shared" si="3"/>
        <v xml:space="preserve">«247705036.wav», </v>
      </c>
    </row>
    <row r="200" spans="1:3" x14ac:dyDescent="0.25">
      <c r="A200" s="3">
        <v>44713.682199074101</v>
      </c>
      <c r="B200" t="s">
        <v>201</v>
      </c>
      <c r="C200" t="str">
        <f t="shared" si="3"/>
        <v xml:space="preserve">«247705882.wav», </v>
      </c>
    </row>
    <row r="201" spans="1:3" x14ac:dyDescent="0.25">
      <c r="A201" s="3">
        <v>44713.685300925899</v>
      </c>
      <c r="B201" t="s">
        <v>202</v>
      </c>
      <c r="C201" t="str">
        <f t="shared" si="3"/>
        <v xml:space="preserve">«247706567.wav», </v>
      </c>
    </row>
    <row r="202" spans="1:3" x14ac:dyDescent="0.25">
      <c r="A202" s="3">
        <v>44713.690474536997</v>
      </c>
      <c r="B202" t="s">
        <v>203</v>
      </c>
      <c r="C202" t="str">
        <f t="shared" si="3"/>
        <v xml:space="preserve">«247707510.wav», </v>
      </c>
    </row>
    <row r="203" spans="1:3" x14ac:dyDescent="0.25">
      <c r="A203" s="3">
        <v>44713.693437499998</v>
      </c>
      <c r="B203" t="s">
        <v>204</v>
      </c>
      <c r="C203" t="str">
        <f t="shared" si="3"/>
        <v xml:space="preserve">«247708049.wav», </v>
      </c>
    </row>
    <row r="204" spans="1:3" x14ac:dyDescent="0.25">
      <c r="A204" s="3">
        <v>44713.7032175926</v>
      </c>
      <c r="B204" t="s">
        <v>205</v>
      </c>
      <c r="C204" t="str">
        <f t="shared" si="3"/>
        <v xml:space="preserve">«247709814.wav», </v>
      </c>
    </row>
    <row r="205" spans="1:3" x14ac:dyDescent="0.25">
      <c r="A205" s="3">
        <v>44713.707187499997</v>
      </c>
      <c r="B205" t="s">
        <v>206</v>
      </c>
      <c r="C205" t="str">
        <f t="shared" si="3"/>
        <v xml:space="preserve">«247710479.wav», </v>
      </c>
    </row>
    <row r="206" spans="1:3" x14ac:dyDescent="0.25">
      <c r="A206" s="3">
        <v>44713.717060185198</v>
      </c>
      <c r="B206" t="s">
        <v>207</v>
      </c>
      <c r="C206" t="str">
        <f t="shared" si="3"/>
        <v xml:space="preserve">«247712541.wav», </v>
      </c>
    </row>
    <row r="207" spans="1:3" x14ac:dyDescent="0.25">
      <c r="A207" s="3">
        <v>44713.7175810185</v>
      </c>
      <c r="B207" t="s">
        <v>208</v>
      </c>
      <c r="C207" t="str">
        <f t="shared" si="3"/>
        <v xml:space="preserve">«247712649.wav», </v>
      </c>
    </row>
    <row r="208" spans="1:3" x14ac:dyDescent="0.25">
      <c r="A208" s="3">
        <v>44713.718900462998</v>
      </c>
      <c r="B208" t="s">
        <v>209</v>
      </c>
      <c r="C208" t="str">
        <f t="shared" si="3"/>
        <v xml:space="preserve">«247712903.wav», </v>
      </c>
    </row>
    <row r="209" spans="1:3" x14ac:dyDescent="0.25">
      <c r="A209" s="3">
        <v>44713.720451388901</v>
      </c>
      <c r="B209" t="s">
        <v>210</v>
      </c>
      <c r="C209" t="str">
        <f t="shared" si="3"/>
        <v xml:space="preserve">«247713172.wav», </v>
      </c>
    </row>
    <row r="210" spans="1:3" x14ac:dyDescent="0.25">
      <c r="A210" s="3">
        <v>44713.729675925897</v>
      </c>
      <c r="B210" t="s">
        <v>211</v>
      </c>
      <c r="C210" t="str">
        <f t="shared" si="3"/>
        <v xml:space="preserve">«247715244.wav», </v>
      </c>
    </row>
    <row r="211" spans="1:3" x14ac:dyDescent="0.25">
      <c r="A211" s="3">
        <v>44713.738634259302</v>
      </c>
      <c r="B211" t="s">
        <v>212</v>
      </c>
      <c r="C211" t="str">
        <f t="shared" si="3"/>
        <v xml:space="preserve">«247717245.wav», </v>
      </c>
    </row>
    <row r="212" spans="1:3" x14ac:dyDescent="0.25">
      <c r="A212" s="3">
        <v>44713.741134259297</v>
      </c>
      <c r="B212" t="s">
        <v>213</v>
      </c>
      <c r="C212" t="str">
        <f t="shared" si="3"/>
        <v xml:space="preserve">«247717847.wav», </v>
      </c>
    </row>
    <row r="213" spans="1:3" x14ac:dyDescent="0.25">
      <c r="A213" s="3">
        <v>44713.747060185196</v>
      </c>
      <c r="B213" t="s">
        <v>214</v>
      </c>
      <c r="C213" t="str">
        <f t="shared" si="3"/>
        <v xml:space="preserve">«247719122.wav», </v>
      </c>
    </row>
    <row r="214" spans="1:3" x14ac:dyDescent="0.25">
      <c r="A214" s="3">
        <v>44713.754710648202</v>
      </c>
      <c r="B214" t="s">
        <v>215</v>
      </c>
      <c r="C214" t="str">
        <f t="shared" si="3"/>
        <v xml:space="preserve">«247720643.wav», </v>
      </c>
    </row>
    <row r="215" spans="1:3" x14ac:dyDescent="0.25">
      <c r="A215" s="3">
        <v>44713.755590277797</v>
      </c>
      <c r="B215" t="s">
        <v>216</v>
      </c>
      <c r="C215" t="str">
        <f t="shared" si="3"/>
        <v xml:space="preserve">«247720799.wav», </v>
      </c>
    </row>
    <row r="216" spans="1:3" x14ac:dyDescent="0.25">
      <c r="A216" s="3">
        <v>44713.770486111098</v>
      </c>
      <c r="B216" t="s">
        <v>217</v>
      </c>
      <c r="C216" t="str">
        <f t="shared" si="3"/>
        <v xml:space="preserve">«247723579.wav», </v>
      </c>
    </row>
    <row r="217" spans="1:3" x14ac:dyDescent="0.25">
      <c r="A217" s="3">
        <v>44713.771562499998</v>
      </c>
      <c r="B217" t="s">
        <v>218</v>
      </c>
      <c r="C217" t="str">
        <f t="shared" si="3"/>
        <v xml:space="preserve">«247723804.wav», </v>
      </c>
    </row>
    <row r="218" spans="1:3" x14ac:dyDescent="0.25">
      <c r="A218" s="3">
        <v>44713.774317129602</v>
      </c>
      <c r="B218" t="s">
        <v>219</v>
      </c>
      <c r="C218" t="str">
        <f t="shared" si="3"/>
        <v xml:space="preserve">«247724406.wav», </v>
      </c>
    </row>
    <row r="219" spans="1:3" x14ac:dyDescent="0.25">
      <c r="A219" s="3">
        <v>44713.780092592599</v>
      </c>
      <c r="B219" t="s">
        <v>220</v>
      </c>
      <c r="C219" t="str">
        <f t="shared" si="3"/>
        <v xml:space="preserve">«247725512.wav», </v>
      </c>
    </row>
    <row r="220" spans="1:3" x14ac:dyDescent="0.25">
      <c r="A220" s="3">
        <v>44713.781932870399</v>
      </c>
      <c r="B220" t="s">
        <v>221</v>
      </c>
      <c r="C220" t="str">
        <f t="shared" si="3"/>
        <v xml:space="preserve">«247725803.wav», </v>
      </c>
    </row>
    <row r="221" spans="1:3" x14ac:dyDescent="0.25">
      <c r="A221" s="3">
        <v>44713.786562499998</v>
      </c>
      <c r="B221" t="s">
        <v>222</v>
      </c>
      <c r="C221" t="str">
        <f t="shared" si="3"/>
        <v xml:space="preserve">«247726705.wav», </v>
      </c>
    </row>
    <row r="222" spans="1:3" x14ac:dyDescent="0.25">
      <c r="A222" s="3">
        <v>44713.812060185199</v>
      </c>
      <c r="B222" t="s">
        <v>223</v>
      </c>
      <c r="C222" t="str">
        <f t="shared" si="3"/>
        <v xml:space="preserve">«247731736.wav», </v>
      </c>
    </row>
    <row r="223" spans="1:3" x14ac:dyDescent="0.25">
      <c r="A223" s="3">
        <v>44713.839675925898</v>
      </c>
      <c r="B223" t="s">
        <v>224</v>
      </c>
      <c r="C223" t="str">
        <f t="shared" si="3"/>
        <v xml:space="preserve">«247736255.wav», </v>
      </c>
    </row>
    <row r="224" spans="1:3" x14ac:dyDescent="0.25">
      <c r="A224" s="3">
        <v>44713.850833333301</v>
      </c>
      <c r="B224" t="s">
        <v>225</v>
      </c>
      <c r="C224" t="str">
        <f t="shared" si="3"/>
        <v xml:space="preserve">«247738351.wav», </v>
      </c>
    </row>
    <row r="225" spans="1:3" x14ac:dyDescent="0.25">
      <c r="A225" s="3">
        <v>44713.859942129602</v>
      </c>
      <c r="B225" t="s">
        <v>226</v>
      </c>
      <c r="C225" t="str">
        <f t="shared" si="3"/>
        <v xml:space="preserve">«247740008.wav», </v>
      </c>
    </row>
    <row r="226" spans="1:3" x14ac:dyDescent="0.25">
      <c r="A226" s="3">
        <v>44713.873668981498</v>
      </c>
      <c r="B226" t="s">
        <v>227</v>
      </c>
      <c r="C226" t="str">
        <f t="shared" si="3"/>
        <v xml:space="preserve">«247742214.wav», </v>
      </c>
    </row>
    <row r="227" spans="1:3" x14ac:dyDescent="0.25">
      <c r="A227" s="3">
        <v>44713.874444444402</v>
      </c>
      <c r="B227" t="s">
        <v>228</v>
      </c>
      <c r="C227" t="str">
        <f t="shared" si="3"/>
        <v xml:space="preserve">«247742324.wav», </v>
      </c>
    </row>
    <row r="228" spans="1:3" x14ac:dyDescent="0.25">
      <c r="A228" s="3">
        <v>44713.904328703698</v>
      </c>
      <c r="B228" t="s">
        <v>229</v>
      </c>
      <c r="C228" t="str">
        <f t="shared" si="3"/>
        <v xml:space="preserve">«247747117.wav», </v>
      </c>
    </row>
    <row r="229" spans="1:3" x14ac:dyDescent="0.25">
      <c r="A229" s="3">
        <v>44713.926666666703</v>
      </c>
      <c r="B229" t="s">
        <v>230</v>
      </c>
      <c r="C229" t="str">
        <f t="shared" si="3"/>
        <v xml:space="preserve">«247750603.wav», </v>
      </c>
    </row>
    <row r="230" spans="1:3" x14ac:dyDescent="0.25">
      <c r="A230" s="3">
        <v>44714.393842592603</v>
      </c>
      <c r="B230" t="s">
        <v>231</v>
      </c>
      <c r="C230" t="str">
        <f t="shared" si="3"/>
        <v xml:space="preserve">«247784495.wav», </v>
      </c>
    </row>
    <row r="231" spans="1:3" x14ac:dyDescent="0.25">
      <c r="A231" s="3">
        <v>44714.4071527778</v>
      </c>
      <c r="B231" t="s">
        <v>232</v>
      </c>
      <c r="C231" t="str">
        <f t="shared" si="3"/>
        <v xml:space="preserve">«247786692.wav», </v>
      </c>
    </row>
    <row r="232" spans="1:3" x14ac:dyDescent="0.25">
      <c r="A232" s="3">
        <v>44714.455300925903</v>
      </c>
      <c r="B232" t="s">
        <v>233</v>
      </c>
      <c r="C232" t="str">
        <f t="shared" si="3"/>
        <v xml:space="preserve">«247794631.wav», </v>
      </c>
    </row>
    <row r="233" spans="1:3" x14ac:dyDescent="0.25">
      <c r="A233" s="3">
        <v>44714.456226851798</v>
      </c>
      <c r="B233" t="s">
        <v>234</v>
      </c>
      <c r="C233" t="str">
        <f t="shared" si="3"/>
        <v xml:space="preserve">«247794846.wav», </v>
      </c>
    </row>
    <row r="234" spans="1:3" x14ac:dyDescent="0.25">
      <c r="A234" s="3">
        <v>44714.462453703702</v>
      </c>
      <c r="B234" t="s">
        <v>235</v>
      </c>
      <c r="C234" t="str">
        <f t="shared" si="3"/>
        <v xml:space="preserve">«247795880.wav», </v>
      </c>
    </row>
    <row r="235" spans="1:3" x14ac:dyDescent="0.25">
      <c r="A235" s="3">
        <v>44714.466412037</v>
      </c>
      <c r="B235" t="s">
        <v>236</v>
      </c>
      <c r="C235" t="str">
        <f t="shared" si="3"/>
        <v xml:space="preserve">«247796584.wav», </v>
      </c>
    </row>
    <row r="236" spans="1:3" x14ac:dyDescent="0.25">
      <c r="A236" s="3">
        <v>44714.4674421296</v>
      </c>
      <c r="B236" t="s">
        <v>237</v>
      </c>
      <c r="C236" t="str">
        <f t="shared" si="3"/>
        <v xml:space="preserve">«247796757.wav», </v>
      </c>
    </row>
    <row r="237" spans="1:3" x14ac:dyDescent="0.25">
      <c r="A237" s="3">
        <v>44714.468518518501</v>
      </c>
      <c r="B237" t="s">
        <v>238</v>
      </c>
      <c r="C237" t="str">
        <f t="shared" si="3"/>
        <v xml:space="preserve">«247796972.wav», </v>
      </c>
    </row>
    <row r="238" spans="1:3" x14ac:dyDescent="0.25">
      <c r="A238" s="3">
        <v>44714.480416666702</v>
      </c>
      <c r="B238" t="s">
        <v>239</v>
      </c>
      <c r="C238" t="str">
        <f t="shared" si="3"/>
        <v xml:space="preserve">«247799289.wav», </v>
      </c>
    </row>
    <row r="239" spans="1:3" x14ac:dyDescent="0.25">
      <c r="A239" s="3">
        <v>44714.489363425899</v>
      </c>
      <c r="B239" t="s">
        <v>240</v>
      </c>
      <c r="C239" t="str">
        <f t="shared" si="3"/>
        <v xml:space="preserve">«247800992.wav», </v>
      </c>
    </row>
    <row r="240" spans="1:3" x14ac:dyDescent="0.25">
      <c r="A240" s="3">
        <v>44714.492557870399</v>
      </c>
      <c r="B240" t="s">
        <v>241</v>
      </c>
      <c r="C240" t="str">
        <f t="shared" si="3"/>
        <v xml:space="preserve">«247801661.wav», </v>
      </c>
    </row>
    <row r="241" spans="1:3" x14ac:dyDescent="0.25">
      <c r="A241" s="3">
        <v>44714.539722222202</v>
      </c>
      <c r="B241" t="s">
        <v>242</v>
      </c>
      <c r="C241" t="str">
        <f t="shared" si="3"/>
        <v xml:space="preserve">«247811410.wav», </v>
      </c>
    </row>
    <row r="242" spans="1:3" x14ac:dyDescent="0.25">
      <c r="A242" s="3">
        <v>44714.541435185201</v>
      </c>
      <c r="B242" t="s">
        <v>243</v>
      </c>
      <c r="C242" t="str">
        <f t="shared" si="3"/>
        <v xml:space="preserve">«247811864.wav», </v>
      </c>
    </row>
    <row r="243" spans="1:3" x14ac:dyDescent="0.25">
      <c r="A243" s="3">
        <v>44714.554513888899</v>
      </c>
      <c r="B243" t="s">
        <v>244</v>
      </c>
      <c r="C243" t="str">
        <f t="shared" si="3"/>
        <v xml:space="preserve">«247814930.wav», </v>
      </c>
    </row>
    <row r="244" spans="1:3" x14ac:dyDescent="0.25">
      <c r="A244" s="3">
        <v>44714.584479166697</v>
      </c>
      <c r="B244" t="s">
        <v>245</v>
      </c>
      <c r="C244" t="str">
        <f t="shared" si="3"/>
        <v xml:space="preserve">«247821298.wav», </v>
      </c>
    </row>
    <row r="245" spans="1:3" x14ac:dyDescent="0.25">
      <c r="A245" s="3">
        <v>44714.595115740703</v>
      </c>
      <c r="B245" t="s">
        <v>246</v>
      </c>
      <c r="C245" t="str">
        <f t="shared" si="3"/>
        <v xml:space="preserve">«247823386.wav», </v>
      </c>
    </row>
    <row r="246" spans="1:3" x14ac:dyDescent="0.25">
      <c r="A246" s="3">
        <v>44714.619212963</v>
      </c>
      <c r="B246" t="s">
        <v>247</v>
      </c>
      <c r="C246" t="str">
        <f t="shared" si="3"/>
        <v xml:space="preserve">«247828810.wav», </v>
      </c>
    </row>
    <row r="247" spans="1:3" x14ac:dyDescent="0.25">
      <c r="A247" s="3">
        <v>44714.620960648201</v>
      </c>
      <c r="B247" t="s">
        <v>248</v>
      </c>
      <c r="C247" t="str">
        <f t="shared" si="3"/>
        <v xml:space="preserve">«247829148.wav», </v>
      </c>
    </row>
    <row r="248" spans="1:3" x14ac:dyDescent="0.25">
      <c r="A248" s="3">
        <v>44714.622175925899</v>
      </c>
      <c r="B248" t="s">
        <v>249</v>
      </c>
      <c r="C248" t="str">
        <f t="shared" si="3"/>
        <v xml:space="preserve">«247829379.wav», </v>
      </c>
    </row>
    <row r="249" spans="1:3" x14ac:dyDescent="0.25">
      <c r="A249" s="3">
        <v>44714.624027777798</v>
      </c>
      <c r="B249" t="s">
        <v>250</v>
      </c>
      <c r="C249" t="str">
        <f t="shared" si="3"/>
        <v xml:space="preserve">«247829812.wav», </v>
      </c>
    </row>
    <row r="250" spans="1:3" x14ac:dyDescent="0.25">
      <c r="A250" s="3">
        <v>44714.625636574099</v>
      </c>
      <c r="B250" t="s">
        <v>251</v>
      </c>
      <c r="C250" t="str">
        <f t="shared" si="3"/>
        <v xml:space="preserve">«247830158.wav», </v>
      </c>
    </row>
    <row r="251" spans="1:3" x14ac:dyDescent="0.25">
      <c r="A251" s="3">
        <v>44714.626030092601</v>
      </c>
      <c r="B251" t="s">
        <v>252</v>
      </c>
      <c r="C251" t="str">
        <f t="shared" si="3"/>
        <v xml:space="preserve">«247830218.wav», </v>
      </c>
    </row>
    <row r="252" spans="1:3" x14ac:dyDescent="0.25">
      <c r="A252" s="3">
        <v>44714.626851851899</v>
      </c>
      <c r="B252" t="s">
        <v>253</v>
      </c>
      <c r="C252" t="str">
        <f t="shared" si="3"/>
        <v xml:space="preserve">«247830419.wav», </v>
      </c>
    </row>
    <row r="253" spans="1:3" x14ac:dyDescent="0.25">
      <c r="A253" s="3">
        <v>44714.627523148098</v>
      </c>
      <c r="B253" t="s">
        <v>254</v>
      </c>
      <c r="C253" t="str">
        <f t="shared" si="3"/>
        <v xml:space="preserve">«247830572.wav», </v>
      </c>
    </row>
    <row r="254" spans="1:3" x14ac:dyDescent="0.25">
      <c r="A254" s="3">
        <v>44714.641203703701</v>
      </c>
      <c r="B254" t="s">
        <v>255</v>
      </c>
      <c r="C254" t="str">
        <f t="shared" si="3"/>
        <v xml:space="preserve">«247833340.wav», </v>
      </c>
    </row>
    <row r="255" spans="1:3" x14ac:dyDescent="0.25">
      <c r="A255" s="3">
        <v>44714.6484375</v>
      </c>
      <c r="B255" t="s">
        <v>256</v>
      </c>
      <c r="C255" t="str">
        <f t="shared" si="3"/>
        <v xml:space="preserve">«247834937.wav», </v>
      </c>
    </row>
    <row r="256" spans="1:3" x14ac:dyDescent="0.25">
      <c r="A256" s="3">
        <v>44714.6635648148</v>
      </c>
      <c r="B256" t="s">
        <v>257</v>
      </c>
      <c r="C256" t="str">
        <f t="shared" si="3"/>
        <v xml:space="preserve">«247838114.wav», </v>
      </c>
    </row>
    <row r="257" spans="1:3" x14ac:dyDescent="0.25">
      <c r="A257" s="3">
        <v>44714.664340277799</v>
      </c>
      <c r="B257" t="s">
        <v>258</v>
      </c>
      <c r="C257" t="str">
        <f t="shared" si="3"/>
        <v xml:space="preserve">«247838302.wav», </v>
      </c>
    </row>
    <row r="258" spans="1:3" x14ac:dyDescent="0.25">
      <c r="A258" s="3">
        <v>44714.664849537003</v>
      </c>
      <c r="B258" t="s">
        <v>259</v>
      </c>
      <c r="C258" t="str">
        <f t="shared" si="3"/>
        <v xml:space="preserve">«247838389.wav», </v>
      </c>
    </row>
    <row r="259" spans="1:3" x14ac:dyDescent="0.25">
      <c r="A259" s="3">
        <v>44714.672615740703</v>
      </c>
      <c r="B259" t="s">
        <v>260</v>
      </c>
      <c r="C259" t="str">
        <f t="shared" ref="C259:C322" si="4">CONCATENATE("","«",B259,"», ","")</f>
        <v xml:space="preserve">«247840008.wav», </v>
      </c>
    </row>
    <row r="260" spans="1:3" x14ac:dyDescent="0.25">
      <c r="A260" s="3">
        <v>44714.674444444398</v>
      </c>
      <c r="B260" t="s">
        <v>261</v>
      </c>
      <c r="C260" t="str">
        <f t="shared" si="4"/>
        <v xml:space="preserve">«247840439.wav», </v>
      </c>
    </row>
    <row r="261" spans="1:3" x14ac:dyDescent="0.25">
      <c r="A261" s="3">
        <v>44714.675613425898</v>
      </c>
      <c r="B261" t="s">
        <v>262</v>
      </c>
      <c r="C261" t="str">
        <f t="shared" si="4"/>
        <v xml:space="preserve">«247840651.wav», </v>
      </c>
    </row>
    <row r="262" spans="1:3" x14ac:dyDescent="0.25">
      <c r="A262" s="3">
        <v>44714.676435185203</v>
      </c>
      <c r="B262" t="s">
        <v>263</v>
      </c>
      <c r="C262" t="str">
        <f t="shared" si="4"/>
        <v xml:space="preserve">«247840800.wav», </v>
      </c>
    </row>
    <row r="263" spans="1:3" x14ac:dyDescent="0.25">
      <c r="A263" s="3">
        <v>44714.677499999998</v>
      </c>
      <c r="B263" t="s">
        <v>264</v>
      </c>
      <c r="C263" t="str">
        <f t="shared" si="4"/>
        <v xml:space="preserve">«247840976.wav», </v>
      </c>
    </row>
    <row r="264" spans="1:3" x14ac:dyDescent="0.25">
      <c r="A264" s="3">
        <v>44714.679108796299</v>
      </c>
      <c r="B264" t="s">
        <v>265</v>
      </c>
      <c r="C264" t="str">
        <f t="shared" si="4"/>
        <v xml:space="preserve">«247841341.wav», </v>
      </c>
    </row>
    <row r="265" spans="1:3" x14ac:dyDescent="0.25">
      <c r="A265" s="3">
        <v>44714.679583333302</v>
      </c>
      <c r="B265" t="s">
        <v>266</v>
      </c>
      <c r="C265" t="str">
        <f t="shared" si="4"/>
        <v xml:space="preserve">«247841405.wav», </v>
      </c>
    </row>
    <row r="266" spans="1:3" x14ac:dyDescent="0.25">
      <c r="A266" s="3">
        <v>44714.690324074101</v>
      </c>
      <c r="B266" t="s">
        <v>267</v>
      </c>
      <c r="C266" t="str">
        <f t="shared" si="4"/>
        <v xml:space="preserve">«247843449.wav», </v>
      </c>
    </row>
    <row r="267" spans="1:3" x14ac:dyDescent="0.25">
      <c r="A267" s="3">
        <v>44714.692835648202</v>
      </c>
      <c r="B267" t="s">
        <v>268</v>
      </c>
      <c r="C267" t="str">
        <f t="shared" si="4"/>
        <v xml:space="preserve">«247843974.wav», </v>
      </c>
    </row>
    <row r="268" spans="1:3" x14ac:dyDescent="0.25">
      <c r="A268" s="3">
        <v>44714.715717592597</v>
      </c>
      <c r="B268" t="s">
        <v>269</v>
      </c>
      <c r="C268" t="str">
        <f t="shared" si="4"/>
        <v xml:space="preserve">«247848873.wav», </v>
      </c>
    </row>
    <row r="269" spans="1:3" x14ac:dyDescent="0.25">
      <c r="A269" s="3">
        <v>44714.7476157407</v>
      </c>
      <c r="B269" t="s">
        <v>270</v>
      </c>
      <c r="C269" t="str">
        <f t="shared" si="4"/>
        <v xml:space="preserve">«247855470.wav», </v>
      </c>
    </row>
    <row r="270" spans="1:3" x14ac:dyDescent="0.25">
      <c r="A270" s="3">
        <v>44714.750729166699</v>
      </c>
      <c r="B270" t="s">
        <v>271</v>
      </c>
      <c r="C270" t="str">
        <f t="shared" si="4"/>
        <v xml:space="preserve">«247856134.wav», </v>
      </c>
    </row>
    <row r="271" spans="1:3" x14ac:dyDescent="0.25">
      <c r="A271" s="3">
        <v>44714.756516203699</v>
      </c>
      <c r="B271" t="s">
        <v>272</v>
      </c>
      <c r="C271" t="str">
        <f t="shared" si="4"/>
        <v xml:space="preserve">«247857323.wav», </v>
      </c>
    </row>
    <row r="272" spans="1:3" x14ac:dyDescent="0.25">
      <c r="A272" s="3">
        <v>44714.770578703698</v>
      </c>
      <c r="B272" t="s">
        <v>273</v>
      </c>
      <c r="C272" t="str">
        <f t="shared" si="4"/>
        <v xml:space="preserve">«247860235.wav», </v>
      </c>
    </row>
    <row r="273" spans="1:3" x14ac:dyDescent="0.25">
      <c r="A273" s="3">
        <v>44714.771631944401</v>
      </c>
      <c r="B273" t="s">
        <v>274</v>
      </c>
      <c r="C273" t="str">
        <f t="shared" si="4"/>
        <v xml:space="preserve">«247860431.wav», </v>
      </c>
    </row>
    <row r="274" spans="1:3" x14ac:dyDescent="0.25">
      <c r="A274" s="3">
        <v>44714.789722222202</v>
      </c>
      <c r="B274" t="s">
        <v>275</v>
      </c>
      <c r="C274" t="str">
        <f t="shared" si="4"/>
        <v xml:space="preserve">«247863797.wav», </v>
      </c>
    </row>
    <row r="275" spans="1:3" x14ac:dyDescent="0.25">
      <c r="A275" s="3">
        <v>44714.802060185197</v>
      </c>
      <c r="B275" t="s">
        <v>276</v>
      </c>
      <c r="C275" t="str">
        <f t="shared" si="4"/>
        <v xml:space="preserve">«247866269.wav», </v>
      </c>
    </row>
    <row r="276" spans="1:3" x14ac:dyDescent="0.25">
      <c r="A276" s="3">
        <v>44714.802499999998</v>
      </c>
      <c r="B276" t="s">
        <v>277</v>
      </c>
      <c r="C276" t="str">
        <f t="shared" si="4"/>
        <v xml:space="preserve">«247866367.wav», </v>
      </c>
    </row>
    <row r="277" spans="1:3" x14ac:dyDescent="0.25">
      <c r="A277" s="3">
        <v>44714.810462963003</v>
      </c>
      <c r="B277" t="s">
        <v>278</v>
      </c>
      <c r="C277" t="str">
        <f t="shared" si="4"/>
        <v xml:space="preserve">«247867819.wav», </v>
      </c>
    </row>
    <row r="278" spans="1:3" x14ac:dyDescent="0.25">
      <c r="A278" s="3">
        <v>44714.816516203697</v>
      </c>
      <c r="B278" t="s">
        <v>279</v>
      </c>
      <c r="C278" t="str">
        <f t="shared" si="4"/>
        <v xml:space="preserve">«247868995.wav», </v>
      </c>
    </row>
    <row r="279" spans="1:3" x14ac:dyDescent="0.25">
      <c r="A279" s="3">
        <v>44714.826423611099</v>
      </c>
      <c r="B279" t="s">
        <v>280</v>
      </c>
      <c r="C279" t="str">
        <f t="shared" si="4"/>
        <v xml:space="preserve">«247870855.wav», </v>
      </c>
    </row>
    <row r="280" spans="1:3" x14ac:dyDescent="0.25">
      <c r="A280" s="3">
        <v>44714.8386342593</v>
      </c>
      <c r="B280" t="s">
        <v>281</v>
      </c>
      <c r="C280" t="str">
        <f t="shared" si="4"/>
        <v xml:space="preserve">«247873039.wav», </v>
      </c>
    </row>
    <row r="281" spans="1:3" x14ac:dyDescent="0.25">
      <c r="A281" s="3">
        <v>44714.843148148102</v>
      </c>
      <c r="B281" t="s">
        <v>282</v>
      </c>
      <c r="C281" t="str">
        <f t="shared" si="4"/>
        <v xml:space="preserve">«247873744.wav», </v>
      </c>
    </row>
    <row r="282" spans="1:3" x14ac:dyDescent="0.25">
      <c r="A282" s="3">
        <v>44714.845509259299</v>
      </c>
      <c r="B282" t="s">
        <v>283</v>
      </c>
      <c r="C282" t="str">
        <f t="shared" si="4"/>
        <v xml:space="preserve">«247874206.wav», </v>
      </c>
    </row>
    <row r="283" spans="1:3" x14ac:dyDescent="0.25">
      <c r="A283" s="3">
        <v>44714.854236111103</v>
      </c>
      <c r="B283" t="s">
        <v>284</v>
      </c>
      <c r="C283" t="str">
        <f t="shared" si="4"/>
        <v xml:space="preserve">«247875649.wav», </v>
      </c>
    </row>
    <row r="284" spans="1:3" x14ac:dyDescent="0.25">
      <c r="A284" s="3">
        <v>44714.857777777797</v>
      </c>
      <c r="B284" t="s">
        <v>285</v>
      </c>
      <c r="C284" t="str">
        <f t="shared" si="4"/>
        <v xml:space="preserve">«247876194.wav», </v>
      </c>
    </row>
    <row r="285" spans="1:3" x14ac:dyDescent="0.25">
      <c r="A285" s="3">
        <v>44714.858680555597</v>
      </c>
      <c r="B285" t="s">
        <v>286</v>
      </c>
      <c r="C285" t="str">
        <f t="shared" si="4"/>
        <v xml:space="preserve">«247876350.wav», </v>
      </c>
    </row>
    <row r="286" spans="1:3" x14ac:dyDescent="0.25">
      <c r="A286" s="3">
        <v>44714.862048611103</v>
      </c>
      <c r="B286" t="s">
        <v>287</v>
      </c>
      <c r="C286" t="str">
        <f t="shared" si="4"/>
        <v xml:space="preserve">«247876983.wav», </v>
      </c>
    </row>
    <row r="287" spans="1:3" x14ac:dyDescent="0.25">
      <c r="A287" s="3">
        <v>44714.868877314802</v>
      </c>
      <c r="B287" t="s">
        <v>288</v>
      </c>
      <c r="C287" t="str">
        <f t="shared" si="4"/>
        <v xml:space="preserve">«247878001.wav», </v>
      </c>
    </row>
    <row r="288" spans="1:3" x14ac:dyDescent="0.25">
      <c r="A288" s="3">
        <v>44714.8975347222</v>
      </c>
      <c r="B288" t="s">
        <v>289</v>
      </c>
      <c r="C288" t="str">
        <f t="shared" si="4"/>
        <v xml:space="preserve">«247882607.wav», </v>
      </c>
    </row>
    <row r="289" spans="1:3" x14ac:dyDescent="0.25">
      <c r="A289" s="3">
        <v>44714.900879629597</v>
      </c>
      <c r="B289" t="s">
        <v>290</v>
      </c>
      <c r="C289" t="str">
        <f t="shared" si="4"/>
        <v xml:space="preserve">«247883028.wav», </v>
      </c>
    </row>
    <row r="290" spans="1:3" x14ac:dyDescent="0.25">
      <c r="A290" s="3">
        <v>44714.906319444402</v>
      </c>
      <c r="B290" t="s">
        <v>291</v>
      </c>
      <c r="C290" t="str">
        <f t="shared" si="4"/>
        <v xml:space="preserve">«247883931.wav», </v>
      </c>
    </row>
    <row r="291" spans="1:3" x14ac:dyDescent="0.25">
      <c r="A291" s="3">
        <v>44714.909722222197</v>
      </c>
      <c r="B291" t="s">
        <v>292</v>
      </c>
      <c r="C291" t="str">
        <f t="shared" si="4"/>
        <v xml:space="preserve">«247884426.wav», </v>
      </c>
    </row>
    <row r="292" spans="1:3" x14ac:dyDescent="0.25">
      <c r="A292" s="3">
        <v>44714.945567129602</v>
      </c>
      <c r="B292" t="s">
        <v>293</v>
      </c>
      <c r="C292" t="str">
        <f t="shared" si="4"/>
        <v xml:space="preserve">«247889301.wav», </v>
      </c>
    </row>
    <row r="293" spans="1:3" x14ac:dyDescent="0.25">
      <c r="A293" s="3">
        <v>44714.959953703699</v>
      </c>
      <c r="B293" t="s">
        <v>294</v>
      </c>
      <c r="C293" t="str">
        <f t="shared" si="4"/>
        <v xml:space="preserve">«247890995.wav», </v>
      </c>
    </row>
    <row r="294" spans="1:3" x14ac:dyDescent="0.25">
      <c r="A294" s="3">
        <v>44714.963692129597</v>
      </c>
      <c r="B294" t="s">
        <v>295</v>
      </c>
      <c r="C294" t="str">
        <f t="shared" si="4"/>
        <v xml:space="preserve">«247891503.wav», </v>
      </c>
    </row>
    <row r="295" spans="1:3" x14ac:dyDescent="0.25">
      <c r="A295" s="3">
        <v>44714.964120370401</v>
      </c>
      <c r="B295" t="s">
        <v>296</v>
      </c>
      <c r="C295" t="str">
        <f t="shared" si="4"/>
        <v xml:space="preserve">«247891530.wav», </v>
      </c>
    </row>
    <row r="296" spans="1:3" x14ac:dyDescent="0.25">
      <c r="A296" s="3">
        <v>44714.964467592603</v>
      </c>
      <c r="B296" t="s">
        <v>297</v>
      </c>
      <c r="C296" t="str">
        <f t="shared" si="4"/>
        <v xml:space="preserve">«247891573.wav», </v>
      </c>
    </row>
    <row r="297" spans="1:3" x14ac:dyDescent="0.25">
      <c r="A297" s="3">
        <v>44714.965046296304</v>
      </c>
      <c r="B297" t="s">
        <v>298</v>
      </c>
      <c r="C297" t="str">
        <f t="shared" si="4"/>
        <v xml:space="preserve">«247891648.wav», </v>
      </c>
    </row>
    <row r="298" spans="1:3" x14ac:dyDescent="0.25">
      <c r="A298" s="3">
        <v>44715.014386574097</v>
      </c>
      <c r="B298" t="s">
        <v>299</v>
      </c>
      <c r="C298" t="str">
        <f t="shared" si="4"/>
        <v xml:space="preserve">«247896487.wav», </v>
      </c>
    </row>
    <row r="299" spans="1:3" x14ac:dyDescent="0.25">
      <c r="A299" s="3">
        <v>44715.430057870399</v>
      </c>
      <c r="B299" t="s">
        <v>300</v>
      </c>
      <c r="C299" t="str">
        <f t="shared" si="4"/>
        <v xml:space="preserve">«247923172.wav», </v>
      </c>
    </row>
    <row r="300" spans="1:3" x14ac:dyDescent="0.25">
      <c r="A300" s="3">
        <v>44715.432245370401</v>
      </c>
      <c r="B300" t="s">
        <v>301</v>
      </c>
      <c r="C300" t="str">
        <f t="shared" si="4"/>
        <v xml:space="preserve">«247923550.wav», </v>
      </c>
    </row>
    <row r="301" spans="1:3" x14ac:dyDescent="0.25">
      <c r="A301" s="3">
        <v>44715.433761574102</v>
      </c>
      <c r="B301" t="s">
        <v>302</v>
      </c>
      <c r="C301" t="str">
        <f t="shared" si="4"/>
        <v xml:space="preserve">«247923796.wav», </v>
      </c>
    </row>
    <row r="302" spans="1:3" x14ac:dyDescent="0.25">
      <c r="A302" s="3">
        <v>44715.434675925899</v>
      </c>
      <c r="B302" t="s">
        <v>303</v>
      </c>
      <c r="C302" t="str">
        <f t="shared" si="4"/>
        <v xml:space="preserve">«247923931.wav», </v>
      </c>
    </row>
    <row r="303" spans="1:3" x14ac:dyDescent="0.25">
      <c r="A303" s="3">
        <v>44715.435659722199</v>
      </c>
      <c r="B303" t="s">
        <v>304</v>
      </c>
      <c r="C303" t="str">
        <f t="shared" si="4"/>
        <v xml:space="preserve">«247924076.wav», </v>
      </c>
    </row>
    <row r="304" spans="1:3" x14ac:dyDescent="0.25">
      <c r="A304" s="3">
        <v>44715.4367824074</v>
      </c>
      <c r="B304" t="s">
        <v>305</v>
      </c>
      <c r="C304" t="str">
        <f t="shared" si="4"/>
        <v xml:space="preserve">«247924211.wav», </v>
      </c>
    </row>
    <row r="305" spans="1:3" x14ac:dyDescent="0.25">
      <c r="A305" s="3">
        <v>44715.448912036998</v>
      </c>
      <c r="B305" t="s">
        <v>306</v>
      </c>
      <c r="C305" t="str">
        <f t="shared" si="4"/>
        <v xml:space="preserve">«247926008.wav», </v>
      </c>
    </row>
    <row r="306" spans="1:3" x14ac:dyDescent="0.25">
      <c r="A306" s="3">
        <v>44715.450902777797</v>
      </c>
      <c r="B306" t="s">
        <v>307</v>
      </c>
      <c r="C306" t="str">
        <f t="shared" si="4"/>
        <v xml:space="preserve">«247926313.wav», </v>
      </c>
    </row>
    <row r="307" spans="1:3" x14ac:dyDescent="0.25">
      <c r="A307" s="3">
        <v>44715.4524537037</v>
      </c>
      <c r="B307" t="s">
        <v>308</v>
      </c>
      <c r="C307" t="str">
        <f t="shared" si="4"/>
        <v xml:space="preserve">«247926610.wav», </v>
      </c>
    </row>
    <row r="308" spans="1:3" x14ac:dyDescent="0.25">
      <c r="A308" s="3">
        <v>44715.452696759297</v>
      </c>
      <c r="B308" t="s">
        <v>309</v>
      </c>
      <c r="C308" t="str">
        <f t="shared" si="4"/>
        <v xml:space="preserve">«247926659.wav», </v>
      </c>
    </row>
    <row r="309" spans="1:3" x14ac:dyDescent="0.25">
      <c r="A309" s="3">
        <v>44715.452997685199</v>
      </c>
      <c r="B309" t="s">
        <v>310</v>
      </c>
      <c r="C309" t="str">
        <f t="shared" si="4"/>
        <v xml:space="preserve">«247926701.wav», </v>
      </c>
    </row>
    <row r="310" spans="1:3" x14ac:dyDescent="0.25">
      <c r="A310" s="3">
        <v>44715.463472222204</v>
      </c>
      <c r="B310" t="s">
        <v>311</v>
      </c>
      <c r="C310" t="str">
        <f t="shared" si="4"/>
        <v xml:space="preserve">«247928451.wav», </v>
      </c>
    </row>
    <row r="311" spans="1:3" x14ac:dyDescent="0.25">
      <c r="A311" s="3">
        <v>44715.465057870402</v>
      </c>
      <c r="B311" t="s">
        <v>312</v>
      </c>
      <c r="C311" t="str">
        <f t="shared" si="4"/>
        <v xml:space="preserve">«247928722.wav», </v>
      </c>
    </row>
    <row r="312" spans="1:3" x14ac:dyDescent="0.25">
      <c r="A312" s="3">
        <v>44715.475451388898</v>
      </c>
      <c r="B312" t="s">
        <v>313</v>
      </c>
      <c r="C312" t="str">
        <f t="shared" si="4"/>
        <v xml:space="preserve">«247930459.wav», </v>
      </c>
    </row>
    <row r="313" spans="1:3" x14ac:dyDescent="0.25">
      <c r="A313" s="3">
        <v>44715.485196759299</v>
      </c>
      <c r="B313" t="s">
        <v>314</v>
      </c>
      <c r="C313" t="str">
        <f t="shared" si="4"/>
        <v xml:space="preserve">«247932189.wav», </v>
      </c>
    </row>
    <row r="314" spans="1:3" x14ac:dyDescent="0.25">
      <c r="A314" s="3">
        <v>44715.490370370397</v>
      </c>
      <c r="B314" t="s">
        <v>315</v>
      </c>
      <c r="C314" t="str">
        <f t="shared" si="4"/>
        <v xml:space="preserve">«247933290.wav», </v>
      </c>
    </row>
    <row r="315" spans="1:3" x14ac:dyDescent="0.25">
      <c r="A315" s="3">
        <v>44715.4976157407</v>
      </c>
      <c r="B315" t="s">
        <v>316</v>
      </c>
      <c r="C315" t="str">
        <f t="shared" si="4"/>
        <v xml:space="preserve">«247934783.wav», </v>
      </c>
    </row>
    <row r="316" spans="1:3" x14ac:dyDescent="0.25">
      <c r="A316" s="3">
        <v>44715.499131944402</v>
      </c>
      <c r="B316" t="s">
        <v>317</v>
      </c>
      <c r="C316" t="str">
        <f t="shared" si="4"/>
        <v xml:space="preserve">«247935043.wav», </v>
      </c>
    </row>
    <row r="317" spans="1:3" x14ac:dyDescent="0.25">
      <c r="A317" s="3">
        <v>44715.500555555598</v>
      </c>
      <c r="B317" t="s">
        <v>318</v>
      </c>
      <c r="C317" t="str">
        <f t="shared" si="4"/>
        <v xml:space="preserve">«247935289.wav», </v>
      </c>
    </row>
    <row r="318" spans="1:3" x14ac:dyDescent="0.25">
      <c r="A318" s="3">
        <v>44715.502511574101</v>
      </c>
      <c r="B318" t="s">
        <v>319</v>
      </c>
      <c r="C318" t="str">
        <f t="shared" si="4"/>
        <v xml:space="preserve">«247935620.wav», </v>
      </c>
    </row>
    <row r="319" spans="1:3" x14ac:dyDescent="0.25">
      <c r="A319" s="3">
        <v>44715.5213194444</v>
      </c>
      <c r="B319" t="s">
        <v>320</v>
      </c>
      <c r="C319" t="str">
        <f t="shared" si="4"/>
        <v xml:space="preserve">«247938834.wav», </v>
      </c>
    </row>
    <row r="320" spans="1:3" x14ac:dyDescent="0.25">
      <c r="A320" s="3">
        <v>44715.538842592599</v>
      </c>
      <c r="B320" t="s">
        <v>321</v>
      </c>
      <c r="C320" t="str">
        <f t="shared" si="4"/>
        <v xml:space="preserve">«247942178.wav», </v>
      </c>
    </row>
    <row r="321" spans="1:3" x14ac:dyDescent="0.25">
      <c r="A321" s="3">
        <v>44715.539988425902</v>
      </c>
      <c r="B321" t="s">
        <v>322</v>
      </c>
      <c r="C321" t="str">
        <f t="shared" si="4"/>
        <v xml:space="preserve">«247942454.wav», </v>
      </c>
    </row>
    <row r="322" spans="1:3" x14ac:dyDescent="0.25">
      <c r="A322" s="3">
        <v>44715.545358796298</v>
      </c>
      <c r="B322" t="s">
        <v>323</v>
      </c>
      <c r="C322" t="str">
        <f t="shared" si="4"/>
        <v xml:space="preserve">«247943611.wav», </v>
      </c>
    </row>
    <row r="323" spans="1:3" x14ac:dyDescent="0.25">
      <c r="A323" s="3">
        <v>44715.563379629602</v>
      </c>
      <c r="B323" t="s">
        <v>324</v>
      </c>
      <c r="C323" t="str">
        <f t="shared" ref="C323:C386" si="5">CONCATENATE("","«",B323,"», ","")</f>
        <v xml:space="preserve">«247947190.wav», </v>
      </c>
    </row>
    <row r="324" spans="1:3" x14ac:dyDescent="0.25">
      <c r="A324" s="3">
        <v>44715.569571759297</v>
      </c>
      <c r="B324" t="s">
        <v>325</v>
      </c>
      <c r="C324" t="str">
        <f t="shared" si="5"/>
        <v xml:space="preserve">«247948534.wav», </v>
      </c>
    </row>
    <row r="325" spans="1:3" x14ac:dyDescent="0.25">
      <c r="A325" s="3">
        <v>44715.588576388902</v>
      </c>
      <c r="B325" t="s">
        <v>326</v>
      </c>
      <c r="C325" t="str">
        <f t="shared" si="5"/>
        <v xml:space="preserve">«247951925.wav», </v>
      </c>
    </row>
    <row r="326" spans="1:3" x14ac:dyDescent="0.25">
      <c r="A326" s="3">
        <v>44715.602025462998</v>
      </c>
      <c r="B326" t="s">
        <v>327</v>
      </c>
      <c r="C326" t="str">
        <f t="shared" si="5"/>
        <v xml:space="preserve">«247954795.wav», </v>
      </c>
    </row>
    <row r="327" spans="1:3" x14ac:dyDescent="0.25">
      <c r="A327" s="3">
        <v>44715.602442129602</v>
      </c>
      <c r="B327" t="s">
        <v>328</v>
      </c>
      <c r="C327" t="str">
        <f t="shared" si="5"/>
        <v xml:space="preserve">«247954890.wav», </v>
      </c>
    </row>
    <row r="328" spans="1:3" x14ac:dyDescent="0.25">
      <c r="A328" s="3">
        <v>44715.604988425897</v>
      </c>
      <c r="B328" t="s">
        <v>329</v>
      </c>
      <c r="C328" t="str">
        <f t="shared" si="5"/>
        <v xml:space="preserve">«247955590.wav», </v>
      </c>
    </row>
    <row r="329" spans="1:3" x14ac:dyDescent="0.25">
      <c r="A329" s="3">
        <v>44715.619814814803</v>
      </c>
      <c r="B329" t="s">
        <v>330</v>
      </c>
      <c r="C329" t="str">
        <f t="shared" si="5"/>
        <v xml:space="preserve">«247958691.wav», </v>
      </c>
    </row>
    <row r="330" spans="1:3" x14ac:dyDescent="0.25">
      <c r="A330" s="3">
        <v>44715.628043981502</v>
      </c>
      <c r="B330" t="s">
        <v>331</v>
      </c>
      <c r="C330" t="str">
        <f t="shared" si="5"/>
        <v xml:space="preserve">«247960506.wav», </v>
      </c>
    </row>
    <row r="331" spans="1:3" x14ac:dyDescent="0.25">
      <c r="A331" s="3">
        <v>44715.629351851901</v>
      </c>
      <c r="B331" t="s">
        <v>332</v>
      </c>
      <c r="C331" t="str">
        <f t="shared" si="5"/>
        <v xml:space="preserve">«247960777.wav», </v>
      </c>
    </row>
    <row r="332" spans="1:3" x14ac:dyDescent="0.25">
      <c r="A332" s="3">
        <v>44715.63</v>
      </c>
      <c r="B332" t="s">
        <v>333</v>
      </c>
      <c r="C332" t="str">
        <f t="shared" si="5"/>
        <v xml:space="preserve">«247960921.wav», </v>
      </c>
    </row>
    <row r="333" spans="1:3" x14ac:dyDescent="0.25">
      <c r="A333" s="3">
        <v>44715.630810185197</v>
      </c>
      <c r="B333" t="s">
        <v>334</v>
      </c>
      <c r="C333" t="str">
        <f t="shared" si="5"/>
        <v xml:space="preserve">«247961089.wav», </v>
      </c>
    </row>
    <row r="334" spans="1:3" x14ac:dyDescent="0.25">
      <c r="A334" s="3">
        <v>44715.633449074099</v>
      </c>
      <c r="B334" t="s">
        <v>335</v>
      </c>
      <c r="C334" t="str">
        <f t="shared" si="5"/>
        <v xml:space="preserve">«247961643.wav», </v>
      </c>
    </row>
    <row r="335" spans="1:3" x14ac:dyDescent="0.25">
      <c r="A335" s="3">
        <v>44715.635011574101</v>
      </c>
      <c r="B335" t="s">
        <v>336</v>
      </c>
      <c r="C335" t="str">
        <f t="shared" si="5"/>
        <v xml:space="preserve">«247961969.wav», </v>
      </c>
    </row>
    <row r="336" spans="1:3" x14ac:dyDescent="0.25">
      <c r="A336" s="3">
        <v>44715.635879629597</v>
      </c>
      <c r="B336" t="s">
        <v>337</v>
      </c>
      <c r="C336" t="str">
        <f t="shared" si="5"/>
        <v xml:space="preserve">«247962103.wav», </v>
      </c>
    </row>
    <row r="337" spans="1:3" x14ac:dyDescent="0.25">
      <c r="A337" s="3">
        <v>44715.660185185203</v>
      </c>
      <c r="B337" t="s">
        <v>338</v>
      </c>
      <c r="C337" t="str">
        <f t="shared" si="5"/>
        <v xml:space="preserve">«247966847.wav», </v>
      </c>
    </row>
    <row r="338" spans="1:3" x14ac:dyDescent="0.25">
      <c r="A338" s="3">
        <v>44715.6876388889</v>
      </c>
      <c r="B338" t="s">
        <v>339</v>
      </c>
      <c r="C338" t="str">
        <f t="shared" si="5"/>
        <v xml:space="preserve">«247972307.wav», </v>
      </c>
    </row>
    <row r="339" spans="1:3" x14ac:dyDescent="0.25">
      <c r="A339" s="3">
        <v>44715.6973842593</v>
      </c>
      <c r="B339" t="s">
        <v>340</v>
      </c>
      <c r="C339" t="str">
        <f t="shared" si="5"/>
        <v xml:space="preserve">«247974307.wav», </v>
      </c>
    </row>
    <row r="340" spans="1:3" x14ac:dyDescent="0.25">
      <c r="A340" s="3">
        <v>44715.698483796303</v>
      </c>
      <c r="B340" t="s">
        <v>341</v>
      </c>
      <c r="C340" t="str">
        <f t="shared" si="5"/>
        <v xml:space="preserve">«247974549.wav», </v>
      </c>
    </row>
    <row r="341" spans="1:3" x14ac:dyDescent="0.25">
      <c r="A341" s="3">
        <v>44715.713796296302</v>
      </c>
      <c r="B341" t="s">
        <v>342</v>
      </c>
      <c r="C341" t="str">
        <f t="shared" si="5"/>
        <v xml:space="preserve">«247977636.wav», </v>
      </c>
    </row>
    <row r="342" spans="1:3" x14ac:dyDescent="0.25">
      <c r="A342" s="3">
        <v>44715.715925925899</v>
      </c>
      <c r="B342" t="s">
        <v>343</v>
      </c>
      <c r="C342" t="str">
        <f t="shared" si="5"/>
        <v xml:space="preserve">«247978047.wav», </v>
      </c>
    </row>
    <row r="343" spans="1:3" x14ac:dyDescent="0.25">
      <c r="A343" s="3">
        <v>44715.722361111097</v>
      </c>
      <c r="B343" t="s">
        <v>344</v>
      </c>
      <c r="C343" t="str">
        <f t="shared" si="5"/>
        <v xml:space="preserve">«247979360.wav», </v>
      </c>
    </row>
    <row r="344" spans="1:3" x14ac:dyDescent="0.25">
      <c r="A344" s="3">
        <v>44715.726597222201</v>
      </c>
      <c r="B344" t="s">
        <v>345</v>
      </c>
      <c r="C344" t="str">
        <f t="shared" si="5"/>
        <v xml:space="preserve">«247980136.wav», </v>
      </c>
    </row>
    <row r="345" spans="1:3" x14ac:dyDescent="0.25">
      <c r="A345" s="3">
        <v>44715.730694444399</v>
      </c>
      <c r="B345" t="s">
        <v>346</v>
      </c>
      <c r="C345" t="str">
        <f t="shared" si="5"/>
        <v xml:space="preserve">«247980970.wav», </v>
      </c>
    </row>
    <row r="346" spans="1:3" x14ac:dyDescent="0.25">
      <c r="A346" s="3">
        <v>44715.754166666702</v>
      </c>
      <c r="B346" t="s">
        <v>347</v>
      </c>
      <c r="C346" t="str">
        <f t="shared" si="5"/>
        <v xml:space="preserve">«247985587.wav», </v>
      </c>
    </row>
    <row r="347" spans="1:3" x14ac:dyDescent="0.25">
      <c r="A347" s="3">
        <v>44715.755752314799</v>
      </c>
      <c r="B347" t="s">
        <v>348</v>
      </c>
      <c r="C347" t="str">
        <f t="shared" si="5"/>
        <v xml:space="preserve">«247985879.wav», </v>
      </c>
    </row>
    <row r="348" spans="1:3" x14ac:dyDescent="0.25">
      <c r="A348" s="3">
        <v>44715.756666666697</v>
      </c>
      <c r="B348" t="s">
        <v>349</v>
      </c>
      <c r="C348" t="str">
        <f t="shared" si="5"/>
        <v xml:space="preserve">«247986022.wav», </v>
      </c>
    </row>
    <row r="349" spans="1:3" x14ac:dyDescent="0.25">
      <c r="A349" s="3">
        <v>44715.756944444402</v>
      </c>
      <c r="B349" t="s">
        <v>350</v>
      </c>
      <c r="C349" t="str">
        <f t="shared" si="5"/>
        <v xml:space="preserve">«247986097.wav», </v>
      </c>
    </row>
    <row r="350" spans="1:3" x14ac:dyDescent="0.25">
      <c r="A350" s="3">
        <v>44715.758819444403</v>
      </c>
      <c r="B350" t="s">
        <v>351</v>
      </c>
      <c r="C350" t="str">
        <f t="shared" si="5"/>
        <v xml:space="preserve">«247986423.wav», </v>
      </c>
    </row>
    <row r="351" spans="1:3" x14ac:dyDescent="0.25">
      <c r="A351" s="3">
        <v>44715.759606481501</v>
      </c>
      <c r="B351" t="s">
        <v>352</v>
      </c>
      <c r="C351" t="str">
        <f t="shared" si="5"/>
        <v xml:space="preserve">«247986593.wav», </v>
      </c>
    </row>
    <row r="352" spans="1:3" x14ac:dyDescent="0.25">
      <c r="A352" s="3">
        <v>44715.759895833296</v>
      </c>
      <c r="B352" t="s">
        <v>353</v>
      </c>
      <c r="C352" t="str">
        <f t="shared" si="5"/>
        <v xml:space="preserve">«247986646.wav», </v>
      </c>
    </row>
    <row r="353" spans="1:3" x14ac:dyDescent="0.25">
      <c r="A353" s="3">
        <v>44715.760520833297</v>
      </c>
      <c r="B353" t="s">
        <v>354</v>
      </c>
      <c r="C353" t="str">
        <f t="shared" si="5"/>
        <v xml:space="preserve">«247986744.wav», </v>
      </c>
    </row>
    <row r="354" spans="1:3" x14ac:dyDescent="0.25">
      <c r="A354" s="3">
        <v>44715.761111111096</v>
      </c>
      <c r="B354" t="s">
        <v>355</v>
      </c>
      <c r="C354" t="str">
        <f t="shared" si="5"/>
        <v xml:space="preserve">«247986859.wav», </v>
      </c>
    </row>
    <row r="355" spans="1:3" x14ac:dyDescent="0.25">
      <c r="A355" s="3">
        <v>44715.761516203696</v>
      </c>
      <c r="B355" t="s">
        <v>356</v>
      </c>
      <c r="C355" t="str">
        <f t="shared" si="5"/>
        <v xml:space="preserve">«247986945.wav», </v>
      </c>
    </row>
    <row r="356" spans="1:3" x14ac:dyDescent="0.25">
      <c r="A356" s="3">
        <v>44715.762754629599</v>
      </c>
      <c r="B356" t="s">
        <v>357</v>
      </c>
      <c r="C356" t="str">
        <f t="shared" si="5"/>
        <v xml:space="preserve">«247987233.wav», </v>
      </c>
    </row>
    <row r="357" spans="1:3" x14ac:dyDescent="0.25">
      <c r="A357" s="3">
        <v>44715.772442129601</v>
      </c>
      <c r="B357" t="s">
        <v>358</v>
      </c>
      <c r="C357" t="str">
        <f t="shared" si="5"/>
        <v xml:space="preserve">«247989337.wav», </v>
      </c>
    </row>
    <row r="358" spans="1:3" x14ac:dyDescent="0.25">
      <c r="A358" s="3">
        <v>44715.774120370399</v>
      </c>
      <c r="B358" t="s">
        <v>359</v>
      </c>
      <c r="C358" t="str">
        <f t="shared" si="5"/>
        <v xml:space="preserve">«247989676.wav», </v>
      </c>
    </row>
    <row r="359" spans="1:3" x14ac:dyDescent="0.25">
      <c r="A359" s="3">
        <v>44715.790694444397</v>
      </c>
      <c r="B359" t="s">
        <v>360</v>
      </c>
      <c r="C359" t="str">
        <f t="shared" si="5"/>
        <v xml:space="preserve">«247992636.wav», </v>
      </c>
    </row>
    <row r="360" spans="1:3" x14ac:dyDescent="0.25">
      <c r="A360" s="3">
        <v>44715.7973726852</v>
      </c>
      <c r="B360" t="s">
        <v>361</v>
      </c>
      <c r="C360" t="str">
        <f t="shared" si="5"/>
        <v xml:space="preserve">«247993798.wav», </v>
      </c>
    </row>
    <row r="361" spans="1:3" x14ac:dyDescent="0.25">
      <c r="A361" s="3">
        <v>44715.805717592601</v>
      </c>
      <c r="B361" t="s">
        <v>362</v>
      </c>
      <c r="C361" t="str">
        <f t="shared" si="5"/>
        <v xml:space="preserve">«247995104.wav», </v>
      </c>
    </row>
    <row r="362" spans="1:3" x14ac:dyDescent="0.25">
      <c r="A362" s="3">
        <v>44715.807673611103</v>
      </c>
      <c r="B362" t="s">
        <v>363</v>
      </c>
      <c r="C362" t="str">
        <f t="shared" si="5"/>
        <v xml:space="preserve">«247995487.wav», </v>
      </c>
    </row>
    <row r="363" spans="1:3" x14ac:dyDescent="0.25">
      <c r="A363" s="3">
        <v>44715.809490740699</v>
      </c>
      <c r="B363" t="s">
        <v>364</v>
      </c>
      <c r="C363" t="str">
        <f t="shared" si="5"/>
        <v xml:space="preserve">«247995826.wav», </v>
      </c>
    </row>
    <row r="364" spans="1:3" x14ac:dyDescent="0.25">
      <c r="A364" s="3">
        <v>44715.810682870397</v>
      </c>
      <c r="B364" t="s">
        <v>365</v>
      </c>
      <c r="C364" t="str">
        <f t="shared" si="5"/>
        <v xml:space="preserve">«247996054.wav», </v>
      </c>
    </row>
    <row r="365" spans="1:3" x14ac:dyDescent="0.25">
      <c r="A365" s="3">
        <v>44715.811249999999</v>
      </c>
      <c r="B365" t="s">
        <v>366</v>
      </c>
      <c r="C365" t="str">
        <f t="shared" si="5"/>
        <v xml:space="preserve">«247996127.wav», </v>
      </c>
    </row>
    <row r="366" spans="1:3" x14ac:dyDescent="0.25">
      <c r="A366" s="3">
        <v>44715.812129629601</v>
      </c>
      <c r="B366" t="s">
        <v>367</v>
      </c>
      <c r="C366" t="str">
        <f t="shared" si="5"/>
        <v xml:space="preserve">«247996269.wav», </v>
      </c>
    </row>
    <row r="367" spans="1:3" x14ac:dyDescent="0.25">
      <c r="A367" s="3">
        <v>44715.812384259298</v>
      </c>
      <c r="B367" t="s">
        <v>368</v>
      </c>
      <c r="C367" t="str">
        <f t="shared" si="5"/>
        <v xml:space="preserve">«247996334.wav», </v>
      </c>
    </row>
    <row r="368" spans="1:3" x14ac:dyDescent="0.25">
      <c r="A368" s="3">
        <v>44715.813946759299</v>
      </c>
      <c r="B368" t="s">
        <v>369</v>
      </c>
      <c r="C368" t="str">
        <f t="shared" si="5"/>
        <v xml:space="preserve">«247996631.wav», </v>
      </c>
    </row>
    <row r="369" spans="1:3" x14ac:dyDescent="0.25">
      <c r="A369" s="3">
        <v>44715.814363425903</v>
      </c>
      <c r="B369" t="s">
        <v>370</v>
      </c>
      <c r="C369" t="str">
        <f t="shared" si="5"/>
        <v xml:space="preserve">«247996721.wav», </v>
      </c>
    </row>
    <row r="370" spans="1:3" x14ac:dyDescent="0.25">
      <c r="A370" s="3">
        <v>44715.817511574103</v>
      </c>
      <c r="B370" t="s">
        <v>371</v>
      </c>
      <c r="C370" t="str">
        <f t="shared" si="5"/>
        <v xml:space="preserve">«247997186.wav», </v>
      </c>
    </row>
    <row r="371" spans="1:3" x14ac:dyDescent="0.25">
      <c r="A371" s="3">
        <v>44715.820324074099</v>
      </c>
      <c r="B371" t="s">
        <v>372</v>
      </c>
      <c r="C371" t="str">
        <f t="shared" si="5"/>
        <v xml:space="preserve">«247997658.wav», </v>
      </c>
    </row>
    <row r="372" spans="1:3" x14ac:dyDescent="0.25">
      <c r="A372" s="3">
        <v>44715.820937500001</v>
      </c>
      <c r="B372" t="s">
        <v>373</v>
      </c>
      <c r="C372" t="str">
        <f t="shared" si="5"/>
        <v xml:space="preserve">«247997776.wav», </v>
      </c>
    </row>
    <row r="373" spans="1:3" x14ac:dyDescent="0.25">
      <c r="A373" s="3">
        <v>44715.824120370402</v>
      </c>
      <c r="B373" t="s">
        <v>374</v>
      </c>
      <c r="C373" t="str">
        <f t="shared" si="5"/>
        <v xml:space="preserve">«247998306.wav», </v>
      </c>
    </row>
    <row r="374" spans="1:3" x14ac:dyDescent="0.25">
      <c r="A374" s="3">
        <v>44715.826412037</v>
      </c>
      <c r="B374" t="s">
        <v>375</v>
      </c>
      <c r="C374" t="str">
        <f t="shared" si="5"/>
        <v xml:space="preserve">«247998740.wav», </v>
      </c>
    </row>
    <row r="375" spans="1:3" x14ac:dyDescent="0.25">
      <c r="A375" s="3">
        <v>44715.832638888904</v>
      </c>
      <c r="B375" t="s">
        <v>376</v>
      </c>
      <c r="C375" t="str">
        <f t="shared" si="5"/>
        <v xml:space="preserve">«247999938.wav», </v>
      </c>
    </row>
    <row r="376" spans="1:3" x14ac:dyDescent="0.25">
      <c r="A376" s="3">
        <v>44715.856400463003</v>
      </c>
      <c r="B376" t="s">
        <v>377</v>
      </c>
      <c r="C376" t="str">
        <f t="shared" si="5"/>
        <v xml:space="preserve">«248004106.wav», </v>
      </c>
    </row>
    <row r="377" spans="1:3" x14ac:dyDescent="0.25">
      <c r="A377" s="3">
        <v>44715.857916666697</v>
      </c>
      <c r="B377" t="s">
        <v>378</v>
      </c>
      <c r="C377" t="str">
        <f t="shared" si="5"/>
        <v xml:space="preserve">«248004351.wav», </v>
      </c>
    </row>
    <row r="378" spans="1:3" x14ac:dyDescent="0.25">
      <c r="A378" s="3">
        <v>44715.866481481498</v>
      </c>
      <c r="B378" t="s">
        <v>379</v>
      </c>
      <c r="C378" t="str">
        <f t="shared" si="5"/>
        <v xml:space="preserve">«248006023.wav», </v>
      </c>
    </row>
    <row r="379" spans="1:3" x14ac:dyDescent="0.25">
      <c r="A379" s="3">
        <v>44715.887800925899</v>
      </c>
      <c r="B379" t="s">
        <v>380</v>
      </c>
      <c r="C379" t="str">
        <f t="shared" si="5"/>
        <v xml:space="preserve">«248009843.wav», </v>
      </c>
    </row>
    <row r="380" spans="1:3" x14ac:dyDescent="0.25">
      <c r="A380" s="3">
        <v>44715.907939814802</v>
      </c>
      <c r="B380" t="s">
        <v>381</v>
      </c>
      <c r="C380" t="str">
        <f t="shared" si="5"/>
        <v xml:space="preserve">«248013173.wav», </v>
      </c>
    </row>
    <row r="381" spans="1:3" x14ac:dyDescent="0.25">
      <c r="A381" s="3">
        <v>44715.9116319444</v>
      </c>
      <c r="B381" t="s">
        <v>382</v>
      </c>
      <c r="C381" t="str">
        <f t="shared" si="5"/>
        <v xml:space="preserve">«248013771.wav», </v>
      </c>
    </row>
    <row r="382" spans="1:3" x14ac:dyDescent="0.25">
      <c r="A382" s="3">
        <v>44715.913935185199</v>
      </c>
      <c r="B382" t="s">
        <v>383</v>
      </c>
      <c r="C382" t="str">
        <f t="shared" si="5"/>
        <v xml:space="preserve">«248014044.wav», </v>
      </c>
    </row>
    <row r="383" spans="1:3" x14ac:dyDescent="0.25">
      <c r="A383" s="3">
        <v>44715.920937499999</v>
      </c>
      <c r="B383" t="s">
        <v>384</v>
      </c>
      <c r="C383" t="str">
        <f t="shared" si="5"/>
        <v xml:space="preserve">«248015022.wav», </v>
      </c>
    </row>
    <row r="384" spans="1:3" x14ac:dyDescent="0.25">
      <c r="A384" s="3">
        <v>44715.928958333301</v>
      </c>
      <c r="B384" t="s">
        <v>385</v>
      </c>
      <c r="C384" t="str">
        <f t="shared" si="5"/>
        <v xml:space="preserve">«248016433.wav», </v>
      </c>
    </row>
    <row r="385" spans="1:3" x14ac:dyDescent="0.25">
      <c r="A385" s="3">
        <v>44715.930289351898</v>
      </c>
      <c r="B385" t="s">
        <v>386</v>
      </c>
      <c r="C385" t="str">
        <f t="shared" si="5"/>
        <v xml:space="preserve">«248016655.wav», </v>
      </c>
    </row>
    <row r="386" spans="1:3" x14ac:dyDescent="0.25">
      <c r="A386" s="3">
        <v>44715.937152777798</v>
      </c>
      <c r="B386" t="s">
        <v>387</v>
      </c>
      <c r="C386" t="str">
        <f t="shared" si="5"/>
        <v xml:space="preserve">«248017587.wav», </v>
      </c>
    </row>
    <row r="387" spans="1:3" x14ac:dyDescent="0.25">
      <c r="A387" s="3">
        <v>44715.955810185202</v>
      </c>
      <c r="B387" t="s">
        <v>388</v>
      </c>
      <c r="C387" t="str">
        <f t="shared" ref="C387:C396" si="6">CONCATENATE("","«",B387,"», ","")</f>
        <v xml:space="preserve">«248019907.wav», </v>
      </c>
    </row>
    <row r="388" spans="1:3" x14ac:dyDescent="0.25">
      <c r="A388" s="3">
        <v>44715.971319444398</v>
      </c>
      <c r="B388" t="s">
        <v>389</v>
      </c>
      <c r="C388" t="str">
        <f t="shared" si="6"/>
        <v xml:space="preserve">«248021668.wav», </v>
      </c>
    </row>
    <row r="389" spans="1:3" x14ac:dyDescent="0.25">
      <c r="A389" s="3">
        <v>44715.973333333299</v>
      </c>
      <c r="B389" t="s">
        <v>390</v>
      </c>
      <c r="C389" t="str">
        <f t="shared" si="6"/>
        <v xml:space="preserve">«248021888.wav», </v>
      </c>
    </row>
    <row r="390" spans="1:3" x14ac:dyDescent="0.25">
      <c r="A390" s="3">
        <v>44715.973912037</v>
      </c>
      <c r="B390" t="s">
        <v>391</v>
      </c>
      <c r="C390" t="str">
        <f t="shared" si="6"/>
        <v xml:space="preserve">«248021948.wav», </v>
      </c>
    </row>
    <row r="391" spans="1:3" x14ac:dyDescent="0.25">
      <c r="A391" s="3">
        <v>44715.979641203703</v>
      </c>
      <c r="B391" t="s">
        <v>392</v>
      </c>
      <c r="C391" t="str">
        <f t="shared" si="6"/>
        <v xml:space="preserve">«248022545.wav», </v>
      </c>
    </row>
    <row r="392" spans="1:3" x14ac:dyDescent="0.25">
      <c r="A392" s="3">
        <v>44715.982835648101</v>
      </c>
      <c r="B392" t="s">
        <v>393</v>
      </c>
      <c r="C392" t="str">
        <f t="shared" si="6"/>
        <v xml:space="preserve">«248022836.wav», </v>
      </c>
    </row>
    <row r="393" spans="1:3" x14ac:dyDescent="0.25">
      <c r="A393" s="3">
        <v>44715.99</v>
      </c>
      <c r="B393" t="s">
        <v>394</v>
      </c>
      <c r="C393" t="str">
        <f t="shared" si="6"/>
        <v xml:space="preserve">«248023472.wav», </v>
      </c>
    </row>
    <row r="394" spans="1:3" x14ac:dyDescent="0.25">
      <c r="A394" s="3">
        <v>44715.995324074102</v>
      </c>
      <c r="B394" t="s">
        <v>395</v>
      </c>
      <c r="C394" t="str">
        <f t="shared" si="6"/>
        <v xml:space="preserve">«248023945.wav», </v>
      </c>
    </row>
    <row r="395" spans="1:3" x14ac:dyDescent="0.25">
      <c r="A395" s="3">
        <v>44715.995648148099</v>
      </c>
      <c r="B395" t="s">
        <v>396</v>
      </c>
      <c r="C395" t="str">
        <f t="shared" si="6"/>
        <v xml:space="preserve">«248023972.wav», </v>
      </c>
    </row>
    <row r="396" spans="1:3" x14ac:dyDescent="0.25">
      <c r="A396" s="3">
        <v>44715.996018518497</v>
      </c>
      <c r="B396" t="s">
        <v>397</v>
      </c>
      <c r="C396" t="str">
        <f t="shared" si="6"/>
        <v xml:space="preserve">«248024017.wav»,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Разговоры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Маматов Виталий</dc:creator>
  <cp:lastModifiedBy>PC</cp:lastModifiedBy>
  <dcterms:created xsi:type="dcterms:W3CDTF">2016-05-30T08:21:11Z</dcterms:created>
  <dcterms:modified xsi:type="dcterms:W3CDTF">2024-05-07T02:58:08Z</dcterms:modified>
</cp:coreProperties>
</file>