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案フォーム" sheetId="1" state="visible" r:id="rId1"/>
    <sheet xmlns:r="http://schemas.openxmlformats.org/officeDocument/2006/relationships" name="記入例（参考）" sheetId="2" state="visible" r:id="rId2"/>
    <sheet xmlns:r="http://schemas.openxmlformats.org/officeDocument/2006/relationships" name="カテゴリ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1"/>
    </font>
    <font>
      <name val="Arial"/>
      <sz val="11"/>
    </font>
    <font>
      <name val="Arial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0" pivotButton="0" quotePrefix="0" xfId="0"/>
    <xf numFmtId="0" fontId="3" fillId="2" borderId="1" pivotButton="0" quotePrefix="0" xfId="0"/>
    <xf numFmtId="0" fontId="5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ナレッジ提案フォーム</t>
        </is>
      </c>
    </row>
    <row r="2" ht="32" customHeight="1">
      <c r="A2" s="2" t="inlineStr">
        <is>
          <t>黄色いセル（B列）に入力してください。セルにカーソルを合わせると入力のヒントが表示されます。記入後、このファイルをアップロードすると、自動でレビュー用のPull Requestが作成されます。</t>
        </is>
      </c>
    </row>
    <row r="4" ht="16" customHeight="1">
      <c r="A4" s="3" t="inlineStr">
        <is>
          <t>id</t>
        </is>
      </c>
      <c r="B4" s="4" t="n"/>
    </row>
    <row r="5" ht="16" customHeight="1">
      <c r="A5" s="3" t="inlineStr">
        <is>
          <t>title</t>
        </is>
      </c>
      <c r="B5" s="4" t="n"/>
    </row>
    <row r="6" ht="16" customHeight="1">
      <c r="A6" s="3" t="inlineStr">
        <is>
          <t>category</t>
        </is>
      </c>
      <c r="B6" s="4" t="n"/>
    </row>
    <row r="7" ht="16" customHeight="1">
      <c r="A7" s="3" t="inlineStr">
        <is>
          <t>tags</t>
        </is>
      </c>
      <c r="B7" s="4" t="n"/>
    </row>
    <row r="8" ht="260" customHeight="1">
      <c r="A8" s="3" t="inlineStr">
        <is>
          <t>本文</t>
        </is>
      </c>
      <c r="B8" s="4" t="n"/>
    </row>
  </sheetData>
  <mergeCells count="2">
    <mergeCell ref="A2:B2"/>
    <mergeCell ref="A1:B1"/>
  </mergeCells>
  <dataValidations count="5">
    <dataValidation sqref="B4" allowBlank="1" showInputMessage="1" promptTitle="id" prompt="記事を一意に識別する名前です。&#10;半角英数字の小文字とハイフンのみ使用してください。&#10;他の記事と重複しないようにしてください。&#10;形式: &lt;カテゴリの略称&gt;-&lt;内容を表す語句&gt;"/>
    <dataValidation sqref="B5" allowBlank="1" showInputMessage="1" promptTitle="title" prompt="記事のタイトルです。日本語で自由に記入してください。&#10;一覧に並んだ時、内容が一目でわかる具体的なタイトルにしてください。"/>
    <dataValidation sqref="B7" allowBlank="1" showInputMessage="1" promptTitle="tags" prompt="検索用のキーワードです。日本語でカンマ区切りで、3〜6個程度、記入してください。"/>
    <dataValidation sqref="B8" allowBlank="1" showInputMessage="1" promptTitle="本文" prompt="記事の本文です。書き方は自由です。&#10;見出しをつける場合は「## 見出し」のように、行の先頭に「## 」を付けてください。"/>
    <dataValidation sqref="B6" showDropDown="0" showInputMessage="1" showErrorMessage="0" allowBlank="1" errorTitle="無効な入力" error="既存のカテゴリ一覧から選択してください" type="list" promptTitle="category" prompt="記事の分類です。プルダウンから既存のカテゴリを選んでください。&#10;該当するものがない場合は、事務局にご相談ください。">
      <formula1>='カテゴリ一覧'!$A$2:$A$2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5" t="inlineStr">
        <is>
          <t>記入例（このシートは参考です。編集しないでください）</t>
        </is>
      </c>
    </row>
    <row r="3" ht="16" customHeight="1">
      <c r="A3" s="6" t="inlineStr">
        <is>
          <t>id</t>
        </is>
      </c>
      <c r="B3" s="7" t="inlineStr">
        <is>
          <t>ra-mitigation-hierarchy</t>
        </is>
      </c>
    </row>
    <row r="4" ht="16" customHeight="1">
      <c r="A4" s="6" t="inlineStr">
        <is>
          <t>title</t>
        </is>
      </c>
      <c r="B4" s="7" t="inlineStr">
        <is>
          <t>リスク低減措置の優先順位</t>
        </is>
      </c>
    </row>
    <row r="5" ht="16" customHeight="1">
      <c r="A5" s="6" t="inlineStr">
        <is>
          <t>category</t>
        </is>
      </c>
      <c r="B5" s="7" t="inlineStr">
        <is>
          <t>risk-assessment</t>
        </is>
      </c>
    </row>
    <row r="6" ht="16" customHeight="1">
      <c r="A6" s="6" t="inlineStr">
        <is>
          <t>tags</t>
        </is>
      </c>
      <c r="B6" s="7" t="inlineStr">
        <is>
          <t>対策, 優先順位</t>
        </is>
      </c>
    </row>
    <row r="7" ht="80" customHeight="1">
      <c r="A7" s="6" t="inlineStr">
        <is>
          <t>本文</t>
        </is>
      </c>
      <c r="B7" s="7" t="inlineStr">
        <is>
          <t>（ここに本文をMarkdown形式、または通常の文章で記入してください。見出しは「## 」から始めてください。）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8" t="inlineStr">
        <is>
          <t>カテゴリ一覧（このシートはCIが自動更新します。手動で編集しないでください）</t>
        </is>
      </c>
    </row>
    <row r="2">
      <c r="A2" t="inlineStr">
        <is>
          <t>risk-assessment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2026-09-10T04:40:48Z</dcterms:created>
  <dcterms:modified xmlns:dcterms="http://purl.org/dc/terms/" xmlns:xsi="http://www.w3.org/2001/XMLSchema-instance" xsi:type="dcterms:W3CDTF">2026-09-10T04:40:48Z</dcterms:modified>
</cp:coreProperties>
</file>