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Tasks Plan" sheetId="17" r:id="rId1"/>
    <sheet name="Worker Gantt" sheetId="8" r:id="rId2"/>
  </sheets>
  <definedNames>
    <definedName name="_xlnm.Print_Area" localSheetId="0">'Tasks Plan'!$B$1:$H$72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<sst xmlns="http://schemas.openxmlformats.org/spreadsheetml/2006/main" count="18" uniqueCount="18">
  <si>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Zone(x)</t>
  </si>
  <si>
    <t>Zone(y)</t>
  </si>
  <si>
    <t>x+</t>
  </si>
  <si>
    <t>x-</t>
  </si>
  <si>
    <t>y+</t>
  </si>
  <si>
    <t>y-</t>
  </si>
  <si>
    <t>Resources</t>
  </si>
  <si>
    <t>Predecessors</t>
  </si>
  <si>
    <t>Worker</t>
  </si>
  <si>
    <t>WORKER</t>
  </si>
  <si>
    <r>
      <t>DURATION</t>
    </r>
    <r>
      <rPr>
        <sz val="9"/>
        <color theme="0"/>
        <rFont val="Century Gothic"/>
        <family val="1"/>
      </rPr>
      <t xml:space="preserve"> in seconds</t>
    </r>
  </si>
  <si>
    <t>START TIME</t>
  </si>
  <si>
    <t>END TIME</t>
  </si>
  <si>
    <t>TASK_ID</t>
  </si>
  <si>
    <t>Worker Schedules</t>
  </si>
  <si>
    <r>
      <t xml:space="preserve">Tasks Schedule 
</t>
    </r>
    <r>
      <rPr>
        <b/>
        <sz val="11"/>
        <color theme="0" tint="-0.499984740745262"/>
        <rFont val="Century Gothic"/>
        <family val="2"/>
      </rPr>
      <t>( Order: Ascending Start Time)</t>
    </r>
  </si>
  <si>
    <t>Ref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</si>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</sst>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0"/>
      <color theme="1"/>
      <name val="Century Gothic"/>
      <family val="1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9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3">
    <xf numFmtId="0" fontId="0" fillId="0" borderId="0" xfId="0"/>
    <xf numFmtId="0" fontId="3" fillId="0" borderId="0" xfId="0" applyFont="1"/>
    <xf numFmtId="0" fontId="5" fillId="0" borderId="0" xfId="2" applyFont="1" applyAlignment="1">
      <alignment wrapText="1"/>
    </xf>
    <xf numFmtId="0" fontId="5" fillId="2" borderId="0" xfId="2" applyFont="1" applyFill="1" applyAlignment="1">
      <alignment wrapText="1"/>
    </xf>
    <xf numFmtId="0" fontId="5" fillId="2" borderId="0" xfId="2" applyFont="1" applyFill="1" applyBorder="1" applyAlignment="1">
      <alignment wrapText="1"/>
    </xf>
    <xf numFmtId="0" fontId="5" fillId="0" borderId="0" xfId="2" applyFont="1" applyAlignment="1">
      <alignment horizontal="left" vertical="center" wrapText="1"/>
    </xf>
    <xf numFmtId="0" fontId="5" fillId="2" borderId="0" xfId="2" applyFont="1" applyFill="1" applyAlignment="1">
      <alignment horizontal="left" vertical="center" wrapText="1"/>
    </xf>
    <xf numFmtId="0" fontId="5" fillId="0" borderId="0" xfId="2" applyFont="1" applyAlignment="1">
      <alignment horizontal="left" vertical="center" wrapText="1" indent="1"/>
    </xf>
    <xf numFmtId="0" fontId="5" fillId="2" borderId="0" xfId="2" applyFont="1" applyFill="1" applyAlignment="1">
      <alignment horizontal="left" vertical="center" wrapText="1" indent="1"/>
    </xf>
    <xf numFmtId="0" fontId="6" fillId="0" borderId="0" xfId="2" applyBorder="1" applyAlignment="1"/>
    <xf numFmtId="0" fontId="10" fillId="2" borderId="0" xfId="2" applyFont="1" applyFill="1" applyBorder="1" applyAlignment="1">
      <alignment vertical="center"/>
    </xf>
    <xf numFmtId="0" fontId="5" fillId="2" borderId="1" xfId="2" applyFont="1" applyFill="1" applyBorder="1" applyAlignment="1">
      <alignment wrapText="1"/>
    </xf>
    <xf numFmtId="0" fontId="7" fillId="2" borderId="1" xfId="2" applyFont="1" applyFill="1" applyBorder="1" applyAlignment="1">
      <alignment horizontal="left" vertical="center" wrapText="1" indent="1" readingOrder="1"/>
    </xf>
    <xf numFmtId="0" fontId="5" fillId="0" borderId="1" xfId="2" applyFont="1" applyBorder="1" applyAlignment="1">
      <alignment wrapText="1"/>
    </xf>
    <xf numFmtId="49" fontId="8" fillId="5" borderId="2" xfId="2" applyNumberFormat="1" applyFont="1" applyFill="1" applyBorder="1" applyAlignment="1">
      <alignment horizontal="left" vertical="center" wrapText="1" indent="1"/>
    </xf>
    <xf numFmtId="49" fontId="8" fillId="4" borderId="2" xfId="2" applyNumberFormat="1" applyFont="1" applyFill="1" applyBorder="1" applyAlignment="1">
      <alignment horizontal="left" vertical="center" wrapText="1" indent="1"/>
    </xf>
    <xf numFmtId="49" fontId="8" fillId="3" borderId="2" xfId="2" applyNumberFormat="1" applyFont="1" applyFill="1" applyBorder="1" applyAlignment="1">
      <alignment horizontal="left" vertical="center" wrapText="1" indent="1"/>
    </xf>
    <xf numFmtId="0" fontId="10" fillId="2" borderId="0" xfId="2" applyFont="1" applyFill="1" applyBorder="1" applyAlignment="1">
      <alignment vertical="center" wrapText="1"/>
    </xf>
    <xf numFmtId="0" fontId="12" fillId="0" borderId="0" xfId="0" applyFont="1"/>
    <xf numFmtId="0" fontId="11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10" fillId="2" borderId="0" xfId="2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T1119"/>
  <sheetViews>
    <sheetView showGridLines="0" tabSelected="1" workbookViewId="0">
      <selection activeCell="C4" sqref="C4"/>
    </sheetView>
  </sheetViews>
  <sheetFormatPr baseColWidth="10" defaultColWidth="12.5703125" defaultRowHeight="13.5" x14ac:dyDescent="0.25"/>
  <cols>
    <col min="1" max="1" width="3.7109375" style="2" customWidth="1"/>
    <col min="2" max="2" width="72.28515625" style="13" customWidth="1"/>
    <col min="3" max="3" width="15.85546875" style="13" customWidth="1"/>
    <col min="4" max="4" width="21.7109375" style="13" customWidth="1"/>
    <col min="5" max="5" width="21.42578125" style="13" customWidth="1"/>
    <col min="6" max="7" width="14" style="13" customWidth="1"/>
    <col min="8" max="8" width="18.5703125" style="13" customWidth="1"/>
    <col min="9" max="9" width="11.5703125" style="13" bestFit="1" customWidth="1"/>
    <col min="10" max="10" width="26.28515625" style="13" bestFit="1" customWidth="1"/>
    <col min="11" max="11" width="22.5703125" style="13" bestFit="1" customWidth="1"/>
    <col min="12" max="12" width="12.85546875" style="13" bestFit="1" customWidth="1"/>
    <col min="13" max="13" width="8" style="13" bestFit="1" customWidth="1"/>
    <col min="14" max="14" width="8.85546875" style="13" bestFit="1" customWidth="1"/>
    <col min="15" max="15" width="9.7109375" style="13" bestFit="1" customWidth="1"/>
    <col min="16" max="16" width="7.7109375" style="13" bestFit="1" customWidth="1"/>
    <col min="17" max="17" width="8.28515625" style="2" bestFit="1" customWidth="1"/>
    <col min="18" max="18" width="8.85546875" style="2" bestFit="1" customWidth="1"/>
    <col min="19" max="19" width="7.42578125" style="2" bestFit="1" customWidth="1"/>
    <col min="20" max="20" width="12.28515625" style="2" bestFit="1" customWidth="1"/>
    <col min="21" max="16384" width="12.5703125" style="2"/>
  </cols>
  <sheetData>
    <row r="1" spans="1:256" ht="45" customHeight="1" x14ac:dyDescent="0.25">
      <c r="A1" s="3"/>
      <c r="B1" s="17" t="s">
        <v>15</v>
      </c>
      <c r="C1" s="17"/>
      <c r="D1" s="17"/>
      <c r="E1" s="9"/>
      <c r="F1" s="9"/>
      <c r="G1" s="9"/>
      <c r="H1" s="9"/>
      <c r="I1" s="4"/>
      <c r="J1" s="4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7" customFormat="1" ht="28.5" x14ac:dyDescent="0.25">
      <c r="A2" s="8"/>
      <c r="B2" s="14" t="s">
        <v>13</v>
      </c>
      <c r="C2" s="14" t="s">
        <v>16</v>
      </c>
      <c r="D2" s="14" t="s">
        <v>17</v>
      </c>
      <c r="E2" s="14" t="s">
        <v>9</v>
      </c>
      <c r="F2" s="15" t="s">
        <v>11</v>
      </c>
      <c r="G2" s="15" t="s">
        <v>12</v>
      </c>
      <c r="H2" s="16" t="s">
        <v>10</v>
      </c>
      <c r="I2" s="14" t="s">
        <v>6</v>
      </c>
      <c r="J2" s="14" t="s">
        <v>7</v>
      </c>
      <c r="K2" s="14" t="s">
        <v>0</v>
      </c>
      <c r="L2" s="14" t="s">
        <v>1</v>
      </c>
      <c r="M2" s="14" t="s">
        <v>2</v>
      </c>
      <c r="N2" s="14" t="s">
        <v>3</v>
      </c>
      <c r="O2" s="14" t="s">
        <v>4</v>
      </c>
      <c r="P2" s="14" t="s">
        <v>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5" customFormat="1" ht="22.15" customHeight="1" x14ac:dyDescent="0.25">
      <c r="A3" s="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5" customFormat="1" ht="22.15" customHeight="1" x14ac:dyDescent="0.25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5" customFormat="1" ht="22.15" customHeight="1" x14ac:dyDescent="0.25">
      <c r="A5" s="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5" customFormat="1" ht="22.15" customHeight="1" x14ac:dyDescent="0.25">
      <c r="A6" s="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5" customFormat="1" ht="22.15" customHeight="1" x14ac:dyDescent="0.25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s="5" customFormat="1" ht="22.15" customHeight="1" x14ac:dyDescent="0.25">
      <c r="A8" s="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s="5" customFormat="1" ht="22.15" customHeight="1" x14ac:dyDescent="0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s="5" customFormat="1" ht="22.15" customHeight="1" x14ac:dyDescent="0.25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s="5" customFormat="1" ht="22.15" customHeight="1" x14ac:dyDescent="0.25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s="5" customFormat="1" ht="22.15" customHeight="1" x14ac:dyDescent="0.25">
      <c r="A12" s="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s="5" customFormat="1" ht="22.15" customHeight="1" x14ac:dyDescent="0.25">
      <c r="A13" s="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s="5" customFormat="1" ht="22.15" customHeight="1" x14ac:dyDescent="0.25">
      <c r="A14" s="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s="5" customFormat="1" ht="22.15" customHeight="1" x14ac:dyDescent="0.25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5" customFormat="1" ht="22.15" customHeight="1" x14ac:dyDescent="0.25">
      <c r="A16" s="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s="5" customFormat="1" ht="22.15" customHeight="1" x14ac:dyDescent="0.25">
      <c r="A17" s="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5" customFormat="1" ht="22.15" customHeight="1" x14ac:dyDescent="0.25">
      <c r="A18" s="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s="5" customFormat="1" ht="22.15" customHeight="1" x14ac:dyDescent="0.25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s="5" customFormat="1" ht="22.15" customHeight="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s="5" customFormat="1" ht="22.15" customHeight="1" x14ac:dyDescent="0.25">
      <c r="A21" s="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s="5" customFormat="1" ht="22.15" customHeight="1" x14ac:dyDescent="0.25">
      <c r="A22" s="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s="5" customFormat="1" ht="22.15" customHeight="1" x14ac:dyDescent="0.25">
      <c r="A23" s="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s="5" customFormat="1" ht="22.15" customHeight="1" x14ac:dyDescent="0.25">
      <c r="A24" s="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s="5" customFormat="1" ht="22.15" customHeight="1" x14ac:dyDescent="0.25">
      <c r="A25" s="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s="5" customFormat="1" ht="22.15" customHeight="1" x14ac:dyDescent="0.25">
      <c r="A26" s="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s="5" customFormat="1" ht="22.15" customHeight="1" x14ac:dyDescent="0.25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s="5" customFormat="1" ht="22.15" customHeight="1" x14ac:dyDescent="0.25">
      <c r="A28" s="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s="5" customFormat="1" ht="22.15" customHeight="1" x14ac:dyDescent="0.25">
      <c r="A29" s="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5" customFormat="1" ht="22.15" customHeight="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5" customFormat="1" ht="22.15" customHeight="1" x14ac:dyDescent="0.25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5" customFormat="1" ht="22.15" customHeight="1" x14ac:dyDescent="0.25">
      <c r="A32" s="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5" customFormat="1" ht="22.15" customHeight="1" x14ac:dyDescent="0.25">
      <c r="A33" s="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s="5" customFormat="1" ht="22.15" customHeight="1" x14ac:dyDescent="0.25">
      <c r="A34" s="6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s="5" customFormat="1" ht="22.15" customHeight="1" x14ac:dyDescent="0.25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s="5" customFormat="1" ht="22.15" customHeight="1" x14ac:dyDescent="0.25">
      <c r="A36" s="6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s="5" customFormat="1" ht="22.15" customHeight="1" x14ac:dyDescent="0.25">
      <c r="A37" s="6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s="5" customFormat="1" ht="22.15" customHeight="1" x14ac:dyDescent="0.25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s="5" customFormat="1" ht="22.15" customHeight="1" x14ac:dyDescent="0.25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s="5" customFormat="1" ht="22.15" customHeight="1" x14ac:dyDescent="0.25">
      <c r="A40" s="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s="5" customFormat="1" ht="22.15" customHeight="1" x14ac:dyDescent="0.25">
      <c r="A41" s="6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 s="5" customFormat="1" ht="22.15" customHeight="1" x14ac:dyDescent="0.25">
      <c r="A42" s="6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5" customFormat="1" ht="22.15" customHeight="1" x14ac:dyDescent="0.25">
      <c r="A43" s="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 s="5" customFormat="1" ht="22.15" customHeight="1" x14ac:dyDescent="0.25">
      <c r="A44" s="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 s="5" customFormat="1" ht="22.15" customHeight="1" x14ac:dyDescent="0.25">
      <c r="A45" s="6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s="5" customFormat="1" ht="22.15" customHeight="1" x14ac:dyDescent="0.25">
      <c r="A46" s="6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spans="1:256" s="5" customFormat="1" ht="22.15" customHeight="1" x14ac:dyDescent="0.25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spans="1:256" s="5" customFormat="1" ht="22.15" customHeight="1" x14ac:dyDescent="0.25">
      <c r="A48" s="6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spans="1:256" s="5" customFormat="1" ht="22.15" customHeight="1" x14ac:dyDescent="0.25">
      <c r="A49" s="6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spans="1:256" s="5" customFormat="1" ht="22.15" customHeight="1" x14ac:dyDescent="0.25">
      <c r="A50" s="6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spans="1:256" s="5" customFormat="1" ht="22.15" customHeight="1" x14ac:dyDescent="0.25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s="5" customFormat="1" ht="22.15" customHeight="1" x14ac:dyDescent="0.25">
      <c r="A52" s="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s="5" customFormat="1" ht="22.15" customHeight="1" x14ac:dyDescent="0.25">
      <c r="A53" s="6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spans="1:256" s="5" customFormat="1" ht="22.15" customHeight="1" x14ac:dyDescent="0.25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spans="1:256" s="5" customFormat="1" ht="22.15" customHeight="1" x14ac:dyDescent="0.25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spans="1:256" s="5" customFormat="1" ht="22.15" customHeight="1" x14ac:dyDescent="0.25">
      <c r="A56" s="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spans="1:256" s="5" customFormat="1" ht="22.15" customHeight="1" x14ac:dyDescent="0.25">
      <c r="A57" s="6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spans="1:256" s="5" customFormat="1" ht="22.15" customHeight="1" x14ac:dyDescent="0.25">
      <c r="A58" s="6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spans="1:256" s="5" customFormat="1" ht="22.15" customHeight="1" x14ac:dyDescent="0.25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spans="1:256" s="5" customFormat="1" ht="22.15" customHeight="1" x14ac:dyDescent="0.25">
      <c r="A60" s="6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spans="1:256" s="5" customFormat="1" ht="22.15" customHeight="1" x14ac:dyDescent="0.25">
      <c r="A61" s="6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spans="1:256" s="5" customFormat="1" ht="22.15" customHeight="1" x14ac:dyDescent="0.25">
      <c r="A62" s="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spans="1:256" s="5" customFormat="1" ht="22.15" customHeight="1" x14ac:dyDescent="0.25">
      <c r="A63" s="6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s="5" customFormat="1" ht="22.15" customHeight="1" x14ac:dyDescent="0.25">
      <c r="A64" s="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s="5" customFormat="1" ht="22.15" customHeight="1" x14ac:dyDescent="0.25">
      <c r="A65" s="6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s="5" customFormat="1" ht="22.15" customHeight="1" x14ac:dyDescent="0.25">
      <c r="A66" s="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spans="1:256" s="5" customFormat="1" ht="22.15" customHeight="1" x14ac:dyDescent="0.25">
      <c r="A67" s="6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s="5" customFormat="1" ht="22.15" customHeight="1" x14ac:dyDescent="0.2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s="5" customFormat="1" ht="22.15" customHeight="1" x14ac:dyDescent="0.25">
      <c r="A69" s="6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spans="1:256" s="5" customFormat="1" ht="22.15" customHeight="1" x14ac:dyDescent="0.25">
      <c r="A70" s="6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spans="1:256" s="5" customFormat="1" ht="22.15" customHeight="1" x14ac:dyDescent="0.25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spans="1:256" s="5" customFormat="1" ht="22.15" customHeight="1" x14ac:dyDescent="0.25">
      <c r="A72" s="6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spans="1:256" ht="25.15" customHeight="1" x14ac:dyDescent="0.2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5">
      <c r="A76" s="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5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5">
      <c r="A78" s="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5">
      <c r="A87" s="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5">
      <c r="A88" s="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5">
      <c r="A89" s="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5">
      <c r="A90" s="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5">
      <c r="A91" s="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5">
      <c r="A92" s="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5">
      <c r="A93" s="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5">
      <c r="A94" s="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5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5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5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5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5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5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5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5">
      <c r="A105" s="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5">
      <c r="A106" s="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5">
      <c r="A107" s="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5">
      <c r="A108" s="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5">
      <c r="A109" s="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5">
      <c r="A110" s="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5">
      <c r="A111" s="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5">
      <c r="A112" s="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5">
      <c r="A113" s="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5">
      <c r="A114" s="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5">
      <c r="A115" s="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5">
      <c r="A116" s="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5">
      <c r="A117" s="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5">
      <c r="A118" s="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5">
      <c r="A119" s="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5">
      <c r="A120" s="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5">
      <c r="A121" s="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5">
      <c r="A122" s="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5">
      <c r="A123" s="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5">
      <c r="A124" s="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5">
      <c r="A125" s="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5">
      <c r="A126" s="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5">
      <c r="A127" s="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pans="1:256" x14ac:dyDescent="0.25">
      <c r="A128" s="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5">
      <c r="A129" s="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5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5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5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5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5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5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5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5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5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5">
      <c r="A139" s="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5">
      <c r="A140" s="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5">
      <c r="A141" s="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5">
      <c r="A142" s="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5">
      <c r="A143" s="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5">
      <c r="A144" s="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5">
      <c r="A145" s="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5">
      <c r="A146" s="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5">
      <c r="A147" s="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5">
      <c r="A148" s="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5">
      <c r="A149" s="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5">
      <c r="A150" s="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5">
      <c r="A151" s="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5">
      <c r="A152" s="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5">
      <c r="A153" s="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5">
      <c r="A154" s="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5">
      <c r="A155" s="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5">
      <c r="A156" s="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5">
      <c r="A157" s="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5">
      <c r="A158" s="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5">
      <c r="A159" s="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5">
      <c r="A160" s="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5">
      <c r="A161" s="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5">
      <c r="A163" s="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5">
      <c r="A164" s="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5">
      <c r="A165" s="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5">
      <c r="A166" s="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5">
      <c r="A167" s="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5">
      <c r="A168" s="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5">
      <c r="A169" s="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5">
      <c r="A170" s="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5">
      <c r="A171" s="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5">
      <c r="A172" s="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5">
      <c r="A173" s="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5">
      <c r="A174" s="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5">
      <c r="A175" s="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5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5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5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5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5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5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5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pans="1:256" x14ac:dyDescent="0.25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pans="1:256" x14ac:dyDescent="0.25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pans="1:256" x14ac:dyDescent="0.25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pans="1:256" x14ac:dyDescent="0.25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pans="1:256" x14ac:dyDescent="0.25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pans="1:256" x14ac:dyDescent="0.25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pans="1:256" x14ac:dyDescent="0.25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pans="1:256" x14ac:dyDescent="0.25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pans="1:256" x14ac:dyDescent="0.25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pans="1:256" x14ac:dyDescent="0.25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pans="1:256" x14ac:dyDescent="0.25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pans="1:256" x14ac:dyDescent="0.25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pans="1:256" x14ac:dyDescent="0.25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pans="1:256" x14ac:dyDescent="0.25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pans="1:256" x14ac:dyDescent="0.25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pans="1:256" x14ac:dyDescent="0.25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pans="1:256" x14ac:dyDescent="0.25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pans="1:256" x14ac:dyDescent="0.25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1:256" x14ac:dyDescent="0.25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1:256" x14ac:dyDescent="0.25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1:256" x14ac:dyDescent="0.25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pans="1:256" x14ac:dyDescent="0.25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pans="1:256" x14ac:dyDescent="0.25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pans="1:256" x14ac:dyDescent="0.25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pans="1:256" x14ac:dyDescent="0.25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pans="1:256" x14ac:dyDescent="0.25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pans="1:256" x14ac:dyDescent="0.25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pans="1:256" x14ac:dyDescent="0.25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x14ac:dyDescent="0.25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x14ac:dyDescent="0.25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x14ac:dyDescent="0.25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x14ac:dyDescent="0.25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pans="1:256" x14ac:dyDescent="0.25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1:256" x14ac:dyDescent="0.25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pans="1:256" x14ac:dyDescent="0.25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pans="1:256" x14ac:dyDescent="0.25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pans="1:256" x14ac:dyDescent="0.25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pans="1:256" x14ac:dyDescent="0.25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pans="1:256" x14ac:dyDescent="0.25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pans="1:256" x14ac:dyDescent="0.25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pans="1:256" x14ac:dyDescent="0.25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pans="1:256" x14ac:dyDescent="0.25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1:256" x14ac:dyDescent="0.25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pans="1:256" x14ac:dyDescent="0.25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pans="1:256" x14ac:dyDescent="0.25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pans="1:256" x14ac:dyDescent="0.25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pans="1:256" x14ac:dyDescent="0.25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pans="1:256" x14ac:dyDescent="0.25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pans="1:256" x14ac:dyDescent="0.25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1:256" x14ac:dyDescent="0.25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pans="1:256" x14ac:dyDescent="0.25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1:256" x14ac:dyDescent="0.25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pans="1:256" x14ac:dyDescent="0.25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pans="1:256" x14ac:dyDescent="0.25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1:256" x14ac:dyDescent="0.25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1:256" x14ac:dyDescent="0.25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pans="1:256" x14ac:dyDescent="0.25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pans="1:256" x14ac:dyDescent="0.25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pans="1:256" x14ac:dyDescent="0.25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pans="1:256" x14ac:dyDescent="0.25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pans="1:256" x14ac:dyDescent="0.25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pans="1:256" x14ac:dyDescent="0.25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pans="1:256" x14ac:dyDescent="0.25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pans="1:256" x14ac:dyDescent="0.25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pans="1:256" x14ac:dyDescent="0.25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pans="1:256" x14ac:dyDescent="0.25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pans="1:256" x14ac:dyDescent="0.25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pans="1:256" x14ac:dyDescent="0.25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pans="1:256" x14ac:dyDescent="0.25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pans="1:256" x14ac:dyDescent="0.25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pans="1:256" x14ac:dyDescent="0.25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pans="1:256" x14ac:dyDescent="0.25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pans="1:256" x14ac:dyDescent="0.25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pans="1:256" x14ac:dyDescent="0.25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pans="1:256" x14ac:dyDescent="0.25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pans="1:256" x14ac:dyDescent="0.25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pans="1:256" x14ac:dyDescent="0.25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pans="1:256" x14ac:dyDescent="0.25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pans="1:256" x14ac:dyDescent="0.25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pans="1:256" x14ac:dyDescent="0.25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pans="1:256" x14ac:dyDescent="0.25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pans="1:256" x14ac:dyDescent="0.25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pans="1:256" x14ac:dyDescent="0.25">
      <c r="A265" s="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pans="1:256" x14ac:dyDescent="0.25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pans="1:256" x14ac:dyDescent="0.25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pans="1:256" x14ac:dyDescent="0.25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pans="1:256" x14ac:dyDescent="0.25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pans="1:256" x14ac:dyDescent="0.25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pans="1:256" x14ac:dyDescent="0.25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pans="1:256" x14ac:dyDescent="0.25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pans="1:256" x14ac:dyDescent="0.25">
      <c r="A273" s="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pans="1:256" x14ac:dyDescent="0.25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pans="1:256" x14ac:dyDescent="0.25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pans="1:256" x14ac:dyDescent="0.25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pans="1:256" x14ac:dyDescent="0.25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1:256" x14ac:dyDescent="0.25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1:256" x14ac:dyDescent="0.25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1:256" x14ac:dyDescent="0.25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pans="1:256" x14ac:dyDescent="0.25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1:256" x14ac:dyDescent="0.25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1:256" x14ac:dyDescent="0.25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pans="1:256" x14ac:dyDescent="0.25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pans="1:256" x14ac:dyDescent="0.25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pans="1:256" x14ac:dyDescent="0.25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pans="1:256" x14ac:dyDescent="0.25">
      <c r="A287" s="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pans="1:256" x14ac:dyDescent="0.25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pans="1:256" x14ac:dyDescent="0.25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pans="1:256" x14ac:dyDescent="0.25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pans="1:256" x14ac:dyDescent="0.25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pans="1:256" x14ac:dyDescent="0.25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pans="1:256" x14ac:dyDescent="0.25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pans="1:256" x14ac:dyDescent="0.25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pans="1:256" x14ac:dyDescent="0.25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pans="1:256" x14ac:dyDescent="0.25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pans="1:256" x14ac:dyDescent="0.25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pans="1:256" x14ac:dyDescent="0.25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pans="1:256" x14ac:dyDescent="0.25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pans="1:256" x14ac:dyDescent="0.25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  <row r="301" spans="1:256" x14ac:dyDescent="0.25">
      <c r="A301" s="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</row>
    <row r="302" spans="1:256" x14ac:dyDescent="0.25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</row>
    <row r="303" spans="1:256" x14ac:dyDescent="0.25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</row>
    <row r="304" spans="1:256" x14ac:dyDescent="0.25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</row>
    <row r="305" spans="1:256" x14ac:dyDescent="0.25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</row>
    <row r="306" spans="1:256" x14ac:dyDescent="0.25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pans="1:256" x14ac:dyDescent="0.25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pans="1:256" x14ac:dyDescent="0.25">
      <c r="A308" s="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</row>
    <row r="309" spans="1:256" x14ac:dyDescent="0.25">
      <c r="A309" s="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</row>
    <row r="310" spans="1:256" x14ac:dyDescent="0.25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pans="1:256" x14ac:dyDescent="0.25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pans="1:256" x14ac:dyDescent="0.25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</row>
    <row r="313" spans="1:256" x14ac:dyDescent="0.25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pans="1:256" x14ac:dyDescent="0.25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pans="1:256" x14ac:dyDescent="0.25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pans="1:256" x14ac:dyDescent="0.25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pans="1:256" x14ac:dyDescent="0.25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pans="1:256" x14ac:dyDescent="0.25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pans="1:256" x14ac:dyDescent="0.25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</row>
    <row r="320" spans="1:256" x14ac:dyDescent="0.25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pans="1:256" x14ac:dyDescent="0.25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</row>
    <row r="322" spans="1:256" x14ac:dyDescent="0.25">
      <c r="A322" s="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</row>
    <row r="323" spans="1:256" x14ac:dyDescent="0.25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</row>
    <row r="324" spans="1:256" x14ac:dyDescent="0.25">
      <c r="A324" s="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</row>
    <row r="325" spans="1:256" x14ac:dyDescent="0.25">
      <c r="A325" s="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pans="1:256" x14ac:dyDescent="0.25">
      <c r="A326" s="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pans="1:256" x14ac:dyDescent="0.25">
      <c r="A327" s="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</row>
    <row r="328" spans="1:256" x14ac:dyDescent="0.25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pans="1:256" x14ac:dyDescent="0.25">
      <c r="A329" s="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</row>
    <row r="330" spans="1:256" x14ac:dyDescent="0.25">
      <c r="A330" s="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</row>
    <row r="331" spans="1:256" x14ac:dyDescent="0.25">
      <c r="A331" s="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</row>
    <row r="332" spans="1:256" x14ac:dyDescent="0.25">
      <c r="A332" s="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</row>
    <row r="333" spans="1:256" x14ac:dyDescent="0.25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</row>
    <row r="334" spans="1:256" x14ac:dyDescent="0.25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</row>
    <row r="335" spans="1:256" x14ac:dyDescent="0.25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</row>
    <row r="336" spans="1:256" x14ac:dyDescent="0.25">
      <c r="A336" s="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</row>
    <row r="337" spans="1:256" x14ac:dyDescent="0.25">
      <c r="A337" s="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pans="1:256" x14ac:dyDescent="0.25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</row>
    <row r="339" spans="1:256" x14ac:dyDescent="0.25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pans="1:256" x14ac:dyDescent="0.25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pans="1:256" x14ac:dyDescent="0.25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</row>
    <row r="342" spans="1:256" x14ac:dyDescent="0.25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pans="1:256" x14ac:dyDescent="0.25">
      <c r="A343" s="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</row>
    <row r="344" spans="1:256" x14ac:dyDescent="0.25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</row>
    <row r="345" spans="1:256" x14ac:dyDescent="0.25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</row>
    <row r="346" spans="1:256" x14ac:dyDescent="0.25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</row>
    <row r="347" spans="1:256" x14ac:dyDescent="0.25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</row>
    <row r="348" spans="1:256" x14ac:dyDescent="0.25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</row>
    <row r="349" spans="1:256" x14ac:dyDescent="0.25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</row>
    <row r="350" spans="1:256" x14ac:dyDescent="0.25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pans="1:256" x14ac:dyDescent="0.25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pans="1:256" x14ac:dyDescent="0.25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pans="1:256" x14ac:dyDescent="0.25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</row>
    <row r="354" spans="1:256" x14ac:dyDescent="0.25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</row>
    <row r="355" spans="1:256" x14ac:dyDescent="0.25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</row>
    <row r="356" spans="1:256" x14ac:dyDescent="0.25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</row>
    <row r="357" spans="1:256" x14ac:dyDescent="0.25">
      <c r="A357" s="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</row>
    <row r="358" spans="1:256" x14ac:dyDescent="0.25">
      <c r="A358" s="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</row>
    <row r="359" spans="1:256" x14ac:dyDescent="0.25">
      <c r="A359" s="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</row>
    <row r="360" spans="1:256" x14ac:dyDescent="0.25">
      <c r="A360" s="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</row>
    <row r="361" spans="1:256" x14ac:dyDescent="0.25">
      <c r="A361" s="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</row>
    <row r="362" spans="1:256" x14ac:dyDescent="0.25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</row>
    <row r="363" spans="1:256" x14ac:dyDescent="0.25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</row>
    <row r="364" spans="1:256" x14ac:dyDescent="0.25">
      <c r="A364" s="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</row>
    <row r="365" spans="1:256" x14ac:dyDescent="0.25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pans="1:256" x14ac:dyDescent="0.25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</row>
    <row r="367" spans="1:256" x14ac:dyDescent="0.25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</row>
    <row r="368" spans="1:256" x14ac:dyDescent="0.25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pans="1:256" x14ac:dyDescent="0.25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pans="1:256" x14ac:dyDescent="0.25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</row>
    <row r="371" spans="1:256" x14ac:dyDescent="0.25">
      <c r="A371" s="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</row>
    <row r="372" spans="1:256" x14ac:dyDescent="0.25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</row>
    <row r="373" spans="1:256" x14ac:dyDescent="0.25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</row>
    <row r="374" spans="1:256" x14ac:dyDescent="0.25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</row>
    <row r="375" spans="1:256" x14ac:dyDescent="0.25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</row>
    <row r="376" spans="1:256" x14ac:dyDescent="0.25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</row>
    <row r="377" spans="1:256" x14ac:dyDescent="0.25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spans="1:256" x14ac:dyDescent="0.25">
      <c r="A378" s="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</row>
    <row r="379" spans="1:256" x14ac:dyDescent="0.25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pans="1:256" x14ac:dyDescent="0.25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</row>
    <row r="381" spans="1:256" x14ac:dyDescent="0.25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</row>
    <row r="382" spans="1:256" x14ac:dyDescent="0.25">
      <c r="A382" s="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</row>
    <row r="383" spans="1:256" x14ac:dyDescent="0.25">
      <c r="A383" s="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</row>
    <row r="384" spans="1:256" x14ac:dyDescent="0.25">
      <c r="A384" s="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</row>
    <row r="385" spans="1:256" x14ac:dyDescent="0.25">
      <c r="A385" s="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</row>
    <row r="386" spans="1:256" x14ac:dyDescent="0.25">
      <c r="A386" s="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</row>
    <row r="387" spans="1:256" x14ac:dyDescent="0.25">
      <c r="A387" s="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</row>
    <row r="388" spans="1:256" x14ac:dyDescent="0.25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</row>
    <row r="389" spans="1:256" x14ac:dyDescent="0.25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</row>
    <row r="390" spans="1:256" x14ac:dyDescent="0.25">
      <c r="A390" s="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</row>
    <row r="391" spans="1:256" x14ac:dyDescent="0.25">
      <c r="A391" s="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</row>
    <row r="392" spans="1:256" x14ac:dyDescent="0.25">
      <c r="A392" s="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</row>
    <row r="393" spans="1:256" x14ac:dyDescent="0.25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</row>
    <row r="394" spans="1:256" x14ac:dyDescent="0.25">
      <c r="A394" s="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</row>
    <row r="395" spans="1:256" x14ac:dyDescent="0.25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</row>
    <row r="396" spans="1:256" x14ac:dyDescent="0.25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</row>
    <row r="397" spans="1:256" x14ac:dyDescent="0.25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</row>
    <row r="398" spans="1:256" x14ac:dyDescent="0.25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</row>
    <row r="399" spans="1:256" x14ac:dyDescent="0.25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</row>
    <row r="400" spans="1:256" x14ac:dyDescent="0.25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</row>
    <row r="401" spans="1:256" x14ac:dyDescent="0.25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</row>
    <row r="402" spans="1:256" x14ac:dyDescent="0.25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</row>
    <row r="403" spans="1:256" x14ac:dyDescent="0.25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</row>
    <row r="404" spans="1:256" x14ac:dyDescent="0.25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</row>
    <row r="405" spans="1:256" x14ac:dyDescent="0.25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</row>
    <row r="406" spans="1:256" x14ac:dyDescent="0.25">
      <c r="A406" s="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</row>
    <row r="407" spans="1:256" x14ac:dyDescent="0.25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</row>
    <row r="408" spans="1:256" x14ac:dyDescent="0.25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</row>
    <row r="409" spans="1:256" x14ac:dyDescent="0.25">
      <c r="A409" s="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</row>
    <row r="410" spans="1:256" x14ac:dyDescent="0.25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</row>
    <row r="411" spans="1:256" x14ac:dyDescent="0.25">
      <c r="A411" s="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</row>
    <row r="412" spans="1:256" x14ac:dyDescent="0.25">
      <c r="A412" s="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</row>
    <row r="413" spans="1:256" x14ac:dyDescent="0.25">
      <c r="A413" s="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</row>
    <row r="414" spans="1:256" x14ac:dyDescent="0.25">
      <c r="A414" s="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</row>
    <row r="415" spans="1:256" x14ac:dyDescent="0.25">
      <c r="A415" s="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</row>
    <row r="416" spans="1:256" x14ac:dyDescent="0.25">
      <c r="A416" s="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</row>
    <row r="417" spans="1:280" x14ac:dyDescent="0.25">
      <c r="A417" s="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</row>
    <row r="418" spans="1:280" x14ac:dyDescent="0.25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</row>
    <row r="419" spans="1:280" x14ac:dyDescent="0.25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</row>
    <row r="420" spans="1:280" x14ac:dyDescent="0.25">
      <c r="A420" s="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</row>
    <row r="421" spans="1:280" x14ac:dyDescent="0.25">
      <c r="A421" s="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</row>
    <row r="422" spans="1:280" x14ac:dyDescent="0.25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</row>
    <row r="423" spans="1:280" x14ac:dyDescent="0.25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</row>
    <row r="424" spans="1:280" x14ac:dyDescent="0.25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</row>
    <row r="425" spans="1:280" x14ac:dyDescent="0.25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</row>
    <row r="426" spans="1:280" x14ac:dyDescent="0.25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</row>
    <row r="427" spans="1:280" x14ac:dyDescent="0.25">
      <c r="A427" s="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pans="1:280" x14ac:dyDescent="0.25">
      <c r="A428" s="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</row>
    <row r="429" spans="1:280" x14ac:dyDescent="0.25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</row>
    <row r="430" spans="1:280" x14ac:dyDescent="0.25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</row>
    <row r="431" spans="1:280" x14ac:dyDescent="0.25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</row>
    <row r="432" spans="1:280" x14ac:dyDescent="0.25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</row>
    <row r="433" spans="1:280" x14ac:dyDescent="0.25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</row>
    <row r="434" spans="1:280" x14ac:dyDescent="0.25">
      <c r="A434" s="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</row>
    <row r="435" spans="1:280" x14ac:dyDescent="0.25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</row>
    <row r="436" spans="1:280" x14ac:dyDescent="0.25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</row>
    <row r="437" spans="1:280" x14ac:dyDescent="0.25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</row>
    <row r="438" spans="1:280" x14ac:dyDescent="0.25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</row>
    <row r="439" spans="1:280" x14ac:dyDescent="0.25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</row>
    <row r="440" spans="1:280" x14ac:dyDescent="0.25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</row>
    <row r="441" spans="1:280" x14ac:dyDescent="0.25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</row>
    <row r="442" spans="1:280" x14ac:dyDescent="0.25">
      <c r="A442" s="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</row>
    <row r="443" spans="1:280" x14ac:dyDescent="0.25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</row>
    <row r="444" spans="1:280" x14ac:dyDescent="0.25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</row>
    <row r="445" spans="1:280" x14ac:dyDescent="0.25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</row>
    <row r="446" spans="1:280" x14ac:dyDescent="0.25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</row>
    <row r="447" spans="1:280" x14ac:dyDescent="0.25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</row>
    <row r="448" spans="1:280" x14ac:dyDescent="0.25">
      <c r="A448" s="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</row>
    <row r="449" spans="1:280" x14ac:dyDescent="0.25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</row>
    <row r="450" spans="1:280" x14ac:dyDescent="0.25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</row>
    <row r="451" spans="1:280" x14ac:dyDescent="0.25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</row>
    <row r="452" spans="1:280" x14ac:dyDescent="0.25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</row>
    <row r="453" spans="1:280" x14ac:dyDescent="0.25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</row>
    <row r="454" spans="1:280" x14ac:dyDescent="0.25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</row>
    <row r="455" spans="1:280" x14ac:dyDescent="0.25">
      <c r="A455" s="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</row>
    <row r="456" spans="1:280" x14ac:dyDescent="0.25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</row>
    <row r="457" spans="1:280" x14ac:dyDescent="0.25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</row>
    <row r="458" spans="1:280" x14ac:dyDescent="0.25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</row>
    <row r="459" spans="1:280" x14ac:dyDescent="0.25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</row>
    <row r="460" spans="1:280" x14ac:dyDescent="0.25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</row>
    <row r="461" spans="1:280" x14ac:dyDescent="0.25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</row>
    <row r="462" spans="1:280" x14ac:dyDescent="0.25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</row>
    <row r="463" spans="1:280" x14ac:dyDescent="0.25">
      <c r="A463" s="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</row>
    <row r="464" spans="1:280" x14ac:dyDescent="0.25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</row>
    <row r="465" spans="1:280" x14ac:dyDescent="0.25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</row>
    <row r="466" spans="1:280" x14ac:dyDescent="0.25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</row>
    <row r="467" spans="1:280" x14ac:dyDescent="0.25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</row>
    <row r="468" spans="1:280" x14ac:dyDescent="0.25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</row>
    <row r="469" spans="1:280" x14ac:dyDescent="0.25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</row>
    <row r="470" spans="1:280" x14ac:dyDescent="0.25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</row>
    <row r="471" spans="1:280" x14ac:dyDescent="0.25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</row>
    <row r="472" spans="1:280" x14ac:dyDescent="0.25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</row>
    <row r="473" spans="1:280" x14ac:dyDescent="0.25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</row>
    <row r="474" spans="1:280" x14ac:dyDescent="0.25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</row>
    <row r="475" spans="1:280" x14ac:dyDescent="0.25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</row>
    <row r="476" spans="1:280" x14ac:dyDescent="0.25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</row>
    <row r="477" spans="1:280" x14ac:dyDescent="0.25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</row>
    <row r="478" spans="1:280" x14ac:dyDescent="0.25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</row>
    <row r="479" spans="1:280" x14ac:dyDescent="0.25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</row>
    <row r="480" spans="1:280" x14ac:dyDescent="0.25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</row>
    <row r="481" spans="1:280" x14ac:dyDescent="0.25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</row>
    <row r="482" spans="1:280" x14ac:dyDescent="0.25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</row>
    <row r="483" spans="1:280" x14ac:dyDescent="0.25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</row>
    <row r="484" spans="1:280" x14ac:dyDescent="0.25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</row>
    <row r="485" spans="1:280" x14ac:dyDescent="0.25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</row>
    <row r="486" spans="1:280" x14ac:dyDescent="0.25">
      <c r="A486" s="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</row>
    <row r="487" spans="1:280" x14ac:dyDescent="0.25">
      <c r="A487" s="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</row>
    <row r="488" spans="1:280" x14ac:dyDescent="0.25">
      <c r="A488" s="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</row>
    <row r="489" spans="1:280" x14ac:dyDescent="0.25">
      <c r="A489" s="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</row>
    <row r="490" spans="1:280" x14ac:dyDescent="0.25">
      <c r="A490" s="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</row>
    <row r="491" spans="1:280" x14ac:dyDescent="0.25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</row>
    <row r="492" spans="1:280" x14ac:dyDescent="0.25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</row>
    <row r="493" spans="1:280" x14ac:dyDescent="0.25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</row>
    <row r="494" spans="1:280" x14ac:dyDescent="0.25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</row>
    <row r="495" spans="1:280" x14ac:dyDescent="0.25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</row>
    <row r="496" spans="1:280" x14ac:dyDescent="0.25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</row>
    <row r="497" spans="1:280" x14ac:dyDescent="0.25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</row>
    <row r="498" spans="1:280" x14ac:dyDescent="0.25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</row>
    <row r="499" spans="1:280" x14ac:dyDescent="0.25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</row>
    <row r="500" spans="1:280" x14ac:dyDescent="0.25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</row>
    <row r="501" spans="1:280" x14ac:dyDescent="0.25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</row>
    <row r="502" spans="1:280" x14ac:dyDescent="0.25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</row>
    <row r="503" spans="1:280" x14ac:dyDescent="0.25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</row>
    <row r="504" spans="1:280" x14ac:dyDescent="0.25">
      <c r="A504" s="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</row>
    <row r="505" spans="1:280" x14ac:dyDescent="0.25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</row>
    <row r="506" spans="1:280" x14ac:dyDescent="0.25">
      <c r="A506" s="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</row>
    <row r="507" spans="1:280" x14ac:dyDescent="0.25">
      <c r="A507" s="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</row>
    <row r="508" spans="1:280" x14ac:dyDescent="0.25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</row>
    <row r="509" spans="1:280" x14ac:dyDescent="0.25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</row>
    <row r="510" spans="1:280" x14ac:dyDescent="0.25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</row>
    <row r="511" spans="1:280" x14ac:dyDescent="0.25">
      <c r="A511" s="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</row>
    <row r="512" spans="1:280" x14ac:dyDescent="0.25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</row>
    <row r="513" spans="1:280" x14ac:dyDescent="0.25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</row>
    <row r="514" spans="1:280" x14ac:dyDescent="0.25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</row>
    <row r="515" spans="1:280" x14ac:dyDescent="0.25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</row>
    <row r="516" spans="1:280" x14ac:dyDescent="0.25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</row>
    <row r="517" spans="1:280" x14ac:dyDescent="0.25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</row>
    <row r="518" spans="1:280" x14ac:dyDescent="0.25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</row>
    <row r="519" spans="1:280" x14ac:dyDescent="0.25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</row>
    <row r="520" spans="1:280" x14ac:dyDescent="0.25">
      <c r="A520" s="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</row>
    <row r="521" spans="1:280" x14ac:dyDescent="0.25">
      <c r="A521" s="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</row>
    <row r="522" spans="1:280" x14ac:dyDescent="0.25">
      <c r="A522" s="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</row>
    <row r="523" spans="1:280" x14ac:dyDescent="0.25">
      <c r="A523" s="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</row>
    <row r="524" spans="1:280" x14ac:dyDescent="0.25">
      <c r="A524" s="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</row>
    <row r="525" spans="1:280" x14ac:dyDescent="0.25">
      <c r="A525" s="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</row>
    <row r="526" spans="1:280" x14ac:dyDescent="0.25">
      <c r="A526" s="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</row>
    <row r="527" spans="1:280" x14ac:dyDescent="0.25">
      <c r="A527" s="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</row>
    <row r="528" spans="1:280" x14ac:dyDescent="0.25">
      <c r="A528" s="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</row>
    <row r="529" spans="1:280" x14ac:dyDescent="0.25">
      <c r="A529" s="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</row>
    <row r="530" spans="1:280" x14ac:dyDescent="0.25">
      <c r="A530" s="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</row>
    <row r="531" spans="1:280" x14ac:dyDescent="0.25">
      <c r="A531" s="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</row>
    <row r="532" spans="1:280" x14ac:dyDescent="0.25">
      <c r="A532" s="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</row>
    <row r="533" spans="1:280" x14ac:dyDescent="0.25">
      <c r="A533" s="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</row>
    <row r="534" spans="1:280" x14ac:dyDescent="0.25">
      <c r="A534" s="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</row>
    <row r="535" spans="1:280" x14ac:dyDescent="0.25">
      <c r="A535" s="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</row>
    <row r="536" spans="1:280" x14ac:dyDescent="0.25">
      <c r="A536" s="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</row>
    <row r="537" spans="1:280" x14ac:dyDescent="0.25">
      <c r="A537" s="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</row>
    <row r="538" spans="1:280" x14ac:dyDescent="0.25">
      <c r="A538" s="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</row>
    <row r="539" spans="1:280" x14ac:dyDescent="0.25">
      <c r="A539" s="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</row>
    <row r="540" spans="1:280" x14ac:dyDescent="0.25">
      <c r="A540" s="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</row>
    <row r="541" spans="1:280" x14ac:dyDescent="0.25">
      <c r="A541" s="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</row>
    <row r="542" spans="1:280" x14ac:dyDescent="0.25">
      <c r="A542" s="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</row>
    <row r="543" spans="1:280" x14ac:dyDescent="0.25">
      <c r="A543" s="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</row>
    <row r="544" spans="1:280" x14ac:dyDescent="0.25">
      <c r="A544" s="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</row>
    <row r="545" spans="1:280" x14ac:dyDescent="0.25">
      <c r="A545" s="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</row>
    <row r="546" spans="1:280" x14ac:dyDescent="0.25">
      <c r="A546" s="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</row>
    <row r="547" spans="1:280" x14ac:dyDescent="0.25">
      <c r="A547" s="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</row>
    <row r="548" spans="1:280" x14ac:dyDescent="0.25">
      <c r="A548" s="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</row>
    <row r="549" spans="1:280" x14ac:dyDescent="0.25">
      <c r="A549" s="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</row>
    <row r="550" spans="1:280" x14ac:dyDescent="0.25">
      <c r="A550" s="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</row>
    <row r="551" spans="1:280" x14ac:dyDescent="0.25">
      <c r="A551" s="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</row>
    <row r="552" spans="1:280" x14ac:dyDescent="0.25">
      <c r="A552" s="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</row>
    <row r="553" spans="1:280" x14ac:dyDescent="0.25">
      <c r="A553" s="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</row>
    <row r="554" spans="1:280" x14ac:dyDescent="0.25">
      <c r="A554" s="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</row>
    <row r="555" spans="1:280" x14ac:dyDescent="0.25">
      <c r="A555" s="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</row>
    <row r="556" spans="1:280" x14ac:dyDescent="0.25">
      <c r="A556" s="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</row>
    <row r="557" spans="1:280" x14ac:dyDescent="0.25">
      <c r="A557" s="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</row>
    <row r="558" spans="1:280" x14ac:dyDescent="0.25">
      <c r="A558" s="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</row>
    <row r="559" spans="1:280" x14ac:dyDescent="0.25">
      <c r="A559" s="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</row>
    <row r="560" spans="1:280" x14ac:dyDescent="0.25">
      <c r="A560" s="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</row>
    <row r="561" spans="1:280" x14ac:dyDescent="0.25">
      <c r="A561" s="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</row>
    <row r="562" spans="1:280" x14ac:dyDescent="0.25">
      <c r="A562" s="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</row>
    <row r="563" spans="1:280" x14ac:dyDescent="0.25">
      <c r="A563" s="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</row>
    <row r="564" spans="1:280" x14ac:dyDescent="0.25">
      <c r="A564" s="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</row>
    <row r="565" spans="1:280" x14ac:dyDescent="0.25">
      <c r="A565" s="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</row>
    <row r="566" spans="1:280" x14ac:dyDescent="0.25">
      <c r="A566" s="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</row>
    <row r="567" spans="1:280" x14ac:dyDescent="0.25">
      <c r="A567" s="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</row>
    <row r="568" spans="1:280" x14ac:dyDescent="0.25">
      <c r="A568" s="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</row>
    <row r="569" spans="1:280" x14ac:dyDescent="0.25">
      <c r="A569" s="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</row>
    <row r="570" spans="1:280" x14ac:dyDescent="0.25">
      <c r="A570" s="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</row>
    <row r="571" spans="1:280" x14ac:dyDescent="0.25">
      <c r="A571" s="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</row>
    <row r="572" spans="1:280" x14ac:dyDescent="0.25">
      <c r="A572" s="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</row>
    <row r="573" spans="1:280" x14ac:dyDescent="0.25">
      <c r="A573" s="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</row>
    <row r="574" spans="1:280" x14ac:dyDescent="0.25">
      <c r="A574" s="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</row>
    <row r="575" spans="1:280" x14ac:dyDescent="0.25">
      <c r="A575" s="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</row>
    <row r="576" spans="1:280" x14ac:dyDescent="0.25">
      <c r="A576" s="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</row>
    <row r="577" spans="1:280" x14ac:dyDescent="0.25">
      <c r="A577" s="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</row>
    <row r="578" spans="1:280" x14ac:dyDescent="0.25">
      <c r="A578" s="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</row>
    <row r="579" spans="1:280" x14ac:dyDescent="0.25">
      <c r="A579" s="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</row>
    <row r="580" spans="1:280" x14ac:dyDescent="0.25">
      <c r="A580" s="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</row>
    <row r="581" spans="1:280" x14ac:dyDescent="0.25">
      <c r="A581" s="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</row>
    <row r="582" spans="1:280" x14ac:dyDescent="0.25">
      <c r="A582" s="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</row>
    <row r="583" spans="1:280" x14ac:dyDescent="0.25">
      <c r="A583" s="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</row>
    <row r="584" spans="1:280" x14ac:dyDescent="0.25">
      <c r="A584" s="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</row>
    <row r="585" spans="1:280" x14ac:dyDescent="0.25">
      <c r="A585" s="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</row>
    <row r="586" spans="1:280" x14ac:dyDescent="0.25">
      <c r="A586" s="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</row>
    <row r="587" spans="1:280" x14ac:dyDescent="0.25">
      <c r="A587" s="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</row>
    <row r="588" spans="1:280" x14ac:dyDescent="0.25">
      <c r="A588" s="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</row>
    <row r="589" spans="1:280" x14ac:dyDescent="0.25">
      <c r="A589" s="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</row>
    <row r="590" spans="1:280" x14ac:dyDescent="0.25">
      <c r="A590" s="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</row>
    <row r="591" spans="1:280" x14ac:dyDescent="0.25">
      <c r="A591" s="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</row>
    <row r="592" spans="1:280" x14ac:dyDescent="0.25">
      <c r="A592" s="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</row>
    <row r="593" spans="1:280" x14ac:dyDescent="0.25">
      <c r="A593" s="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</row>
    <row r="594" spans="1:280" x14ac:dyDescent="0.25">
      <c r="A594" s="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</row>
    <row r="595" spans="1:280" x14ac:dyDescent="0.25">
      <c r="A595" s="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</row>
    <row r="596" spans="1:280" x14ac:dyDescent="0.25">
      <c r="A596" s="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</row>
    <row r="597" spans="1:280" x14ac:dyDescent="0.25">
      <c r="A597" s="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</row>
    <row r="598" spans="1:280" x14ac:dyDescent="0.25">
      <c r="A598" s="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</row>
    <row r="599" spans="1:280" x14ac:dyDescent="0.25">
      <c r="A599" s="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</row>
    <row r="600" spans="1:280" x14ac:dyDescent="0.25">
      <c r="A600" s="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</row>
    <row r="601" spans="1:280" x14ac:dyDescent="0.25">
      <c r="A601" s="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</row>
    <row r="602" spans="1:280" x14ac:dyDescent="0.25">
      <c r="A602" s="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</row>
    <row r="603" spans="1:280" x14ac:dyDescent="0.25">
      <c r="A603" s="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</row>
    <row r="604" spans="1:280" x14ac:dyDescent="0.25">
      <c r="A604" s="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</row>
    <row r="605" spans="1:280" x14ac:dyDescent="0.25">
      <c r="A605" s="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</row>
    <row r="606" spans="1:280" x14ac:dyDescent="0.25">
      <c r="A606" s="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</row>
    <row r="607" spans="1:280" x14ac:dyDescent="0.25">
      <c r="A607" s="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</row>
    <row r="608" spans="1:280" x14ac:dyDescent="0.25">
      <c r="A608" s="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</row>
    <row r="609" spans="1:280" x14ac:dyDescent="0.25">
      <c r="A609" s="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</row>
    <row r="610" spans="1:280" x14ac:dyDescent="0.25">
      <c r="A610" s="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</row>
    <row r="611" spans="1:280" x14ac:dyDescent="0.25">
      <c r="A611" s="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</row>
    <row r="612" spans="1:280" x14ac:dyDescent="0.25">
      <c r="A612" s="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</row>
    <row r="613" spans="1:280" x14ac:dyDescent="0.25">
      <c r="A613" s="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</row>
    <row r="614" spans="1:280" x14ac:dyDescent="0.25">
      <c r="A614" s="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</row>
    <row r="615" spans="1:280" x14ac:dyDescent="0.25">
      <c r="A615" s="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</row>
    <row r="616" spans="1:280" x14ac:dyDescent="0.25">
      <c r="A616" s="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</row>
    <row r="617" spans="1:280" x14ac:dyDescent="0.25">
      <c r="A617" s="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</row>
    <row r="618" spans="1:280" x14ac:dyDescent="0.25">
      <c r="A618" s="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</row>
    <row r="619" spans="1:280" x14ac:dyDescent="0.25">
      <c r="A619" s="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</row>
    <row r="620" spans="1:280" x14ac:dyDescent="0.25">
      <c r="A620" s="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</row>
    <row r="621" spans="1:280" x14ac:dyDescent="0.25">
      <c r="A621" s="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</row>
    <row r="622" spans="1:280" x14ac:dyDescent="0.25">
      <c r="A622" s="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</row>
    <row r="623" spans="1:280" x14ac:dyDescent="0.25">
      <c r="A623" s="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</row>
    <row r="624" spans="1:280" x14ac:dyDescent="0.25">
      <c r="A624" s="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</row>
    <row r="625" spans="1:280" x14ac:dyDescent="0.25">
      <c r="A625" s="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</row>
    <row r="626" spans="1:280" x14ac:dyDescent="0.25">
      <c r="A626" s="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</row>
    <row r="627" spans="1:280" x14ac:dyDescent="0.25">
      <c r="A627" s="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</row>
    <row r="628" spans="1:280" x14ac:dyDescent="0.25">
      <c r="A628" s="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</row>
    <row r="629" spans="1:280" x14ac:dyDescent="0.25">
      <c r="A629" s="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</row>
    <row r="630" spans="1:280" x14ac:dyDescent="0.25">
      <c r="A630" s="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</row>
    <row r="631" spans="1:280" x14ac:dyDescent="0.25">
      <c r="A631" s="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</row>
    <row r="632" spans="1:280" x14ac:dyDescent="0.25">
      <c r="A632" s="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</row>
    <row r="633" spans="1:280" x14ac:dyDescent="0.25">
      <c r="A633" s="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</row>
    <row r="634" spans="1:280" x14ac:dyDescent="0.25">
      <c r="A634" s="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</row>
    <row r="635" spans="1:280" x14ac:dyDescent="0.25">
      <c r="A635" s="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</row>
    <row r="636" spans="1:280" x14ac:dyDescent="0.25">
      <c r="A636" s="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</row>
    <row r="637" spans="1:280" x14ac:dyDescent="0.25">
      <c r="A637" s="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</row>
    <row r="638" spans="1:280" x14ac:dyDescent="0.25">
      <c r="A638" s="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</row>
    <row r="639" spans="1:280" x14ac:dyDescent="0.25">
      <c r="A639" s="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</row>
    <row r="640" spans="1:280" x14ac:dyDescent="0.25">
      <c r="A640" s="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</row>
    <row r="641" spans="1:280" x14ac:dyDescent="0.25">
      <c r="A641" s="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</row>
    <row r="642" spans="1:280" x14ac:dyDescent="0.25">
      <c r="A642" s="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</row>
    <row r="643" spans="1:280" x14ac:dyDescent="0.25">
      <c r="A643" s="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</row>
    <row r="644" spans="1:280" x14ac:dyDescent="0.25">
      <c r="A644" s="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</row>
    <row r="645" spans="1:280" x14ac:dyDescent="0.25">
      <c r="A645" s="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</row>
    <row r="646" spans="1:280" x14ac:dyDescent="0.25">
      <c r="A646" s="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</row>
    <row r="647" spans="1:280" x14ac:dyDescent="0.25">
      <c r="A647" s="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</row>
    <row r="648" spans="1:280" x14ac:dyDescent="0.25">
      <c r="A648" s="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</row>
    <row r="649" spans="1:280" x14ac:dyDescent="0.25">
      <c r="A649" s="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</row>
    <row r="650" spans="1:280" x14ac:dyDescent="0.25">
      <c r="A650" s="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</row>
    <row r="651" spans="1:280" x14ac:dyDescent="0.25">
      <c r="A651" s="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</row>
    <row r="652" spans="1:280" x14ac:dyDescent="0.25">
      <c r="A652" s="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</row>
    <row r="653" spans="1:280" x14ac:dyDescent="0.25">
      <c r="A653" s="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</row>
    <row r="654" spans="1:280" x14ac:dyDescent="0.25">
      <c r="A654" s="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</row>
    <row r="655" spans="1:280" x14ac:dyDescent="0.25">
      <c r="A655" s="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</row>
    <row r="656" spans="1:280" x14ac:dyDescent="0.25">
      <c r="A656" s="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</row>
    <row r="657" spans="1:280" x14ac:dyDescent="0.25">
      <c r="A657" s="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</row>
    <row r="658" spans="1:280" x14ac:dyDescent="0.25">
      <c r="A658" s="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</row>
    <row r="659" spans="1:280" x14ac:dyDescent="0.25">
      <c r="A659" s="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</row>
    <row r="660" spans="1:280" x14ac:dyDescent="0.25">
      <c r="A660" s="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</row>
    <row r="661" spans="1:280" x14ac:dyDescent="0.25">
      <c r="A661" s="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</row>
    <row r="662" spans="1:280" x14ac:dyDescent="0.25">
      <c r="A662" s="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</row>
    <row r="663" spans="1:280" x14ac:dyDescent="0.25">
      <c r="A663" s="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</row>
    <row r="664" spans="1:280" x14ac:dyDescent="0.25">
      <c r="A664" s="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</row>
    <row r="665" spans="1:280" x14ac:dyDescent="0.25">
      <c r="A665" s="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</row>
    <row r="666" spans="1:280" x14ac:dyDescent="0.25">
      <c r="A666" s="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</row>
    <row r="667" spans="1:280" x14ac:dyDescent="0.25">
      <c r="A667" s="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</row>
    <row r="668" spans="1:280" x14ac:dyDescent="0.25">
      <c r="A668" s="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</row>
    <row r="669" spans="1:280" x14ac:dyDescent="0.25">
      <c r="A669" s="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</row>
    <row r="670" spans="1:280" x14ac:dyDescent="0.25">
      <c r="A670" s="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</row>
    <row r="671" spans="1:280" x14ac:dyDescent="0.25">
      <c r="A671" s="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</row>
    <row r="672" spans="1:280" x14ac:dyDescent="0.25">
      <c r="A672" s="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</row>
    <row r="673" spans="1:280" x14ac:dyDescent="0.25">
      <c r="A673" s="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</row>
    <row r="674" spans="1:280" x14ac:dyDescent="0.25">
      <c r="A674" s="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</row>
    <row r="675" spans="1:280" x14ac:dyDescent="0.25">
      <c r="A675" s="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</row>
    <row r="676" spans="1:280" x14ac:dyDescent="0.25">
      <c r="A676" s="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</row>
    <row r="677" spans="1:280" x14ac:dyDescent="0.25">
      <c r="A677" s="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</row>
    <row r="678" spans="1:280" x14ac:dyDescent="0.25">
      <c r="A678" s="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</row>
    <row r="679" spans="1:280" x14ac:dyDescent="0.25">
      <c r="A679" s="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</row>
    <row r="680" spans="1:280" x14ac:dyDescent="0.25">
      <c r="A680" s="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</row>
    <row r="681" spans="1:280" x14ac:dyDescent="0.25">
      <c r="A681" s="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</row>
    <row r="682" spans="1:280" x14ac:dyDescent="0.25">
      <c r="A682" s="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</row>
    <row r="683" spans="1:280" x14ac:dyDescent="0.25">
      <c r="A683" s="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</row>
    <row r="684" spans="1:280" x14ac:dyDescent="0.25">
      <c r="A684" s="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</row>
    <row r="685" spans="1:280" x14ac:dyDescent="0.25">
      <c r="A685" s="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</row>
    <row r="686" spans="1:280" x14ac:dyDescent="0.25">
      <c r="A686" s="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</row>
    <row r="687" spans="1:280" x14ac:dyDescent="0.25">
      <c r="A687" s="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</row>
    <row r="688" spans="1:280" x14ac:dyDescent="0.25">
      <c r="A688" s="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</row>
    <row r="689" spans="1:280" x14ac:dyDescent="0.25">
      <c r="A689" s="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</row>
    <row r="690" spans="1:280" x14ac:dyDescent="0.25">
      <c r="A690" s="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</row>
    <row r="691" spans="1:280" x14ac:dyDescent="0.25">
      <c r="A691" s="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</row>
    <row r="692" spans="1:280" x14ac:dyDescent="0.25">
      <c r="A692" s="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</row>
    <row r="693" spans="1:280" x14ac:dyDescent="0.25">
      <c r="A693" s="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</row>
    <row r="694" spans="1:280" x14ac:dyDescent="0.25">
      <c r="A694" s="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</row>
    <row r="695" spans="1:280" x14ac:dyDescent="0.25">
      <c r="A695" s="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</row>
    <row r="696" spans="1:280" x14ac:dyDescent="0.25">
      <c r="A696" s="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</row>
    <row r="697" spans="1:280" x14ac:dyDescent="0.25">
      <c r="A697" s="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</row>
    <row r="698" spans="1:280" x14ac:dyDescent="0.25">
      <c r="A698" s="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</row>
    <row r="699" spans="1:280" x14ac:dyDescent="0.25">
      <c r="A699" s="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</row>
    <row r="700" spans="1:280" x14ac:dyDescent="0.25">
      <c r="A700" s="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</row>
    <row r="701" spans="1:280" x14ac:dyDescent="0.25">
      <c r="A701" s="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</row>
    <row r="702" spans="1:280" x14ac:dyDescent="0.25">
      <c r="A702" s="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</row>
    <row r="703" spans="1:280" x14ac:dyDescent="0.25">
      <c r="A703" s="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</row>
    <row r="704" spans="1:280" x14ac:dyDescent="0.25">
      <c r="A704" s="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</row>
    <row r="705" spans="1:280" x14ac:dyDescent="0.25">
      <c r="A705" s="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</row>
    <row r="706" spans="1:280" x14ac:dyDescent="0.25">
      <c r="A706" s="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</row>
    <row r="707" spans="1:280" x14ac:dyDescent="0.25">
      <c r="A707" s="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</row>
    <row r="708" spans="1:280" x14ac:dyDescent="0.25">
      <c r="A708" s="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</row>
    <row r="709" spans="1:280" x14ac:dyDescent="0.25">
      <c r="A709" s="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</row>
    <row r="710" spans="1:280" x14ac:dyDescent="0.25">
      <c r="A710" s="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</row>
    <row r="711" spans="1:280" x14ac:dyDescent="0.25">
      <c r="A711" s="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</row>
    <row r="712" spans="1:280" x14ac:dyDescent="0.25">
      <c r="A712" s="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</row>
    <row r="713" spans="1:280" x14ac:dyDescent="0.25">
      <c r="A713" s="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</row>
    <row r="714" spans="1:280" x14ac:dyDescent="0.25">
      <c r="A714" s="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</row>
    <row r="715" spans="1:280" x14ac:dyDescent="0.25">
      <c r="A715" s="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</row>
    <row r="716" spans="1:280" x14ac:dyDescent="0.25">
      <c r="A716" s="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</row>
    <row r="717" spans="1:280" x14ac:dyDescent="0.25">
      <c r="A717" s="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</row>
    <row r="718" spans="1:280" x14ac:dyDescent="0.25">
      <c r="A718" s="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</row>
    <row r="719" spans="1:280" x14ac:dyDescent="0.25">
      <c r="A719" s="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</row>
    <row r="720" spans="1:280" x14ac:dyDescent="0.25">
      <c r="A720" s="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</row>
    <row r="721" spans="1:280" x14ac:dyDescent="0.25">
      <c r="A721" s="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</row>
    <row r="722" spans="1:280" x14ac:dyDescent="0.25">
      <c r="A722" s="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</row>
    <row r="723" spans="1:280" x14ac:dyDescent="0.25">
      <c r="A723" s="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</row>
    <row r="724" spans="1:280" x14ac:dyDescent="0.25">
      <c r="A724" s="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</row>
    <row r="725" spans="1:280" x14ac:dyDescent="0.25">
      <c r="A725" s="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</row>
    <row r="726" spans="1:280" x14ac:dyDescent="0.25">
      <c r="A726" s="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</row>
    <row r="727" spans="1:280" x14ac:dyDescent="0.25">
      <c r="A727" s="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</row>
    <row r="728" spans="1:280" x14ac:dyDescent="0.25">
      <c r="A728" s="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</row>
    <row r="729" spans="1:280" x14ac:dyDescent="0.25">
      <c r="A729" s="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</row>
    <row r="730" spans="1:280" x14ac:dyDescent="0.25">
      <c r="A730" s="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</row>
    <row r="731" spans="1:280" x14ac:dyDescent="0.25">
      <c r="A731" s="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</row>
    <row r="732" spans="1:280" x14ac:dyDescent="0.25">
      <c r="A732" s="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</row>
    <row r="733" spans="1:280" x14ac:dyDescent="0.25">
      <c r="A733" s="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</row>
    <row r="734" spans="1:280" x14ac:dyDescent="0.25">
      <c r="A734" s="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</row>
    <row r="735" spans="1:280" x14ac:dyDescent="0.25">
      <c r="A735" s="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</row>
    <row r="736" spans="1:280" x14ac:dyDescent="0.25">
      <c r="A736" s="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</row>
    <row r="737" spans="1:280" x14ac:dyDescent="0.25">
      <c r="A737" s="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</row>
    <row r="738" spans="1:280" x14ac:dyDescent="0.25">
      <c r="A738" s="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</row>
    <row r="739" spans="1:280" x14ac:dyDescent="0.25">
      <c r="A739" s="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</row>
    <row r="740" spans="1:280" x14ac:dyDescent="0.25">
      <c r="A740" s="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</row>
    <row r="741" spans="1:280" x14ac:dyDescent="0.25">
      <c r="A741" s="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</row>
    <row r="742" spans="1:280" x14ac:dyDescent="0.25">
      <c r="A742" s="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</row>
    <row r="743" spans="1:280" x14ac:dyDescent="0.25">
      <c r="A743" s="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</row>
    <row r="744" spans="1:280" x14ac:dyDescent="0.25">
      <c r="A744" s="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</row>
    <row r="745" spans="1:280" x14ac:dyDescent="0.25">
      <c r="A745" s="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</row>
    <row r="746" spans="1:280" x14ac:dyDescent="0.25">
      <c r="A746" s="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</row>
    <row r="747" spans="1:280" x14ac:dyDescent="0.25">
      <c r="A747" s="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</row>
    <row r="748" spans="1:280" x14ac:dyDescent="0.25">
      <c r="A748" s="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</row>
    <row r="749" spans="1:280" x14ac:dyDescent="0.25">
      <c r="A749" s="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</row>
    <row r="750" spans="1:280" x14ac:dyDescent="0.25">
      <c r="A750" s="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</row>
    <row r="751" spans="1:280" x14ac:dyDescent="0.25">
      <c r="A751" s="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</row>
    <row r="752" spans="1:280" x14ac:dyDescent="0.25">
      <c r="A752" s="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</row>
    <row r="753" spans="1:280" x14ac:dyDescent="0.25">
      <c r="A753" s="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</row>
    <row r="754" spans="1:280" x14ac:dyDescent="0.25">
      <c r="A754" s="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</row>
    <row r="755" spans="1:280" x14ac:dyDescent="0.25">
      <c r="A755" s="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</row>
    <row r="756" spans="1:280" x14ac:dyDescent="0.25">
      <c r="A756" s="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</row>
    <row r="757" spans="1:280" x14ac:dyDescent="0.25">
      <c r="A757" s="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</row>
    <row r="758" spans="1:280" x14ac:dyDescent="0.25">
      <c r="A758" s="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</row>
    <row r="759" spans="1:280" x14ac:dyDescent="0.25">
      <c r="A759" s="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</row>
    <row r="760" spans="1:280" x14ac:dyDescent="0.25">
      <c r="A760" s="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</row>
    <row r="761" spans="1:280" x14ac:dyDescent="0.25">
      <c r="A761" s="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</row>
    <row r="762" spans="1:280" x14ac:dyDescent="0.25">
      <c r="A762" s="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</row>
    <row r="763" spans="1:280" x14ac:dyDescent="0.25">
      <c r="A763" s="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</row>
    <row r="764" spans="1:280" x14ac:dyDescent="0.25">
      <c r="A764" s="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</row>
    <row r="765" spans="1:280" x14ac:dyDescent="0.25">
      <c r="A765" s="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</row>
    <row r="766" spans="1:280" x14ac:dyDescent="0.25">
      <c r="A766" s="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</row>
    <row r="767" spans="1:280" x14ac:dyDescent="0.25">
      <c r="A767" s="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</row>
    <row r="768" spans="1:280" x14ac:dyDescent="0.25">
      <c r="A768" s="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</row>
    <row r="769" spans="1:280" x14ac:dyDescent="0.25">
      <c r="A769" s="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</row>
    <row r="770" spans="1:280" x14ac:dyDescent="0.25">
      <c r="A770" s="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</row>
    <row r="771" spans="1:280" x14ac:dyDescent="0.25">
      <c r="A771" s="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</row>
    <row r="772" spans="1:280" x14ac:dyDescent="0.25">
      <c r="A772" s="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</row>
    <row r="773" spans="1:280" x14ac:dyDescent="0.25">
      <c r="A773" s="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</row>
    <row r="774" spans="1:280" x14ac:dyDescent="0.25">
      <c r="A774" s="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</row>
    <row r="775" spans="1:280" x14ac:dyDescent="0.25">
      <c r="A775" s="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</row>
    <row r="776" spans="1:280" x14ac:dyDescent="0.25">
      <c r="A776" s="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</row>
    <row r="777" spans="1:280" x14ac:dyDescent="0.25">
      <c r="A777" s="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</row>
    <row r="778" spans="1:280" x14ac:dyDescent="0.25">
      <c r="A778" s="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</row>
    <row r="779" spans="1:280" x14ac:dyDescent="0.25">
      <c r="A779" s="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</row>
    <row r="780" spans="1:280" x14ac:dyDescent="0.25">
      <c r="A780" s="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</row>
    <row r="781" spans="1:280" x14ac:dyDescent="0.25">
      <c r="A781" s="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</row>
    <row r="782" spans="1:280" x14ac:dyDescent="0.25">
      <c r="A782" s="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</row>
    <row r="783" spans="1:280" x14ac:dyDescent="0.25">
      <c r="A783" s="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</row>
    <row r="784" spans="1:280" x14ac:dyDescent="0.25">
      <c r="A784" s="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</row>
    <row r="785" spans="1:280" x14ac:dyDescent="0.25">
      <c r="A785" s="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</row>
    <row r="786" spans="1:280" x14ac:dyDescent="0.25">
      <c r="A786" s="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</row>
    <row r="787" spans="1:280" x14ac:dyDescent="0.25">
      <c r="A787" s="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</row>
    <row r="788" spans="1:280" x14ac:dyDescent="0.25">
      <c r="A788" s="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</row>
    <row r="789" spans="1:280" x14ac:dyDescent="0.25">
      <c r="A789" s="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</row>
    <row r="790" spans="1:280" x14ac:dyDescent="0.25">
      <c r="A790" s="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</row>
    <row r="791" spans="1:280" x14ac:dyDescent="0.25">
      <c r="A791" s="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</row>
    <row r="792" spans="1:280" x14ac:dyDescent="0.25">
      <c r="A792" s="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</row>
    <row r="793" spans="1:280" x14ac:dyDescent="0.25">
      <c r="A793" s="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</row>
    <row r="794" spans="1:280" x14ac:dyDescent="0.25">
      <c r="A794" s="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</row>
    <row r="795" spans="1:280" x14ac:dyDescent="0.25">
      <c r="A795" s="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</row>
    <row r="796" spans="1:280" x14ac:dyDescent="0.25">
      <c r="A796" s="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</row>
    <row r="797" spans="1:280" x14ac:dyDescent="0.25">
      <c r="A797" s="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</row>
    <row r="798" spans="1:280" x14ac:dyDescent="0.25">
      <c r="A798" s="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</row>
    <row r="799" spans="1:280" x14ac:dyDescent="0.25">
      <c r="A799" s="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</row>
    <row r="800" spans="1:280" x14ac:dyDescent="0.25">
      <c r="A800" s="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</row>
    <row r="801" spans="1:280" x14ac:dyDescent="0.25">
      <c r="A801" s="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</row>
    <row r="802" spans="1:280" x14ac:dyDescent="0.25">
      <c r="A802" s="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</row>
    <row r="803" spans="1:280" x14ac:dyDescent="0.25">
      <c r="A803" s="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</row>
    <row r="804" spans="1:280" x14ac:dyDescent="0.25">
      <c r="A804" s="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</row>
    <row r="805" spans="1:280" x14ac:dyDescent="0.25">
      <c r="A805" s="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</row>
    <row r="806" spans="1:280" x14ac:dyDescent="0.25">
      <c r="A806" s="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</row>
    <row r="807" spans="1:280" x14ac:dyDescent="0.25">
      <c r="A807" s="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</row>
    <row r="808" spans="1:280" x14ac:dyDescent="0.25">
      <c r="A808" s="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</row>
    <row r="809" spans="1:280" x14ac:dyDescent="0.25">
      <c r="A809" s="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</row>
    <row r="810" spans="1:280" x14ac:dyDescent="0.25">
      <c r="A810" s="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</row>
    <row r="811" spans="1:280" x14ac:dyDescent="0.25">
      <c r="A811" s="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</row>
    <row r="812" spans="1:280" x14ac:dyDescent="0.25">
      <c r="A812" s="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</row>
    <row r="813" spans="1:280" x14ac:dyDescent="0.25">
      <c r="A813" s="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</row>
    <row r="814" spans="1:280" x14ac:dyDescent="0.25">
      <c r="A814" s="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</row>
    <row r="815" spans="1:280" x14ac:dyDescent="0.25">
      <c r="A815" s="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</row>
    <row r="816" spans="1:280" x14ac:dyDescent="0.25">
      <c r="A816" s="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</row>
    <row r="817" spans="1:280" x14ac:dyDescent="0.25">
      <c r="A817" s="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</row>
    <row r="818" spans="1:280" x14ac:dyDescent="0.25">
      <c r="A818" s="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</row>
    <row r="819" spans="1:280" x14ac:dyDescent="0.25">
      <c r="A819" s="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</row>
    <row r="820" spans="1:280" x14ac:dyDescent="0.25">
      <c r="A820" s="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</row>
    <row r="821" spans="1:280" x14ac:dyDescent="0.25">
      <c r="A821" s="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</row>
    <row r="822" spans="1:280" x14ac:dyDescent="0.25">
      <c r="A822" s="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</row>
    <row r="823" spans="1:280" x14ac:dyDescent="0.25">
      <c r="A823" s="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</row>
    <row r="824" spans="1:280" x14ac:dyDescent="0.25">
      <c r="A824" s="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</row>
    <row r="825" spans="1:280" x14ac:dyDescent="0.25">
      <c r="A825" s="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</row>
    <row r="826" spans="1:280" x14ac:dyDescent="0.25">
      <c r="A826" s="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</row>
    <row r="827" spans="1:280" x14ac:dyDescent="0.25">
      <c r="A827" s="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</row>
    <row r="828" spans="1:280" x14ac:dyDescent="0.25">
      <c r="A828" s="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</row>
    <row r="829" spans="1:280" x14ac:dyDescent="0.25">
      <c r="A829" s="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</row>
    <row r="830" spans="1:280" x14ac:dyDescent="0.25">
      <c r="A830" s="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</row>
    <row r="831" spans="1:280" x14ac:dyDescent="0.25">
      <c r="A831" s="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</row>
    <row r="832" spans="1:280" x14ac:dyDescent="0.25">
      <c r="A832" s="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</row>
    <row r="833" spans="1:280" x14ac:dyDescent="0.25">
      <c r="A833" s="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</row>
    <row r="834" spans="1:280" x14ac:dyDescent="0.25">
      <c r="A834" s="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</row>
    <row r="835" spans="1:280" x14ac:dyDescent="0.25">
      <c r="A835" s="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</row>
    <row r="836" spans="1:280" x14ac:dyDescent="0.25">
      <c r="A836" s="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</row>
    <row r="837" spans="1:280" x14ac:dyDescent="0.25">
      <c r="A837" s="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</row>
    <row r="838" spans="1:280" x14ac:dyDescent="0.25">
      <c r="A838" s="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</row>
    <row r="839" spans="1:280" x14ac:dyDescent="0.25">
      <c r="A839" s="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</row>
    <row r="840" spans="1:280" x14ac:dyDescent="0.25">
      <c r="A840" s="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</row>
    <row r="841" spans="1:280" x14ac:dyDescent="0.25">
      <c r="A841" s="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</row>
    <row r="842" spans="1:280" x14ac:dyDescent="0.25">
      <c r="A842" s="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</row>
    <row r="843" spans="1:280" x14ac:dyDescent="0.25">
      <c r="A843" s="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</row>
    <row r="844" spans="1:280" x14ac:dyDescent="0.25">
      <c r="A844" s="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</row>
    <row r="845" spans="1:280" x14ac:dyDescent="0.25">
      <c r="A845" s="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</row>
    <row r="846" spans="1:280" x14ac:dyDescent="0.25">
      <c r="A846" s="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</row>
    <row r="847" spans="1:280" x14ac:dyDescent="0.25">
      <c r="A847" s="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</row>
    <row r="848" spans="1:280" x14ac:dyDescent="0.25">
      <c r="A848" s="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</row>
    <row r="849" spans="1:280" x14ac:dyDescent="0.25">
      <c r="A849" s="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</row>
    <row r="850" spans="1:280" x14ac:dyDescent="0.25">
      <c r="A850" s="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</row>
    <row r="851" spans="1:280" x14ac:dyDescent="0.25">
      <c r="A851" s="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</row>
    <row r="852" spans="1:280" x14ac:dyDescent="0.25">
      <c r="A852" s="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</row>
    <row r="853" spans="1:280" x14ac:dyDescent="0.25">
      <c r="A853" s="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</row>
    <row r="854" spans="1:280" x14ac:dyDescent="0.25">
      <c r="A854" s="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</row>
    <row r="855" spans="1:280" x14ac:dyDescent="0.25">
      <c r="A855" s="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</row>
    <row r="856" spans="1:280" x14ac:dyDescent="0.25">
      <c r="A856" s="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</row>
    <row r="857" spans="1:280" x14ac:dyDescent="0.25">
      <c r="A857" s="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</row>
    <row r="858" spans="1:280" x14ac:dyDescent="0.25">
      <c r="A858" s="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</row>
    <row r="859" spans="1:280" x14ac:dyDescent="0.25">
      <c r="A859" s="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</row>
    <row r="860" spans="1:280" x14ac:dyDescent="0.25">
      <c r="A860" s="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</row>
    <row r="861" spans="1:280" x14ac:dyDescent="0.25">
      <c r="A861" s="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</row>
    <row r="862" spans="1:280" x14ac:dyDescent="0.25">
      <c r="A862" s="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</row>
    <row r="863" spans="1:280" x14ac:dyDescent="0.25">
      <c r="A863" s="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</row>
    <row r="864" spans="1:280" x14ac:dyDescent="0.25">
      <c r="A864" s="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</row>
    <row r="865" spans="1:280" x14ac:dyDescent="0.25">
      <c r="A865" s="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</row>
    <row r="866" spans="1:280" x14ac:dyDescent="0.25">
      <c r="A866" s="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</row>
    <row r="867" spans="1:280" x14ac:dyDescent="0.25">
      <c r="A867" s="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</row>
    <row r="868" spans="1:280" x14ac:dyDescent="0.25">
      <c r="A868" s="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</row>
    <row r="869" spans="1:280" x14ac:dyDescent="0.25">
      <c r="A869" s="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</row>
    <row r="870" spans="1:280" x14ac:dyDescent="0.25">
      <c r="A870" s="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</row>
    <row r="871" spans="1:280" x14ac:dyDescent="0.25">
      <c r="A871" s="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</row>
    <row r="872" spans="1:280" x14ac:dyDescent="0.25">
      <c r="A872" s="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</row>
    <row r="873" spans="1:280" x14ac:dyDescent="0.25">
      <c r="A873" s="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</row>
    <row r="874" spans="1:280" x14ac:dyDescent="0.25">
      <c r="A874" s="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</row>
    <row r="875" spans="1:280" x14ac:dyDescent="0.25">
      <c r="A875" s="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</row>
    <row r="876" spans="1:280" x14ac:dyDescent="0.25">
      <c r="A876" s="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</row>
    <row r="877" spans="1:280" x14ac:dyDescent="0.25">
      <c r="A877" s="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</row>
    <row r="878" spans="1:280" x14ac:dyDescent="0.25">
      <c r="A878" s="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</row>
    <row r="879" spans="1:280" x14ac:dyDescent="0.25">
      <c r="A879" s="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</row>
    <row r="880" spans="1:280" x14ac:dyDescent="0.25">
      <c r="A880" s="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</row>
    <row r="881" spans="1:280" x14ac:dyDescent="0.25">
      <c r="A881" s="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</row>
    <row r="882" spans="1:280" x14ac:dyDescent="0.25">
      <c r="A882" s="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</row>
    <row r="883" spans="1:280" x14ac:dyDescent="0.25">
      <c r="A883" s="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</row>
    <row r="884" spans="1:280" x14ac:dyDescent="0.25">
      <c r="A884" s="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</row>
    <row r="885" spans="1:280" x14ac:dyDescent="0.25">
      <c r="A885" s="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</row>
    <row r="886" spans="1:280" x14ac:dyDescent="0.25">
      <c r="A886" s="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</row>
    <row r="887" spans="1:280" x14ac:dyDescent="0.25">
      <c r="A887" s="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</row>
    <row r="888" spans="1:280" x14ac:dyDescent="0.25">
      <c r="A888" s="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</row>
    <row r="889" spans="1:280" x14ac:dyDescent="0.25">
      <c r="A889" s="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</row>
    <row r="890" spans="1:280" x14ac:dyDescent="0.25">
      <c r="A890" s="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</row>
    <row r="891" spans="1:280" x14ac:dyDescent="0.25">
      <c r="A891" s="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</row>
    <row r="892" spans="1:280" x14ac:dyDescent="0.25">
      <c r="A892" s="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</row>
    <row r="893" spans="1:280" x14ac:dyDescent="0.25">
      <c r="A893" s="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</row>
    <row r="894" spans="1:280" x14ac:dyDescent="0.25">
      <c r="A894" s="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</row>
    <row r="895" spans="1:280" x14ac:dyDescent="0.25">
      <c r="A895" s="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</row>
    <row r="896" spans="1:280" x14ac:dyDescent="0.25">
      <c r="A896" s="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</row>
    <row r="897" spans="1:280" x14ac:dyDescent="0.25">
      <c r="A897" s="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</row>
    <row r="898" spans="1:280" x14ac:dyDescent="0.25">
      <c r="A898" s="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</row>
    <row r="899" spans="1:280" x14ac:dyDescent="0.25">
      <c r="A899" s="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</row>
    <row r="900" spans="1:280" x14ac:dyDescent="0.25">
      <c r="A900" s="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</row>
    <row r="901" spans="1:280" x14ac:dyDescent="0.25">
      <c r="A901" s="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</row>
    <row r="902" spans="1:280" x14ac:dyDescent="0.25">
      <c r="A902" s="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</row>
    <row r="903" spans="1:280" x14ac:dyDescent="0.25">
      <c r="A903" s="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</row>
    <row r="904" spans="1:280" x14ac:dyDescent="0.25">
      <c r="A904" s="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</row>
    <row r="905" spans="1:280" x14ac:dyDescent="0.25">
      <c r="A905" s="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</row>
    <row r="906" spans="1:280" x14ac:dyDescent="0.25">
      <c r="A906" s="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</row>
    <row r="907" spans="1:280" x14ac:dyDescent="0.25">
      <c r="A907" s="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</row>
    <row r="908" spans="1:280" x14ac:dyDescent="0.25">
      <c r="A908" s="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</row>
    <row r="909" spans="1:280" x14ac:dyDescent="0.25">
      <c r="A909" s="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</row>
    <row r="910" spans="1:280" x14ac:dyDescent="0.25">
      <c r="A910" s="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</row>
    <row r="911" spans="1:280" x14ac:dyDescent="0.25">
      <c r="A911" s="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</row>
    <row r="912" spans="1:280" x14ac:dyDescent="0.25">
      <c r="A912" s="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</row>
    <row r="913" spans="1:280" x14ac:dyDescent="0.25">
      <c r="A913" s="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</row>
    <row r="914" spans="1:280" x14ac:dyDescent="0.25">
      <c r="A914" s="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</row>
    <row r="915" spans="1:280" x14ac:dyDescent="0.25">
      <c r="A915" s="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</row>
    <row r="916" spans="1:280" x14ac:dyDescent="0.25">
      <c r="A916" s="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</row>
    <row r="917" spans="1:280" x14ac:dyDescent="0.25">
      <c r="A917" s="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</row>
    <row r="918" spans="1:280" x14ac:dyDescent="0.25">
      <c r="A918" s="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</row>
    <row r="919" spans="1:280" x14ac:dyDescent="0.25">
      <c r="A919" s="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</row>
    <row r="920" spans="1:280" x14ac:dyDescent="0.25">
      <c r="A920" s="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</row>
    <row r="921" spans="1:280" x14ac:dyDescent="0.25">
      <c r="A921" s="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</row>
    <row r="922" spans="1:280" x14ac:dyDescent="0.25">
      <c r="A922" s="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</row>
    <row r="923" spans="1:280" x14ac:dyDescent="0.25">
      <c r="A923" s="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</row>
    <row r="924" spans="1:280" x14ac:dyDescent="0.25">
      <c r="A924" s="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</row>
    <row r="925" spans="1:280" x14ac:dyDescent="0.25">
      <c r="A925" s="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</row>
    <row r="926" spans="1:280" x14ac:dyDescent="0.25">
      <c r="A926" s="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</row>
    <row r="927" spans="1:280" x14ac:dyDescent="0.25">
      <c r="A927" s="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</row>
    <row r="928" spans="1:280" x14ac:dyDescent="0.25">
      <c r="A928" s="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</row>
    <row r="929" spans="1:280" x14ac:dyDescent="0.25">
      <c r="A929" s="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</row>
    <row r="930" spans="1:280" x14ac:dyDescent="0.25">
      <c r="A930" s="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</row>
    <row r="931" spans="1:280" x14ac:dyDescent="0.25">
      <c r="A931" s="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</row>
    <row r="932" spans="1:280" x14ac:dyDescent="0.25">
      <c r="A932" s="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</row>
    <row r="933" spans="1:280" x14ac:dyDescent="0.25">
      <c r="A933" s="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</row>
    <row r="934" spans="1:280" x14ac:dyDescent="0.2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</row>
    <row r="935" spans="1:280" x14ac:dyDescent="0.2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</row>
    <row r="936" spans="1:280" x14ac:dyDescent="0.25">
      <c r="A936" s="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</row>
    <row r="937" spans="1:280" x14ac:dyDescent="0.25">
      <c r="A937" s="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</row>
    <row r="938" spans="1:280" x14ac:dyDescent="0.25">
      <c r="A938" s="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</row>
    <row r="939" spans="1:280" x14ac:dyDescent="0.25">
      <c r="A939" s="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</row>
    <row r="940" spans="1:280" x14ac:dyDescent="0.25">
      <c r="A940" s="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</row>
    <row r="941" spans="1:280" x14ac:dyDescent="0.25">
      <c r="A941" s="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</row>
    <row r="942" spans="1:280" x14ac:dyDescent="0.25">
      <c r="A942" s="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</row>
    <row r="943" spans="1:280" x14ac:dyDescent="0.25">
      <c r="A943" s="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</row>
    <row r="944" spans="1:280" x14ac:dyDescent="0.25">
      <c r="A944" s="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</row>
    <row r="945" spans="1:280" x14ac:dyDescent="0.25">
      <c r="A945" s="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</row>
    <row r="946" spans="1:280" x14ac:dyDescent="0.25">
      <c r="A946" s="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</row>
    <row r="947" spans="1:280" x14ac:dyDescent="0.25">
      <c r="A947" s="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</row>
    <row r="948" spans="1:280" x14ac:dyDescent="0.25">
      <c r="A948" s="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</row>
    <row r="949" spans="1:280" x14ac:dyDescent="0.25">
      <c r="A949" s="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</row>
    <row r="950" spans="1:280" x14ac:dyDescent="0.25">
      <c r="A950" s="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</row>
    <row r="951" spans="1:280" x14ac:dyDescent="0.25">
      <c r="A951" s="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</row>
    <row r="952" spans="1:280" x14ac:dyDescent="0.25">
      <c r="A952" s="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</row>
    <row r="953" spans="1:280" x14ac:dyDescent="0.25">
      <c r="A953" s="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</row>
    <row r="954" spans="1:280" x14ac:dyDescent="0.25">
      <c r="A954" s="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</row>
    <row r="955" spans="1:280" x14ac:dyDescent="0.25">
      <c r="A955" s="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</row>
    <row r="956" spans="1:280" x14ac:dyDescent="0.25">
      <c r="A956" s="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</row>
    <row r="957" spans="1:280" x14ac:dyDescent="0.25">
      <c r="A957" s="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</row>
    <row r="958" spans="1:280" x14ac:dyDescent="0.25">
      <c r="A958" s="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</row>
    <row r="959" spans="1:280" x14ac:dyDescent="0.25">
      <c r="A959" s="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</row>
    <row r="960" spans="1:280" x14ac:dyDescent="0.25">
      <c r="A960" s="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</row>
    <row r="961" spans="1:280" x14ac:dyDescent="0.25">
      <c r="A961" s="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</row>
    <row r="962" spans="1:280" x14ac:dyDescent="0.25">
      <c r="A962" s="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</row>
    <row r="963" spans="1:280" x14ac:dyDescent="0.25">
      <c r="A963" s="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</row>
    <row r="964" spans="1:280" x14ac:dyDescent="0.25">
      <c r="A964" s="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</row>
    <row r="965" spans="1:280" x14ac:dyDescent="0.25">
      <c r="A965" s="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</row>
    <row r="966" spans="1:280" x14ac:dyDescent="0.25">
      <c r="A966" s="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</row>
    <row r="967" spans="1:280" x14ac:dyDescent="0.25">
      <c r="A967" s="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</row>
    <row r="968" spans="1:280" x14ac:dyDescent="0.25">
      <c r="A968" s="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</row>
    <row r="969" spans="1:280" x14ac:dyDescent="0.25">
      <c r="A969" s="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</row>
    <row r="970" spans="1:280" x14ac:dyDescent="0.25">
      <c r="A970" s="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</row>
    <row r="971" spans="1:280" x14ac:dyDescent="0.25">
      <c r="A971" s="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</row>
    <row r="972" spans="1:280" x14ac:dyDescent="0.25">
      <c r="A972" s="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</row>
    <row r="973" spans="1:280" x14ac:dyDescent="0.25">
      <c r="A973" s="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</row>
    <row r="974" spans="1:280" x14ac:dyDescent="0.25">
      <c r="A974" s="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</row>
    <row r="975" spans="1:280" x14ac:dyDescent="0.25">
      <c r="A975" s="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</row>
    <row r="976" spans="1:280" x14ac:dyDescent="0.25">
      <c r="A976" s="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</row>
    <row r="977" spans="1:280" x14ac:dyDescent="0.25">
      <c r="A977" s="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</row>
    <row r="978" spans="1:280" x14ac:dyDescent="0.25">
      <c r="A978" s="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</row>
    <row r="979" spans="1:280" x14ac:dyDescent="0.25">
      <c r="A979" s="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</row>
    <row r="980" spans="1:280" x14ac:dyDescent="0.25">
      <c r="A980" s="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</row>
    <row r="981" spans="1:280" x14ac:dyDescent="0.25">
      <c r="A981" s="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</row>
    <row r="982" spans="1:280" x14ac:dyDescent="0.25">
      <c r="A982" s="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</row>
    <row r="983" spans="1:280" x14ac:dyDescent="0.25">
      <c r="A983" s="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</row>
    <row r="984" spans="1:280" x14ac:dyDescent="0.25">
      <c r="A984" s="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</row>
    <row r="985" spans="1:280" x14ac:dyDescent="0.25">
      <c r="A985" s="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</row>
    <row r="986" spans="1:280" x14ac:dyDescent="0.25">
      <c r="A986" s="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</row>
    <row r="987" spans="1:280" x14ac:dyDescent="0.25">
      <c r="A987" s="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</row>
    <row r="988" spans="1:280" x14ac:dyDescent="0.25">
      <c r="A988" s="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</row>
    <row r="989" spans="1:280" x14ac:dyDescent="0.25">
      <c r="A989" s="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</row>
    <row r="990" spans="1:280" x14ac:dyDescent="0.25">
      <c r="A990" s="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</row>
    <row r="991" spans="1:280" x14ac:dyDescent="0.25">
      <c r="A991" s="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</row>
    <row r="992" spans="1:280" x14ac:dyDescent="0.25">
      <c r="A992" s="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</row>
    <row r="993" spans="1:280" x14ac:dyDescent="0.25">
      <c r="A993" s="3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</row>
    <row r="994" spans="1:280" x14ac:dyDescent="0.25">
      <c r="A994" s="3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</row>
    <row r="995" spans="1:280" x14ac:dyDescent="0.25">
      <c r="A995" s="3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</row>
    <row r="996" spans="1:280" x14ac:dyDescent="0.25">
      <c r="A996" s="3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</row>
    <row r="997" spans="1:280" x14ac:dyDescent="0.25">
      <c r="A997" s="3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</row>
    <row r="998" spans="1:280" x14ac:dyDescent="0.25">
      <c r="A998" s="3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</row>
    <row r="999" spans="1:280" x14ac:dyDescent="0.25">
      <c r="A999" s="3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</row>
    <row r="1000" spans="1:280" x14ac:dyDescent="0.25">
      <c r="A1000" s="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</row>
    <row r="1001" spans="1:280" x14ac:dyDescent="0.25">
      <c r="A1001" s="3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</row>
    <row r="1002" spans="1:280" x14ac:dyDescent="0.25">
      <c r="A1002" s="3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</row>
    <row r="1003" spans="1:280" x14ac:dyDescent="0.25">
      <c r="A1003" s="3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</row>
    <row r="1004" spans="1:280" x14ac:dyDescent="0.25">
      <c r="A1004" s="3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</row>
    <row r="1005" spans="1:280" x14ac:dyDescent="0.25">
      <c r="A1005" s="3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</row>
    <row r="1006" spans="1:280" x14ac:dyDescent="0.25">
      <c r="A1006" s="3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</row>
    <row r="1007" spans="1:280" x14ac:dyDescent="0.25">
      <c r="A1007" s="3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</row>
    <row r="1008" spans="1:280" x14ac:dyDescent="0.25">
      <c r="A1008" s="3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</row>
    <row r="1009" spans="1:280" x14ac:dyDescent="0.25">
      <c r="A1009" s="3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</row>
    <row r="1010" spans="1:280" x14ac:dyDescent="0.25">
      <c r="A1010" s="3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</row>
    <row r="1011" spans="1:280" x14ac:dyDescent="0.25">
      <c r="A1011" s="3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</row>
    <row r="1012" spans="1:280" x14ac:dyDescent="0.25">
      <c r="A1012" s="3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</row>
    <row r="1013" spans="1:280" x14ac:dyDescent="0.25">
      <c r="A1013" s="3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</row>
    <row r="1014" spans="1:280" x14ac:dyDescent="0.25">
      <c r="A1014" s="3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</row>
    <row r="1015" spans="1:280" x14ac:dyDescent="0.25">
      <c r="A1015" s="3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</row>
    <row r="1016" spans="1:280" x14ac:dyDescent="0.25">
      <c r="A1016" s="3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</row>
    <row r="1017" spans="1:280" x14ac:dyDescent="0.25">
      <c r="A1017" s="3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</row>
    <row r="1018" spans="1:280" x14ac:dyDescent="0.25">
      <c r="A1018" s="3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</row>
    <row r="1019" spans="1:280" x14ac:dyDescent="0.25">
      <c r="A1019" s="3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</row>
    <row r="1020" spans="1:280" x14ac:dyDescent="0.25">
      <c r="A1020" s="3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</row>
    <row r="1021" spans="1:280" x14ac:dyDescent="0.25">
      <c r="A1021" s="3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</row>
    <row r="1022" spans="1:280" x14ac:dyDescent="0.25">
      <c r="A1022" s="3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</row>
    <row r="1023" spans="1:280" x14ac:dyDescent="0.25">
      <c r="A1023" s="3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</row>
    <row r="1024" spans="1:280" x14ac:dyDescent="0.25">
      <c r="A1024" s="3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</row>
    <row r="1025" spans="1:280" x14ac:dyDescent="0.25">
      <c r="A1025" s="3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</row>
    <row r="1026" spans="1:280" x14ac:dyDescent="0.25">
      <c r="A1026" s="3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</row>
    <row r="1027" spans="1:280" x14ac:dyDescent="0.25">
      <c r="A1027" s="3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</row>
    <row r="1028" spans="1:280" x14ac:dyDescent="0.25">
      <c r="A1028" s="3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</row>
    <row r="1029" spans="1:280" x14ac:dyDescent="0.25">
      <c r="A1029" s="3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</row>
    <row r="1030" spans="1:280" x14ac:dyDescent="0.25">
      <c r="A1030" s="3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</row>
    <row r="1031" spans="1:280" x14ac:dyDescent="0.25">
      <c r="A1031" s="3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</row>
    <row r="1032" spans="1:280" x14ac:dyDescent="0.25">
      <c r="A1032" s="3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</row>
    <row r="1033" spans="1:280" x14ac:dyDescent="0.25">
      <c r="A1033" s="3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</row>
    <row r="1034" spans="1:280" x14ac:dyDescent="0.25">
      <c r="A1034" s="3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</row>
    <row r="1035" spans="1:280" x14ac:dyDescent="0.25">
      <c r="A1035" s="3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</row>
    <row r="1036" spans="1:280" x14ac:dyDescent="0.25">
      <c r="A1036" s="3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</row>
    <row r="1037" spans="1:280" x14ac:dyDescent="0.25">
      <c r="A1037" s="3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</row>
    <row r="1038" spans="1:280" x14ac:dyDescent="0.25">
      <c r="A1038" s="3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</row>
    <row r="1039" spans="1:280" x14ac:dyDescent="0.25">
      <c r="A1039" s="3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</row>
    <row r="1040" spans="1:280" x14ac:dyDescent="0.25">
      <c r="A1040" s="3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</row>
    <row r="1041" spans="1:280" x14ac:dyDescent="0.25">
      <c r="A1041" s="3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</row>
    <row r="1042" spans="1:280" x14ac:dyDescent="0.25">
      <c r="A1042" s="3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</row>
    <row r="1043" spans="1:280" x14ac:dyDescent="0.25">
      <c r="A1043" s="3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</row>
    <row r="1044" spans="1:280" x14ac:dyDescent="0.25">
      <c r="A1044" s="3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</row>
    <row r="1045" spans="1:280" x14ac:dyDescent="0.25">
      <c r="A1045" s="3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</row>
    <row r="1046" spans="1:280" x14ac:dyDescent="0.25">
      <c r="A1046" s="3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</row>
    <row r="1047" spans="1:280" x14ac:dyDescent="0.25">
      <c r="A1047" s="3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</row>
    <row r="1048" spans="1:280" x14ac:dyDescent="0.25">
      <c r="A1048" s="3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</row>
    <row r="1049" spans="1:280" x14ac:dyDescent="0.25">
      <c r="A1049" s="3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</row>
    <row r="1050" spans="1:280" x14ac:dyDescent="0.25">
      <c r="A1050" s="3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</row>
    <row r="1051" spans="1:280" x14ac:dyDescent="0.25">
      <c r="A1051" s="3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</row>
    <row r="1052" spans="1:280" x14ac:dyDescent="0.25">
      <c r="A1052" s="3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</row>
    <row r="1053" spans="1:280" x14ac:dyDescent="0.25">
      <c r="A1053" s="3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</row>
    <row r="1054" spans="1:280" x14ac:dyDescent="0.25">
      <c r="A1054" s="3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</row>
    <row r="1055" spans="1:280" x14ac:dyDescent="0.25">
      <c r="A1055" s="3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</row>
    <row r="1056" spans="1:280" x14ac:dyDescent="0.25">
      <c r="A1056" s="3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</row>
    <row r="1057" spans="1:280" x14ac:dyDescent="0.25">
      <c r="A1057" s="3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</row>
    <row r="1058" spans="1:280" x14ac:dyDescent="0.25">
      <c r="A1058" s="3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</row>
    <row r="1059" spans="1:280" x14ac:dyDescent="0.25">
      <c r="A1059" s="3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</row>
    <row r="1060" spans="1:280" x14ac:dyDescent="0.25">
      <c r="A1060" s="3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</row>
    <row r="1061" spans="1:280" x14ac:dyDescent="0.25">
      <c r="A1061" s="3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</row>
    <row r="1062" spans="1:280" x14ac:dyDescent="0.25">
      <c r="A1062" s="3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</row>
    <row r="1063" spans="1:280" x14ac:dyDescent="0.25">
      <c r="A1063" s="3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</row>
    <row r="1064" spans="1:280" x14ac:dyDescent="0.25">
      <c r="A1064" s="3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</row>
    <row r="1065" spans="1:280" x14ac:dyDescent="0.25">
      <c r="A1065" s="3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</row>
    <row r="1066" spans="1:280" x14ac:dyDescent="0.25">
      <c r="A1066" s="3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</row>
    <row r="1067" spans="1:280" x14ac:dyDescent="0.25">
      <c r="A1067" s="3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</row>
    <row r="1068" spans="1:280" x14ac:dyDescent="0.25">
      <c r="A1068" s="3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</row>
    <row r="1069" spans="1:280" x14ac:dyDescent="0.25">
      <c r="A1069" s="3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</row>
    <row r="1070" spans="1:280" x14ac:dyDescent="0.25">
      <c r="A1070" s="3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</row>
    <row r="1071" spans="1:280" x14ac:dyDescent="0.25">
      <c r="A1071" s="3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</row>
    <row r="1072" spans="1:280" x14ac:dyDescent="0.25">
      <c r="A1072" s="3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</row>
    <row r="1073" spans="1:280" x14ac:dyDescent="0.25">
      <c r="A1073" s="3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</row>
    <row r="1074" spans="1:280" x14ac:dyDescent="0.25">
      <c r="A1074" s="3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</row>
    <row r="1075" spans="1:280" x14ac:dyDescent="0.25">
      <c r="A1075" s="3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</row>
    <row r="1076" spans="1:280" x14ac:dyDescent="0.25">
      <c r="A1076" s="3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</row>
    <row r="1077" spans="1:280" x14ac:dyDescent="0.25">
      <c r="A1077" s="3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</row>
    <row r="1078" spans="1:280" x14ac:dyDescent="0.25">
      <c r="A1078" s="3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</row>
    <row r="1079" spans="1:280" x14ac:dyDescent="0.25">
      <c r="A1079" s="3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</row>
    <row r="1080" spans="1:280" x14ac:dyDescent="0.25">
      <c r="A1080" s="3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</row>
    <row r="1081" spans="1:280" x14ac:dyDescent="0.25">
      <c r="A1081" s="3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</row>
    <row r="1082" spans="1:280" x14ac:dyDescent="0.25">
      <c r="A1082" s="3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</row>
    <row r="1083" spans="1:280" x14ac:dyDescent="0.25">
      <c r="A1083" s="3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</row>
    <row r="1084" spans="1:280" x14ac:dyDescent="0.25">
      <c r="A1084" s="3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</row>
    <row r="1085" spans="1:280" x14ac:dyDescent="0.25">
      <c r="A1085" s="3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</row>
    <row r="1086" spans="1:280" x14ac:dyDescent="0.25">
      <c r="A1086" s="3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</row>
    <row r="1087" spans="1:280" x14ac:dyDescent="0.25">
      <c r="A1087" s="3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</row>
    <row r="1088" spans="1:280" x14ac:dyDescent="0.25">
      <c r="A1088" s="3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</row>
    <row r="1089" spans="1:280" x14ac:dyDescent="0.25">
      <c r="A1089" s="3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</row>
    <row r="1090" spans="1:280" x14ac:dyDescent="0.25">
      <c r="A1090" s="3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</row>
    <row r="1091" spans="1:280" x14ac:dyDescent="0.25">
      <c r="A1091" s="3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</row>
    <row r="1092" spans="1:280" x14ac:dyDescent="0.25">
      <c r="A1092" s="3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</row>
    <row r="1093" spans="1:280" x14ac:dyDescent="0.25">
      <c r="A1093" s="3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</row>
    <row r="1094" spans="1:280" x14ac:dyDescent="0.25">
      <c r="A1094" s="3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</row>
    <row r="1095" spans="1:280" x14ac:dyDescent="0.25">
      <c r="A1095" s="3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</row>
    <row r="1096" spans="1:280" x14ac:dyDescent="0.25">
      <c r="A1096" s="3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</row>
    <row r="1097" spans="1:280" x14ac:dyDescent="0.25">
      <c r="A1097" s="3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</row>
    <row r="1098" spans="1:280" x14ac:dyDescent="0.25">
      <c r="A1098" s="3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</row>
    <row r="1099" spans="1:280" x14ac:dyDescent="0.25">
      <c r="A1099" s="3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</row>
    <row r="1100" spans="1:280" x14ac:dyDescent="0.25">
      <c r="A1100" s="3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</row>
    <row r="1101" spans="1:280" x14ac:dyDescent="0.25">
      <c r="A1101" s="3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</row>
    <row r="1102" spans="1:280" x14ac:dyDescent="0.25">
      <c r="A1102" s="3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</row>
    <row r="1103" spans="1:280" x14ac:dyDescent="0.25">
      <c r="A1103" s="3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</row>
    <row r="1104" spans="1:280" x14ac:dyDescent="0.25">
      <c r="A1104" s="3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  <c r="IW1104" s="3"/>
      <c r="IX1104" s="3"/>
      <c r="IY1104" s="3"/>
      <c r="IZ1104" s="3"/>
      <c r="JA1104" s="3"/>
      <c r="JB1104" s="3"/>
      <c r="JC1104" s="3"/>
      <c r="JD1104" s="3"/>
      <c r="JE1104" s="3"/>
      <c r="JF1104" s="3"/>
      <c r="JG1104" s="3"/>
      <c r="JH1104" s="3"/>
      <c r="JI1104" s="3"/>
      <c r="JJ1104" s="3"/>
      <c r="JK1104" s="3"/>
      <c r="JL1104" s="3"/>
      <c r="JM1104" s="3"/>
      <c r="JN1104" s="3"/>
      <c r="JO1104" s="3"/>
      <c r="JP1104" s="3"/>
      <c r="JQ1104" s="3"/>
      <c r="JR1104" s="3"/>
      <c r="JS1104" s="3"/>
      <c r="JT1104" s="3"/>
    </row>
    <row r="1105" spans="1:280" x14ac:dyDescent="0.25">
      <c r="A1105" s="3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</row>
    <row r="1106" spans="1:280" x14ac:dyDescent="0.25">
      <c r="A1106" s="3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  <c r="IW1106" s="3"/>
      <c r="IX1106" s="3"/>
      <c r="IY1106" s="3"/>
      <c r="IZ1106" s="3"/>
      <c r="JA1106" s="3"/>
      <c r="JB1106" s="3"/>
      <c r="JC1106" s="3"/>
      <c r="JD1106" s="3"/>
      <c r="JE1106" s="3"/>
      <c r="JF1106" s="3"/>
      <c r="JG1106" s="3"/>
      <c r="JH1106" s="3"/>
      <c r="JI1106" s="3"/>
      <c r="JJ1106" s="3"/>
      <c r="JK1106" s="3"/>
      <c r="JL1106" s="3"/>
      <c r="JM1106" s="3"/>
      <c r="JN1106" s="3"/>
      <c r="JO1106" s="3"/>
      <c r="JP1106" s="3"/>
      <c r="JQ1106" s="3"/>
      <c r="JR1106" s="3"/>
      <c r="JS1106" s="3"/>
      <c r="JT1106" s="3"/>
    </row>
    <row r="1107" spans="1:280" x14ac:dyDescent="0.25">
      <c r="A1107" s="3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</row>
    <row r="1108" spans="1:280" x14ac:dyDescent="0.25">
      <c r="A1108" s="3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  <c r="IW1108" s="3"/>
      <c r="IX1108" s="3"/>
      <c r="IY1108" s="3"/>
      <c r="IZ1108" s="3"/>
      <c r="JA1108" s="3"/>
      <c r="JB1108" s="3"/>
      <c r="JC1108" s="3"/>
      <c r="JD1108" s="3"/>
      <c r="JE1108" s="3"/>
      <c r="JF1108" s="3"/>
      <c r="JG1108" s="3"/>
      <c r="JH1108" s="3"/>
      <c r="JI1108" s="3"/>
      <c r="JJ1108" s="3"/>
      <c r="JK1108" s="3"/>
      <c r="JL1108" s="3"/>
      <c r="JM1108" s="3"/>
      <c r="JN1108" s="3"/>
      <c r="JO1108" s="3"/>
      <c r="JP1108" s="3"/>
      <c r="JQ1108" s="3"/>
      <c r="JR1108" s="3"/>
      <c r="JS1108" s="3"/>
      <c r="JT1108" s="3"/>
    </row>
    <row r="1109" spans="1:280" x14ac:dyDescent="0.25">
      <c r="A1109" s="3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</row>
    <row r="1110" spans="1:280" x14ac:dyDescent="0.25">
      <c r="A1110" s="3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  <c r="IQ1110" s="3"/>
      <c r="IR1110" s="3"/>
      <c r="IS1110" s="3"/>
      <c r="IT1110" s="3"/>
      <c r="IU1110" s="3"/>
      <c r="IV1110" s="3"/>
      <c r="IW1110" s="3"/>
      <c r="IX1110" s="3"/>
      <c r="IY1110" s="3"/>
      <c r="IZ1110" s="3"/>
      <c r="JA1110" s="3"/>
      <c r="JB1110" s="3"/>
      <c r="JC1110" s="3"/>
      <c r="JD1110" s="3"/>
      <c r="JE1110" s="3"/>
      <c r="JF1110" s="3"/>
      <c r="JG1110" s="3"/>
      <c r="JH1110" s="3"/>
      <c r="JI1110" s="3"/>
      <c r="JJ1110" s="3"/>
      <c r="JK1110" s="3"/>
      <c r="JL1110" s="3"/>
      <c r="JM1110" s="3"/>
      <c r="JN1110" s="3"/>
      <c r="JO1110" s="3"/>
      <c r="JP1110" s="3"/>
      <c r="JQ1110" s="3"/>
      <c r="JR1110" s="3"/>
      <c r="JS1110" s="3"/>
      <c r="JT1110" s="3"/>
    </row>
    <row r="1111" spans="1:280" x14ac:dyDescent="0.25">
      <c r="A1111" s="3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  <c r="IW1111" s="3"/>
      <c r="IX1111" s="3"/>
      <c r="IY1111" s="3"/>
      <c r="IZ1111" s="3"/>
      <c r="JA1111" s="3"/>
      <c r="JB1111" s="3"/>
      <c r="JC1111" s="3"/>
      <c r="JD1111" s="3"/>
      <c r="JE1111" s="3"/>
      <c r="JF1111" s="3"/>
      <c r="JG1111" s="3"/>
      <c r="JH1111" s="3"/>
      <c r="JI1111" s="3"/>
      <c r="JJ1111" s="3"/>
      <c r="JK1111" s="3"/>
      <c r="JL1111" s="3"/>
      <c r="JM1111" s="3"/>
      <c r="JN1111" s="3"/>
      <c r="JO1111" s="3"/>
      <c r="JP1111" s="3"/>
      <c r="JQ1111" s="3"/>
      <c r="JR1111" s="3"/>
      <c r="JS1111" s="3"/>
      <c r="JT1111" s="3"/>
    </row>
    <row r="1112" spans="1:280" x14ac:dyDescent="0.25">
      <c r="A1112" s="3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  <c r="EA1112" s="3"/>
      <c r="EB1112" s="3"/>
      <c r="EC1112" s="3"/>
      <c r="ED1112" s="3"/>
      <c r="EE1112" s="3"/>
      <c r="EF1112" s="3"/>
      <c r="EG1112" s="3"/>
      <c r="EH1112" s="3"/>
      <c r="EI1112" s="3"/>
      <c r="EJ1112" s="3"/>
      <c r="EK1112" s="3"/>
      <c r="EL1112" s="3"/>
      <c r="EM1112" s="3"/>
      <c r="EN1112" s="3"/>
      <c r="EO1112" s="3"/>
      <c r="EP1112" s="3"/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3"/>
      <c r="FE1112" s="3"/>
      <c r="FF1112" s="3"/>
      <c r="FG1112" s="3"/>
      <c r="FH1112" s="3"/>
      <c r="FI1112" s="3"/>
      <c r="FJ1112" s="3"/>
      <c r="FK1112" s="3"/>
      <c r="FL1112" s="3"/>
      <c r="FM1112" s="3"/>
      <c r="FN1112" s="3"/>
      <c r="FO1112" s="3"/>
      <c r="FP1112" s="3"/>
      <c r="FQ1112" s="3"/>
      <c r="FR1112" s="3"/>
      <c r="FS1112" s="3"/>
      <c r="FT1112" s="3"/>
      <c r="FU1112" s="3"/>
      <c r="FV1112" s="3"/>
      <c r="FW1112" s="3"/>
      <c r="FX1112" s="3"/>
      <c r="FY1112" s="3"/>
      <c r="FZ1112" s="3"/>
      <c r="GA1112" s="3"/>
      <c r="GB1112" s="3"/>
      <c r="GC1112" s="3"/>
      <c r="GD1112" s="3"/>
      <c r="GE1112" s="3"/>
      <c r="GF1112" s="3"/>
      <c r="GG1112" s="3"/>
      <c r="GH1112" s="3"/>
      <c r="GI1112" s="3"/>
      <c r="GJ1112" s="3"/>
      <c r="GK1112" s="3"/>
      <c r="GL1112" s="3"/>
      <c r="GM1112" s="3"/>
      <c r="GN1112" s="3"/>
      <c r="GO1112" s="3"/>
      <c r="GP1112" s="3"/>
      <c r="GQ1112" s="3"/>
      <c r="GR1112" s="3"/>
      <c r="GS1112" s="3"/>
      <c r="GT1112" s="3"/>
      <c r="GU1112" s="3"/>
      <c r="GV1112" s="3"/>
      <c r="GW1112" s="3"/>
      <c r="GX1112" s="3"/>
      <c r="GY1112" s="3"/>
      <c r="GZ1112" s="3"/>
      <c r="HA1112" s="3"/>
      <c r="HB1112" s="3"/>
      <c r="HC1112" s="3"/>
      <c r="HD1112" s="3"/>
      <c r="HE1112" s="3"/>
      <c r="HF1112" s="3"/>
      <c r="HG1112" s="3"/>
      <c r="HH1112" s="3"/>
      <c r="HI1112" s="3"/>
      <c r="HJ1112" s="3"/>
      <c r="HK1112" s="3"/>
      <c r="HL1112" s="3"/>
      <c r="HM1112" s="3"/>
      <c r="HN1112" s="3"/>
      <c r="HO1112" s="3"/>
      <c r="HP1112" s="3"/>
      <c r="HQ1112" s="3"/>
      <c r="HR1112" s="3"/>
      <c r="HS1112" s="3"/>
      <c r="HT1112" s="3"/>
      <c r="HU1112" s="3"/>
      <c r="HV1112" s="3"/>
      <c r="HW1112" s="3"/>
      <c r="HX1112" s="3"/>
      <c r="HY1112" s="3"/>
      <c r="HZ1112" s="3"/>
      <c r="IA1112" s="3"/>
      <c r="IB1112" s="3"/>
      <c r="IC1112" s="3"/>
      <c r="ID1112" s="3"/>
      <c r="IE1112" s="3"/>
      <c r="IF1112" s="3"/>
      <c r="IG1112" s="3"/>
      <c r="IH1112" s="3"/>
      <c r="II1112" s="3"/>
      <c r="IJ1112" s="3"/>
      <c r="IK1112" s="3"/>
      <c r="IL1112" s="3"/>
      <c r="IM1112" s="3"/>
      <c r="IN1112" s="3"/>
      <c r="IO1112" s="3"/>
      <c r="IP1112" s="3"/>
      <c r="IQ1112" s="3"/>
      <c r="IR1112" s="3"/>
      <c r="IS1112" s="3"/>
      <c r="IT1112" s="3"/>
      <c r="IU1112" s="3"/>
      <c r="IV1112" s="3"/>
      <c r="IW1112" s="3"/>
      <c r="IX1112" s="3"/>
      <c r="IY1112" s="3"/>
      <c r="IZ1112" s="3"/>
      <c r="JA1112" s="3"/>
      <c r="JB1112" s="3"/>
      <c r="JC1112" s="3"/>
      <c r="JD1112" s="3"/>
      <c r="JE1112" s="3"/>
      <c r="JF1112" s="3"/>
      <c r="JG1112" s="3"/>
      <c r="JH1112" s="3"/>
      <c r="JI1112" s="3"/>
      <c r="JJ1112" s="3"/>
      <c r="JK1112" s="3"/>
      <c r="JL1112" s="3"/>
      <c r="JM1112" s="3"/>
      <c r="JN1112" s="3"/>
      <c r="JO1112" s="3"/>
      <c r="JP1112" s="3"/>
      <c r="JQ1112" s="3"/>
      <c r="JR1112" s="3"/>
      <c r="JS1112" s="3"/>
      <c r="JT1112" s="3"/>
    </row>
    <row r="1113" spans="1:280" x14ac:dyDescent="0.25">
      <c r="A1113" s="3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  <c r="IQ1113" s="3"/>
      <c r="IR1113" s="3"/>
      <c r="IS1113" s="3"/>
      <c r="IT1113" s="3"/>
      <c r="IU1113" s="3"/>
      <c r="IV1113" s="3"/>
      <c r="IW1113" s="3"/>
      <c r="IX1113" s="3"/>
      <c r="IY1113" s="3"/>
      <c r="IZ1113" s="3"/>
      <c r="JA1113" s="3"/>
      <c r="JB1113" s="3"/>
      <c r="JC1113" s="3"/>
      <c r="JD1113" s="3"/>
      <c r="JE1113" s="3"/>
      <c r="JF1113" s="3"/>
      <c r="JG1113" s="3"/>
      <c r="JH1113" s="3"/>
      <c r="JI1113" s="3"/>
      <c r="JJ1113" s="3"/>
      <c r="JK1113" s="3"/>
      <c r="JL1113" s="3"/>
      <c r="JM1113" s="3"/>
      <c r="JN1113" s="3"/>
      <c r="JO1113" s="3"/>
      <c r="JP1113" s="3"/>
      <c r="JQ1113" s="3"/>
      <c r="JR1113" s="3"/>
      <c r="JS1113" s="3"/>
      <c r="JT1113" s="3"/>
    </row>
    <row r="1114" spans="1:280" x14ac:dyDescent="0.25">
      <c r="A1114" s="3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3"/>
      <c r="EL1114" s="3"/>
      <c r="EM1114" s="3"/>
      <c r="EN1114" s="3"/>
      <c r="EO1114" s="3"/>
      <c r="EP1114" s="3"/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3"/>
      <c r="FE1114" s="3"/>
      <c r="FF1114" s="3"/>
      <c r="FG1114" s="3"/>
      <c r="FH1114" s="3"/>
      <c r="FI1114" s="3"/>
      <c r="FJ1114" s="3"/>
      <c r="FK1114" s="3"/>
      <c r="FL1114" s="3"/>
      <c r="FM1114" s="3"/>
      <c r="FN1114" s="3"/>
      <c r="FO1114" s="3"/>
      <c r="FP1114" s="3"/>
      <c r="FQ1114" s="3"/>
      <c r="FR1114" s="3"/>
      <c r="FS1114" s="3"/>
      <c r="FT1114" s="3"/>
      <c r="FU1114" s="3"/>
      <c r="FV1114" s="3"/>
      <c r="FW1114" s="3"/>
      <c r="FX1114" s="3"/>
      <c r="FY1114" s="3"/>
      <c r="FZ1114" s="3"/>
      <c r="GA1114" s="3"/>
      <c r="GB1114" s="3"/>
      <c r="GC1114" s="3"/>
      <c r="GD1114" s="3"/>
      <c r="GE1114" s="3"/>
      <c r="GF1114" s="3"/>
      <c r="GG1114" s="3"/>
      <c r="GH1114" s="3"/>
      <c r="GI1114" s="3"/>
      <c r="GJ1114" s="3"/>
      <c r="GK1114" s="3"/>
      <c r="GL1114" s="3"/>
      <c r="GM1114" s="3"/>
      <c r="GN1114" s="3"/>
      <c r="GO1114" s="3"/>
      <c r="GP1114" s="3"/>
      <c r="GQ1114" s="3"/>
      <c r="GR1114" s="3"/>
      <c r="GS1114" s="3"/>
      <c r="GT1114" s="3"/>
      <c r="GU1114" s="3"/>
      <c r="GV1114" s="3"/>
      <c r="GW1114" s="3"/>
      <c r="GX1114" s="3"/>
      <c r="GY1114" s="3"/>
      <c r="GZ1114" s="3"/>
      <c r="HA1114" s="3"/>
      <c r="HB1114" s="3"/>
      <c r="HC1114" s="3"/>
      <c r="HD1114" s="3"/>
      <c r="HE1114" s="3"/>
      <c r="HF1114" s="3"/>
      <c r="HG1114" s="3"/>
      <c r="HH1114" s="3"/>
      <c r="HI1114" s="3"/>
      <c r="HJ1114" s="3"/>
      <c r="HK1114" s="3"/>
      <c r="HL1114" s="3"/>
      <c r="HM1114" s="3"/>
      <c r="HN1114" s="3"/>
      <c r="HO1114" s="3"/>
      <c r="HP1114" s="3"/>
      <c r="HQ1114" s="3"/>
      <c r="HR1114" s="3"/>
      <c r="HS1114" s="3"/>
      <c r="HT1114" s="3"/>
      <c r="HU1114" s="3"/>
      <c r="HV1114" s="3"/>
      <c r="HW1114" s="3"/>
      <c r="HX1114" s="3"/>
      <c r="HY1114" s="3"/>
      <c r="HZ1114" s="3"/>
      <c r="IA1114" s="3"/>
      <c r="IB1114" s="3"/>
      <c r="IC1114" s="3"/>
      <c r="ID1114" s="3"/>
      <c r="IE1114" s="3"/>
      <c r="IF1114" s="3"/>
      <c r="IG1114" s="3"/>
      <c r="IH1114" s="3"/>
      <c r="II1114" s="3"/>
      <c r="IJ1114" s="3"/>
      <c r="IK1114" s="3"/>
      <c r="IL1114" s="3"/>
      <c r="IM1114" s="3"/>
      <c r="IN1114" s="3"/>
      <c r="IO1114" s="3"/>
      <c r="IP1114" s="3"/>
      <c r="IQ1114" s="3"/>
      <c r="IR1114" s="3"/>
      <c r="IS1114" s="3"/>
      <c r="IT1114" s="3"/>
      <c r="IU1114" s="3"/>
      <c r="IV1114" s="3"/>
      <c r="IW1114" s="3"/>
      <c r="IX1114" s="3"/>
      <c r="IY1114" s="3"/>
      <c r="IZ1114" s="3"/>
      <c r="JA1114" s="3"/>
      <c r="JB1114" s="3"/>
      <c r="JC1114" s="3"/>
      <c r="JD1114" s="3"/>
      <c r="JE1114" s="3"/>
      <c r="JF1114" s="3"/>
      <c r="JG1114" s="3"/>
      <c r="JH1114" s="3"/>
      <c r="JI1114" s="3"/>
      <c r="JJ1114" s="3"/>
      <c r="JK1114" s="3"/>
      <c r="JL1114" s="3"/>
      <c r="JM1114" s="3"/>
      <c r="JN1114" s="3"/>
      <c r="JO1114" s="3"/>
      <c r="JP1114" s="3"/>
      <c r="JQ1114" s="3"/>
      <c r="JR1114" s="3"/>
      <c r="JS1114" s="3"/>
      <c r="JT1114" s="3"/>
    </row>
    <row r="1115" spans="1:280" x14ac:dyDescent="0.25">
      <c r="A1115" s="3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  <c r="HV1115" s="3"/>
      <c r="HW1115" s="3"/>
      <c r="HX1115" s="3"/>
      <c r="HY1115" s="3"/>
      <c r="HZ1115" s="3"/>
      <c r="IA1115" s="3"/>
      <c r="IB1115" s="3"/>
      <c r="IC1115" s="3"/>
      <c r="ID1115" s="3"/>
      <c r="IE1115" s="3"/>
      <c r="IF1115" s="3"/>
      <c r="IG1115" s="3"/>
      <c r="IH1115" s="3"/>
      <c r="II1115" s="3"/>
      <c r="IJ1115" s="3"/>
      <c r="IK1115" s="3"/>
      <c r="IL1115" s="3"/>
      <c r="IM1115" s="3"/>
      <c r="IN1115" s="3"/>
      <c r="IO1115" s="3"/>
      <c r="IP1115" s="3"/>
      <c r="IQ1115" s="3"/>
      <c r="IR1115" s="3"/>
      <c r="IS1115" s="3"/>
      <c r="IT1115" s="3"/>
      <c r="IU1115" s="3"/>
      <c r="IV1115" s="3"/>
      <c r="IW1115" s="3"/>
      <c r="IX1115" s="3"/>
      <c r="IY1115" s="3"/>
      <c r="IZ1115" s="3"/>
      <c r="JA1115" s="3"/>
      <c r="JB1115" s="3"/>
      <c r="JC1115" s="3"/>
      <c r="JD1115" s="3"/>
      <c r="JE1115" s="3"/>
      <c r="JF1115" s="3"/>
      <c r="JG1115" s="3"/>
      <c r="JH1115" s="3"/>
      <c r="JI1115" s="3"/>
      <c r="JJ1115" s="3"/>
      <c r="JK1115" s="3"/>
      <c r="JL1115" s="3"/>
      <c r="JM1115" s="3"/>
      <c r="JN1115" s="3"/>
      <c r="JO1115" s="3"/>
      <c r="JP1115" s="3"/>
      <c r="JQ1115" s="3"/>
      <c r="JR1115" s="3"/>
      <c r="JS1115" s="3"/>
      <c r="JT1115" s="3"/>
    </row>
    <row r="1116" spans="1:280" x14ac:dyDescent="0.25">
      <c r="A1116" s="3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3"/>
      <c r="FV1116" s="3"/>
      <c r="FW1116" s="3"/>
      <c r="FX1116" s="3"/>
      <c r="FY1116" s="3"/>
      <c r="FZ1116" s="3"/>
      <c r="GA1116" s="3"/>
      <c r="GB1116" s="3"/>
      <c r="GC1116" s="3"/>
      <c r="GD1116" s="3"/>
      <c r="GE1116" s="3"/>
      <c r="GF1116" s="3"/>
      <c r="GG1116" s="3"/>
      <c r="GH1116" s="3"/>
      <c r="GI1116" s="3"/>
      <c r="GJ1116" s="3"/>
      <c r="GK1116" s="3"/>
      <c r="GL1116" s="3"/>
      <c r="GM1116" s="3"/>
      <c r="GN1116" s="3"/>
      <c r="GO1116" s="3"/>
      <c r="GP1116" s="3"/>
      <c r="GQ1116" s="3"/>
      <c r="GR1116" s="3"/>
      <c r="GS1116" s="3"/>
      <c r="GT1116" s="3"/>
      <c r="GU1116" s="3"/>
      <c r="GV1116" s="3"/>
      <c r="GW1116" s="3"/>
      <c r="GX1116" s="3"/>
      <c r="GY1116" s="3"/>
      <c r="GZ1116" s="3"/>
      <c r="HA1116" s="3"/>
      <c r="HB1116" s="3"/>
      <c r="HC1116" s="3"/>
      <c r="HD1116" s="3"/>
      <c r="HE1116" s="3"/>
      <c r="HF1116" s="3"/>
      <c r="HG1116" s="3"/>
      <c r="HH1116" s="3"/>
      <c r="HI1116" s="3"/>
      <c r="HJ1116" s="3"/>
      <c r="HK1116" s="3"/>
      <c r="HL1116" s="3"/>
      <c r="HM1116" s="3"/>
      <c r="HN1116" s="3"/>
      <c r="HO1116" s="3"/>
      <c r="HP1116" s="3"/>
      <c r="HQ1116" s="3"/>
      <c r="HR1116" s="3"/>
      <c r="HS1116" s="3"/>
      <c r="HT1116" s="3"/>
      <c r="HU1116" s="3"/>
      <c r="HV1116" s="3"/>
      <c r="HW1116" s="3"/>
      <c r="HX1116" s="3"/>
      <c r="HY1116" s="3"/>
      <c r="HZ1116" s="3"/>
      <c r="IA1116" s="3"/>
      <c r="IB1116" s="3"/>
      <c r="IC1116" s="3"/>
      <c r="ID1116" s="3"/>
      <c r="IE1116" s="3"/>
      <c r="IF1116" s="3"/>
      <c r="IG1116" s="3"/>
      <c r="IH1116" s="3"/>
      <c r="II1116" s="3"/>
      <c r="IJ1116" s="3"/>
      <c r="IK1116" s="3"/>
      <c r="IL1116" s="3"/>
      <c r="IM1116" s="3"/>
      <c r="IN1116" s="3"/>
      <c r="IO1116" s="3"/>
      <c r="IP1116" s="3"/>
      <c r="IQ1116" s="3"/>
      <c r="IR1116" s="3"/>
      <c r="IS1116" s="3"/>
      <c r="IT1116" s="3"/>
      <c r="IU1116" s="3"/>
      <c r="IV1116" s="3"/>
      <c r="IW1116" s="3"/>
      <c r="IX1116" s="3"/>
      <c r="IY1116" s="3"/>
      <c r="IZ1116" s="3"/>
      <c r="JA1116" s="3"/>
      <c r="JB1116" s="3"/>
      <c r="JC1116" s="3"/>
      <c r="JD1116" s="3"/>
      <c r="JE1116" s="3"/>
      <c r="JF1116" s="3"/>
      <c r="JG1116" s="3"/>
      <c r="JH1116" s="3"/>
      <c r="JI1116" s="3"/>
      <c r="JJ1116" s="3"/>
      <c r="JK1116" s="3"/>
      <c r="JL1116" s="3"/>
      <c r="JM1116" s="3"/>
      <c r="JN1116" s="3"/>
      <c r="JO1116" s="3"/>
      <c r="JP1116" s="3"/>
      <c r="JQ1116" s="3"/>
      <c r="JR1116" s="3"/>
      <c r="JS1116" s="3"/>
      <c r="JT1116" s="3"/>
    </row>
    <row r="1117" spans="1:280" x14ac:dyDescent="0.25">
      <c r="A1117" s="3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  <c r="IQ1117" s="3"/>
      <c r="IR1117" s="3"/>
      <c r="IS1117" s="3"/>
      <c r="IT1117" s="3"/>
      <c r="IU1117" s="3"/>
      <c r="IV1117" s="3"/>
      <c r="IW1117" s="3"/>
      <c r="IX1117" s="3"/>
      <c r="IY1117" s="3"/>
      <c r="IZ1117" s="3"/>
      <c r="JA1117" s="3"/>
      <c r="JB1117" s="3"/>
      <c r="JC1117" s="3"/>
      <c r="JD1117" s="3"/>
      <c r="JE1117" s="3"/>
      <c r="JF1117" s="3"/>
      <c r="JG1117" s="3"/>
      <c r="JH1117" s="3"/>
      <c r="JI1117" s="3"/>
      <c r="JJ1117" s="3"/>
      <c r="JK1117" s="3"/>
      <c r="JL1117" s="3"/>
      <c r="JM1117" s="3"/>
      <c r="JN1117" s="3"/>
      <c r="JO1117" s="3"/>
      <c r="JP1117" s="3"/>
      <c r="JQ1117" s="3"/>
      <c r="JR1117" s="3"/>
      <c r="JS1117" s="3"/>
      <c r="JT1117" s="3"/>
    </row>
    <row r="1118" spans="1:280" x14ac:dyDescent="0.25">
      <c r="A1118" s="3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3"/>
      <c r="FV1118" s="3"/>
      <c r="FW1118" s="3"/>
      <c r="FX1118" s="3"/>
      <c r="FY1118" s="3"/>
      <c r="FZ1118" s="3"/>
      <c r="GA1118" s="3"/>
      <c r="GB1118" s="3"/>
      <c r="GC1118" s="3"/>
      <c r="GD1118" s="3"/>
      <c r="GE1118" s="3"/>
      <c r="GF1118" s="3"/>
      <c r="GG1118" s="3"/>
      <c r="GH1118" s="3"/>
      <c r="GI1118" s="3"/>
      <c r="GJ1118" s="3"/>
      <c r="GK1118" s="3"/>
      <c r="GL1118" s="3"/>
      <c r="GM1118" s="3"/>
      <c r="GN1118" s="3"/>
      <c r="GO1118" s="3"/>
      <c r="GP1118" s="3"/>
      <c r="GQ1118" s="3"/>
      <c r="GR1118" s="3"/>
      <c r="GS1118" s="3"/>
      <c r="GT1118" s="3"/>
      <c r="GU1118" s="3"/>
      <c r="GV1118" s="3"/>
      <c r="GW1118" s="3"/>
      <c r="GX1118" s="3"/>
      <c r="GY1118" s="3"/>
      <c r="GZ1118" s="3"/>
      <c r="HA1118" s="3"/>
      <c r="HB1118" s="3"/>
      <c r="HC1118" s="3"/>
      <c r="HD1118" s="3"/>
      <c r="HE1118" s="3"/>
      <c r="HF1118" s="3"/>
      <c r="HG1118" s="3"/>
      <c r="HH1118" s="3"/>
      <c r="HI1118" s="3"/>
      <c r="HJ1118" s="3"/>
      <c r="HK1118" s="3"/>
      <c r="HL1118" s="3"/>
      <c r="HM1118" s="3"/>
      <c r="HN1118" s="3"/>
      <c r="HO1118" s="3"/>
      <c r="HP1118" s="3"/>
      <c r="HQ1118" s="3"/>
      <c r="HR1118" s="3"/>
      <c r="HS1118" s="3"/>
      <c r="HT1118" s="3"/>
      <c r="HU1118" s="3"/>
      <c r="HV1118" s="3"/>
      <c r="HW1118" s="3"/>
      <c r="HX1118" s="3"/>
      <c r="HY1118" s="3"/>
      <c r="HZ1118" s="3"/>
      <c r="IA1118" s="3"/>
      <c r="IB1118" s="3"/>
      <c r="IC1118" s="3"/>
      <c r="ID1118" s="3"/>
      <c r="IE1118" s="3"/>
      <c r="IF1118" s="3"/>
      <c r="IG1118" s="3"/>
      <c r="IH1118" s="3"/>
      <c r="II1118" s="3"/>
      <c r="IJ1118" s="3"/>
      <c r="IK1118" s="3"/>
      <c r="IL1118" s="3"/>
      <c r="IM1118" s="3"/>
      <c r="IN1118" s="3"/>
      <c r="IO1118" s="3"/>
      <c r="IP1118" s="3"/>
      <c r="IQ1118" s="3"/>
      <c r="IR1118" s="3"/>
      <c r="IS1118" s="3"/>
      <c r="IT1118" s="3"/>
      <c r="IU1118" s="3"/>
      <c r="IV1118" s="3"/>
      <c r="IW1118" s="3"/>
      <c r="IX1118" s="3"/>
      <c r="IY1118" s="3"/>
      <c r="IZ1118" s="3"/>
      <c r="JA1118" s="3"/>
      <c r="JB1118" s="3"/>
      <c r="JC1118" s="3"/>
      <c r="JD1118" s="3"/>
      <c r="JE1118" s="3"/>
      <c r="JF1118" s="3"/>
      <c r="JG1118" s="3"/>
      <c r="JH1118" s="3"/>
      <c r="JI1118" s="3"/>
      <c r="JJ1118" s="3"/>
      <c r="JK1118" s="3"/>
      <c r="JL1118" s="3"/>
      <c r="JM1118" s="3"/>
      <c r="JN1118" s="3"/>
      <c r="JO1118" s="3"/>
      <c r="JP1118" s="3"/>
      <c r="JQ1118" s="3"/>
      <c r="JR1118" s="3"/>
      <c r="JS1118" s="3"/>
      <c r="JT1118" s="3"/>
    </row>
    <row r="1119" spans="1:280" x14ac:dyDescent="0.25">
      <c r="A1119" s="3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  <c r="IQ1119" s="3"/>
      <c r="IR1119" s="3"/>
      <c r="IS1119" s="3"/>
      <c r="IT1119" s="3"/>
      <c r="IU1119" s="3"/>
      <c r="IV1119" s="3"/>
      <c r="IW1119" s="3"/>
      <c r="IX1119" s="3"/>
      <c r="IY1119" s="3"/>
      <c r="IZ1119" s="3"/>
      <c r="JA1119" s="3"/>
      <c r="JB1119" s="3"/>
      <c r="JC1119" s="3"/>
      <c r="JD1119" s="3"/>
      <c r="JE1119" s="3"/>
      <c r="JF1119" s="3"/>
      <c r="JG1119" s="3"/>
      <c r="JH1119" s="3"/>
      <c r="JI1119" s="3"/>
      <c r="JJ1119" s="3"/>
      <c r="JK1119" s="3"/>
      <c r="JL1119" s="3"/>
      <c r="JM1119" s="3"/>
      <c r="JN1119" s="3"/>
      <c r="JO1119" s="3"/>
      <c r="JP1119" s="3"/>
      <c r="JQ1119" s="3"/>
      <c r="JR1119" s="3"/>
      <c r="JS1119" s="3"/>
      <c r="JT1119" s="3"/>
    </row>
  </sheetData>
  <pageMargins left="0.3" right="0.3" top="0.3" bottom="0.3" header="0" footer="0"/>
  <pageSetup scale="67" fitToHeight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Q16" sqref="Q16"/>
    </sheetView>
  </sheetViews>
  <sheetFormatPr baseColWidth="10" defaultRowHeight="15" x14ac:dyDescent="0.25"/>
  <cols>
    <col min="2" max="2" width="2.28515625" style="1" customWidth="1"/>
    <col min="3" max="492" width="2.28515625" customWidth="1"/>
  </cols>
  <sheetData>
    <row r="1" spans="1:16384" ht="25.5" x14ac:dyDescent="0.2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s="21" customFormat="1" x14ac:dyDescent="0.25">
      <c r="A2" s="19" t="s">
        <v>8</v>
      </c>
      <c r="B2" s="20">
        <v>10</v>
      </c>
      <c r="C2" s="20">
        <v>11</v>
      </c>
      <c r="D2" s="20">
        <v>12</v>
      </c>
      <c r="E2" s="20">
        <v>13</v>
      </c>
      <c r="F2" s="20">
        <v>14</v>
      </c>
      <c r="G2" s="20">
        <v>15</v>
      </c>
      <c r="H2" s="20">
        <v>16</v>
      </c>
      <c r="I2" s="20">
        <v>17</v>
      </c>
      <c r="J2" s="20">
        <v>18</v>
      </c>
      <c r="K2" s="20">
        <v>19</v>
      </c>
      <c r="L2" s="20">
        <v>20</v>
      </c>
      <c r="M2" s="20">
        <v>21</v>
      </c>
      <c r="N2" s="20">
        <v>22</v>
      </c>
      <c r="O2" s="20">
        <v>23</v>
      </c>
      <c r="P2" s="20">
        <v>24</v>
      </c>
      <c r="Q2" s="20">
        <v>25</v>
      </c>
      <c r="R2" s="20">
        <v>26</v>
      </c>
      <c r="S2" s="20">
        <v>27</v>
      </c>
      <c r="T2" s="20">
        <v>28</v>
      </c>
      <c r="U2" s="20">
        <v>29</v>
      </c>
      <c r="V2" s="20">
        <v>30</v>
      </c>
      <c r="W2" s="20">
        <v>31</v>
      </c>
      <c r="X2" s="20">
        <v>32</v>
      </c>
      <c r="Y2" s="20">
        <v>33</v>
      </c>
      <c r="Z2" s="20">
        <v>34</v>
      </c>
      <c r="AA2" s="20">
        <v>35</v>
      </c>
      <c r="AB2" s="20">
        <v>36</v>
      </c>
      <c r="AC2" s="20">
        <v>37</v>
      </c>
      <c r="AD2" s="20">
        <v>38</v>
      </c>
      <c r="AE2" s="20">
        <v>39</v>
      </c>
      <c r="AF2" s="20">
        <v>40</v>
      </c>
      <c r="AG2" s="20">
        <v>41</v>
      </c>
      <c r="AH2" s="20">
        <v>42</v>
      </c>
      <c r="AI2" s="20">
        <v>43</v>
      </c>
      <c r="AJ2" s="20">
        <v>44</v>
      </c>
      <c r="AK2" s="20">
        <v>45</v>
      </c>
      <c r="AL2" s="20">
        <v>46</v>
      </c>
      <c r="AM2" s="20">
        <v>47</v>
      </c>
      <c r="AN2" s="20">
        <v>48</v>
      </c>
      <c r="AO2" s="20">
        <v>49</v>
      </c>
      <c r="AP2" s="20">
        <v>50</v>
      </c>
      <c r="AQ2" s="20">
        <v>51</v>
      </c>
      <c r="AR2" s="20">
        <v>52</v>
      </c>
      <c r="AS2" s="20">
        <v>53</v>
      </c>
      <c r="AT2" s="20">
        <v>54</v>
      </c>
      <c r="AU2" s="20">
        <v>55</v>
      </c>
      <c r="AV2" s="20">
        <v>56</v>
      </c>
      <c r="AW2" s="20">
        <v>57</v>
      </c>
      <c r="AX2" s="20">
        <v>58</v>
      </c>
      <c r="AY2" s="20">
        <v>59</v>
      </c>
      <c r="AZ2" s="20">
        <v>60</v>
      </c>
      <c r="BA2" s="20">
        <v>61</v>
      </c>
      <c r="BB2" s="20">
        <v>62</v>
      </c>
      <c r="BC2" s="20">
        <v>63</v>
      </c>
      <c r="BD2" s="20">
        <v>64</v>
      </c>
      <c r="BE2" s="20">
        <v>65</v>
      </c>
      <c r="BF2" s="20">
        <v>66</v>
      </c>
      <c r="BG2" s="20">
        <v>67</v>
      </c>
      <c r="BH2" s="20">
        <v>68</v>
      </c>
      <c r="BI2" s="20">
        <v>69</v>
      </c>
      <c r="BJ2" s="20">
        <v>70</v>
      </c>
      <c r="BK2" s="20">
        <v>71</v>
      </c>
      <c r="BL2" s="20">
        <v>72</v>
      </c>
      <c r="BM2" s="20">
        <v>73</v>
      </c>
      <c r="BN2" s="20">
        <v>74</v>
      </c>
      <c r="BO2" s="20">
        <v>75</v>
      </c>
      <c r="BP2" s="20">
        <v>76</v>
      </c>
      <c r="BQ2" s="20">
        <v>77</v>
      </c>
      <c r="BR2" s="20">
        <v>78</v>
      </c>
      <c r="BS2" s="20">
        <v>79</v>
      </c>
      <c r="BT2" s="20">
        <v>80</v>
      </c>
      <c r="BU2" s="20">
        <v>81</v>
      </c>
      <c r="BV2" s="20">
        <v>82</v>
      </c>
      <c r="BW2" s="20">
        <v>83</v>
      </c>
      <c r="BX2" s="20">
        <v>84</v>
      </c>
      <c r="BY2" s="20">
        <v>85</v>
      </c>
      <c r="BZ2" s="20">
        <v>86</v>
      </c>
      <c r="CA2" s="20">
        <v>87</v>
      </c>
      <c r="CB2" s="20">
        <v>88</v>
      </c>
      <c r="CC2" s="20">
        <v>89</v>
      </c>
      <c r="CD2" s="20">
        <v>90</v>
      </c>
      <c r="CE2" s="20">
        <v>91</v>
      </c>
      <c r="CF2" s="20">
        <v>92</v>
      </c>
      <c r="CG2" s="20">
        <v>93</v>
      </c>
      <c r="CH2" s="20">
        <v>94</v>
      </c>
      <c r="CI2" s="20">
        <v>95</v>
      </c>
      <c r="CJ2" s="20">
        <v>96</v>
      </c>
      <c r="CK2" s="20">
        <v>97</v>
      </c>
      <c r="CL2" s="20">
        <v>98</v>
      </c>
      <c r="CM2" s="20">
        <v>99</v>
      </c>
      <c r="CN2" s="20">
        <v>100</v>
      </c>
      <c r="CO2" s="20">
        <v>101</v>
      </c>
      <c r="CP2" s="20">
        <v>102</v>
      </c>
      <c r="CQ2" s="20">
        <v>103</v>
      </c>
      <c r="CR2" s="20">
        <v>104</v>
      </c>
      <c r="CS2" s="20">
        <v>105</v>
      </c>
      <c r="CT2" s="20">
        <v>106</v>
      </c>
      <c r="CU2" s="20">
        <v>107</v>
      </c>
      <c r="CV2" s="20">
        <v>108</v>
      </c>
      <c r="CW2" s="20">
        <v>109</v>
      </c>
      <c r="CX2" s="20">
        <v>110</v>
      </c>
      <c r="CY2" s="20">
        <v>111</v>
      </c>
      <c r="CZ2" s="20">
        <v>112</v>
      </c>
      <c r="DA2" s="20">
        <v>113</v>
      </c>
      <c r="DB2" s="20">
        <v>114</v>
      </c>
      <c r="DC2" s="20">
        <v>115</v>
      </c>
      <c r="DD2" s="20">
        <v>116</v>
      </c>
      <c r="DE2" s="20">
        <v>117</v>
      </c>
      <c r="DF2" s="20">
        <v>118</v>
      </c>
      <c r="DG2" s="20">
        <v>119</v>
      </c>
      <c r="DH2" s="20">
        <v>120</v>
      </c>
      <c r="DI2" s="20">
        <v>121</v>
      </c>
      <c r="DJ2" s="20">
        <v>122</v>
      </c>
      <c r="DK2" s="20">
        <v>123</v>
      </c>
      <c r="DL2" s="20">
        <v>124</v>
      </c>
      <c r="DM2" s="20">
        <v>125</v>
      </c>
      <c r="DN2" s="20">
        <v>126</v>
      </c>
      <c r="DO2" s="20">
        <v>127</v>
      </c>
      <c r="DP2" s="20">
        <v>128</v>
      </c>
      <c r="DQ2" s="20">
        <v>129</v>
      </c>
      <c r="DR2" s="20">
        <v>130</v>
      </c>
      <c r="DS2" s="20">
        <v>131</v>
      </c>
      <c r="DT2" s="20">
        <v>132</v>
      </c>
      <c r="DU2" s="20">
        <v>133</v>
      </c>
      <c r="DV2" s="20">
        <v>134</v>
      </c>
      <c r="DW2" s="20">
        <v>135</v>
      </c>
      <c r="DX2" s="20">
        <v>136</v>
      </c>
      <c r="DY2" s="20">
        <v>137</v>
      </c>
      <c r="DZ2" s="20">
        <v>138</v>
      </c>
      <c r="EA2" s="20">
        <v>139</v>
      </c>
      <c r="EB2" s="20">
        <v>140</v>
      </c>
      <c r="EC2" s="20">
        <v>141</v>
      </c>
      <c r="ED2" s="20">
        <v>142</v>
      </c>
      <c r="EE2" s="20">
        <v>143</v>
      </c>
      <c r="EF2" s="20">
        <v>144</v>
      </c>
      <c r="EG2" s="20">
        <v>145</v>
      </c>
      <c r="EH2" s="20">
        <v>146</v>
      </c>
      <c r="EI2" s="20">
        <v>147</v>
      </c>
      <c r="EJ2" s="20">
        <v>148</v>
      </c>
      <c r="EK2" s="20">
        <v>149</v>
      </c>
      <c r="EL2" s="20">
        <v>150</v>
      </c>
      <c r="EM2" s="20">
        <v>151</v>
      </c>
      <c r="EN2" s="20">
        <v>152</v>
      </c>
      <c r="EO2" s="20">
        <v>153</v>
      </c>
      <c r="EP2" s="20">
        <v>154</v>
      </c>
      <c r="EQ2" s="20">
        <v>155</v>
      </c>
      <c r="ER2" s="20">
        <v>156</v>
      </c>
      <c r="ES2" s="20">
        <v>157</v>
      </c>
      <c r="ET2" s="20">
        <v>158</v>
      </c>
      <c r="EU2" s="20">
        <v>159</v>
      </c>
      <c r="EV2" s="20">
        <v>160</v>
      </c>
      <c r="EW2" s="20">
        <v>161</v>
      </c>
      <c r="EX2" s="20">
        <v>162</v>
      </c>
      <c r="EY2" s="20">
        <v>163</v>
      </c>
      <c r="EZ2" s="20">
        <v>164</v>
      </c>
      <c r="FA2" s="20">
        <v>165</v>
      </c>
      <c r="FB2" s="20">
        <v>166</v>
      </c>
      <c r="FC2" s="20">
        <v>167</v>
      </c>
      <c r="FD2" s="20">
        <v>168</v>
      </c>
      <c r="FE2" s="20">
        <v>169</v>
      </c>
      <c r="FF2" s="20">
        <v>170</v>
      </c>
      <c r="FG2" s="20">
        <v>171</v>
      </c>
      <c r="FH2" s="20">
        <v>172</v>
      </c>
      <c r="FI2" s="20">
        <v>173</v>
      </c>
      <c r="FJ2" s="20">
        <v>174</v>
      </c>
      <c r="FK2" s="20">
        <v>175</v>
      </c>
      <c r="FL2" s="20">
        <v>176</v>
      </c>
      <c r="FM2" s="20">
        <v>177</v>
      </c>
      <c r="FN2" s="20">
        <v>178</v>
      </c>
      <c r="FO2" s="20">
        <v>179</v>
      </c>
      <c r="FP2" s="20">
        <v>180</v>
      </c>
      <c r="FQ2" s="20">
        <v>181</v>
      </c>
      <c r="FR2" s="20">
        <v>182</v>
      </c>
      <c r="FS2" s="20">
        <v>183</v>
      </c>
      <c r="FT2" s="20">
        <v>184</v>
      </c>
      <c r="FU2" s="20">
        <v>185</v>
      </c>
      <c r="FV2" s="20">
        <v>186</v>
      </c>
      <c r="FW2" s="20">
        <v>187</v>
      </c>
      <c r="FX2" s="20">
        <v>188</v>
      </c>
      <c r="FY2" s="20">
        <v>189</v>
      </c>
      <c r="FZ2" s="20">
        <v>190</v>
      </c>
      <c r="GA2" s="20">
        <v>191</v>
      </c>
      <c r="GB2" s="20">
        <v>192</v>
      </c>
      <c r="GC2" s="20">
        <v>193</v>
      </c>
      <c r="GD2" s="20">
        <v>194</v>
      </c>
      <c r="GE2" s="20">
        <v>195</v>
      </c>
      <c r="GF2" s="20">
        <v>196</v>
      </c>
      <c r="GG2" s="20">
        <v>197</v>
      </c>
      <c r="GH2" s="20">
        <v>198</v>
      </c>
      <c r="GI2" s="20">
        <v>199</v>
      </c>
      <c r="GJ2" s="20">
        <v>200</v>
      </c>
      <c r="GK2" s="20">
        <v>201</v>
      </c>
      <c r="GL2" s="20">
        <v>202</v>
      </c>
      <c r="GM2" s="20">
        <v>203</v>
      </c>
      <c r="GN2" s="20">
        <v>204</v>
      </c>
      <c r="GO2" s="20">
        <v>205</v>
      </c>
      <c r="GP2" s="20">
        <v>206</v>
      </c>
      <c r="GQ2" s="20">
        <v>207</v>
      </c>
      <c r="GR2" s="20">
        <v>208</v>
      </c>
      <c r="GS2" s="20">
        <v>209</v>
      </c>
      <c r="GT2" s="20">
        <v>210</v>
      </c>
      <c r="GU2" s="20">
        <v>211</v>
      </c>
      <c r="GV2" s="20">
        <v>212</v>
      </c>
      <c r="GW2" s="20">
        <v>213</v>
      </c>
      <c r="GX2" s="20">
        <v>214</v>
      </c>
      <c r="GY2" s="20">
        <v>215</v>
      </c>
      <c r="GZ2" s="20">
        <v>216</v>
      </c>
      <c r="HA2" s="20">
        <v>217</v>
      </c>
      <c r="HB2" s="20">
        <v>218</v>
      </c>
      <c r="HC2" s="20">
        <v>219</v>
      </c>
      <c r="HD2" s="20">
        <v>220</v>
      </c>
      <c r="HE2" s="20">
        <v>221</v>
      </c>
      <c r="HF2" s="20">
        <v>222</v>
      </c>
      <c r="HG2" s="20">
        <v>223</v>
      </c>
      <c r="HH2" s="20">
        <v>224</v>
      </c>
      <c r="HI2" s="20">
        <v>225</v>
      </c>
      <c r="HJ2" s="20">
        <v>226</v>
      </c>
      <c r="HK2" s="20">
        <v>227</v>
      </c>
      <c r="HL2" s="20">
        <v>228</v>
      </c>
      <c r="HM2" s="20">
        <v>229</v>
      </c>
      <c r="HN2" s="20">
        <v>230</v>
      </c>
      <c r="HO2" s="20">
        <v>231</v>
      </c>
      <c r="HP2" s="20">
        <v>232</v>
      </c>
      <c r="HQ2" s="20">
        <v>233</v>
      </c>
      <c r="HR2" s="20">
        <v>234</v>
      </c>
      <c r="HS2" s="20">
        <v>235</v>
      </c>
      <c r="HT2" s="20">
        <v>236</v>
      </c>
      <c r="HU2" s="20">
        <v>237</v>
      </c>
      <c r="HV2" s="20">
        <v>238</v>
      </c>
      <c r="HW2" s="20">
        <v>239</v>
      </c>
      <c r="HX2" s="20">
        <v>240</v>
      </c>
      <c r="HY2" s="20">
        <v>241</v>
      </c>
      <c r="HZ2" s="20">
        <v>242</v>
      </c>
      <c r="IA2" s="20">
        <v>243</v>
      </c>
      <c r="IB2" s="20">
        <v>244</v>
      </c>
      <c r="IC2" s="20">
        <v>245</v>
      </c>
      <c r="ID2" s="20">
        <v>246</v>
      </c>
      <c r="IE2" s="20">
        <v>247</v>
      </c>
      <c r="IF2" s="20">
        <v>248</v>
      </c>
      <c r="IG2" s="20">
        <v>249</v>
      </c>
      <c r="IH2" s="20">
        <v>250</v>
      </c>
      <c r="II2" s="20">
        <v>251</v>
      </c>
      <c r="IJ2" s="20">
        <v>252</v>
      </c>
      <c r="IK2" s="20">
        <v>253</v>
      </c>
      <c r="IL2" s="20">
        <v>254</v>
      </c>
      <c r="IM2" s="20">
        <v>255</v>
      </c>
      <c r="IN2" s="20">
        <v>256</v>
      </c>
      <c r="IO2" s="20">
        <v>257</v>
      </c>
      <c r="IP2" s="20">
        <v>258</v>
      </c>
      <c r="IQ2" s="20">
        <v>259</v>
      </c>
      <c r="IR2" s="20">
        <v>260</v>
      </c>
      <c r="IS2" s="20">
        <v>261</v>
      </c>
      <c r="IT2" s="20">
        <v>262</v>
      </c>
      <c r="IU2" s="20">
        <v>263</v>
      </c>
      <c r="IV2" s="20">
        <v>264</v>
      </c>
      <c r="IW2" s="20">
        <v>265</v>
      </c>
      <c r="IX2" s="20">
        <v>266</v>
      </c>
      <c r="IY2" s="20">
        <v>267</v>
      </c>
      <c r="IZ2" s="20">
        <v>268</v>
      </c>
      <c r="JA2" s="20">
        <v>269</v>
      </c>
      <c r="JB2" s="20">
        <v>270</v>
      </c>
      <c r="JC2" s="20">
        <v>271</v>
      </c>
      <c r="JD2" s="20">
        <v>272</v>
      </c>
      <c r="JE2" s="20">
        <v>273</v>
      </c>
      <c r="JF2" s="20">
        <v>274</v>
      </c>
      <c r="JG2" s="20">
        <v>275</v>
      </c>
      <c r="JH2" s="20">
        <v>276</v>
      </c>
      <c r="JI2" s="20">
        <v>277</v>
      </c>
      <c r="JJ2" s="20">
        <v>278</v>
      </c>
      <c r="JK2" s="20">
        <v>279</v>
      </c>
      <c r="JL2" s="20">
        <v>280</v>
      </c>
      <c r="JM2" s="20">
        <v>281</v>
      </c>
      <c r="JN2" s="20">
        <v>282</v>
      </c>
      <c r="JO2" s="20">
        <v>283</v>
      </c>
      <c r="JP2" s="20">
        <v>284</v>
      </c>
      <c r="JQ2" s="20">
        <v>285</v>
      </c>
      <c r="JR2" s="20">
        <v>286</v>
      </c>
      <c r="JS2" s="20">
        <v>287</v>
      </c>
      <c r="JT2" s="20">
        <v>288</v>
      </c>
      <c r="JU2" s="20">
        <v>289</v>
      </c>
      <c r="JV2" s="20">
        <v>290</v>
      </c>
      <c r="JW2" s="20">
        <v>291</v>
      </c>
      <c r="JX2" s="20">
        <v>292</v>
      </c>
      <c r="JY2" s="20">
        <v>293</v>
      </c>
      <c r="JZ2" s="20">
        <v>294</v>
      </c>
      <c r="KA2" s="20">
        <v>295</v>
      </c>
      <c r="KB2" s="20">
        <v>296</v>
      </c>
      <c r="KC2" s="20">
        <v>297</v>
      </c>
      <c r="KD2" s="20">
        <v>298</v>
      </c>
      <c r="KE2" s="20">
        <v>299</v>
      </c>
      <c r="KF2" s="20">
        <v>300</v>
      </c>
      <c r="KG2" s="20">
        <v>301</v>
      </c>
      <c r="KH2" s="20">
        <v>302</v>
      </c>
      <c r="KI2" s="20">
        <v>303</v>
      </c>
      <c r="KJ2" s="20">
        <v>304</v>
      </c>
      <c r="KK2" s="20">
        <v>305</v>
      </c>
      <c r="KL2" s="20">
        <v>306</v>
      </c>
      <c r="KM2" s="20">
        <v>307</v>
      </c>
      <c r="KN2" s="20">
        <v>308</v>
      </c>
      <c r="KO2" s="20">
        <v>309</v>
      </c>
      <c r="KP2" s="20">
        <v>310</v>
      </c>
      <c r="KQ2" s="20">
        <v>311</v>
      </c>
      <c r="KR2" s="20">
        <v>312</v>
      </c>
      <c r="KS2" s="20">
        <v>313</v>
      </c>
      <c r="KT2" s="20">
        <v>314</v>
      </c>
      <c r="KU2" s="20">
        <v>315</v>
      </c>
      <c r="KV2" s="20">
        <v>316</v>
      </c>
      <c r="KW2" s="20">
        <v>317</v>
      </c>
      <c r="KX2" s="20">
        <v>318</v>
      </c>
      <c r="KY2" s="20">
        <v>319</v>
      </c>
      <c r="KZ2" s="20">
        <v>320</v>
      </c>
      <c r="LA2" s="20">
        <v>321</v>
      </c>
      <c r="LB2" s="20">
        <v>322</v>
      </c>
      <c r="LC2" s="20">
        <v>323</v>
      </c>
      <c r="LD2" s="20">
        <v>324</v>
      </c>
      <c r="LE2" s="20">
        <v>325</v>
      </c>
      <c r="LF2" s="20">
        <v>326</v>
      </c>
      <c r="LG2" s="20">
        <v>327</v>
      </c>
      <c r="LH2" s="20">
        <v>328</v>
      </c>
      <c r="LI2" s="20">
        <v>329</v>
      </c>
      <c r="LJ2" s="20">
        <v>330</v>
      </c>
      <c r="LK2" s="20">
        <v>331</v>
      </c>
      <c r="LL2" s="20">
        <v>332</v>
      </c>
      <c r="LM2" s="20">
        <v>333</v>
      </c>
      <c r="LN2" s="20">
        <v>334</v>
      </c>
      <c r="LO2" s="20">
        <v>335</v>
      </c>
      <c r="LP2" s="20">
        <v>336</v>
      </c>
      <c r="LQ2" s="20">
        <v>337</v>
      </c>
      <c r="LR2" s="20">
        <v>338</v>
      </c>
      <c r="LS2" s="20">
        <v>339</v>
      </c>
      <c r="LT2" s="20">
        <v>340</v>
      </c>
      <c r="LU2" s="20">
        <v>341</v>
      </c>
      <c r="LV2" s="20">
        <v>342</v>
      </c>
      <c r="LW2" s="20">
        <v>343</v>
      </c>
      <c r="LX2" s="20">
        <v>344</v>
      </c>
      <c r="LY2" s="20">
        <v>345</v>
      </c>
      <c r="LZ2" s="20">
        <v>346</v>
      </c>
      <c r="MA2" s="20">
        <v>347</v>
      </c>
      <c r="MB2" s="20">
        <v>348</v>
      </c>
      <c r="MC2" s="20">
        <v>349</v>
      </c>
      <c r="MD2" s="20">
        <v>350</v>
      </c>
      <c r="ME2" s="20">
        <v>351</v>
      </c>
      <c r="MF2" s="20">
        <v>352</v>
      </c>
      <c r="MG2" s="20">
        <v>353</v>
      </c>
      <c r="MH2" s="20">
        <v>354</v>
      </c>
      <c r="MI2" s="20">
        <v>355</v>
      </c>
      <c r="MJ2" s="20">
        <v>356</v>
      </c>
      <c r="MK2" s="20">
        <v>357</v>
      </c>
      <c r="ML2" s="20">
        <v>358</v>
      </c>
      <c r="MM2" s="20">
        <v>359</v>
      </c>
      <c r="MN2" s="20">
        <v>360</v>
      </c>
      <c r="MO2" s="20">
        <v>361</v>
      </c>
      <c r="MP2" s="20">
        <v>362</v>
      </c>
      <c r="MQ2" s="20">
        <v>363</v>
      </c>
      <c r="MR2" s="20">
        <v>364</v>
      </c>
      <c r="MS2" s="20">
        <v>365</v>
      </c>
      <c r="MT2" s="20">
        <v>366</v>
      </c>
      <c r="MU2" s="20">
        <v>367</v>
      </c>
      <c r="MV2" s="20">
        <v>368</v>
      </c>
      <c r="MW2" s="20">
        <v>369</v>
      </c>
      <c r="MX2" s="20">
        <v>370</v>
      </c>
      <c r="MY2" s="20">
        <v>371</v>
      </c>
      <c r="MZ2" s="20">
        <v>372</v>
      </c>
      <c r="NA2" s="20">
        <v>373</v>
      </c>
      <c r="NB2" s="20">
        <v>374</v>
      </c>
      <c r="NC2" s="20">
        <v>375</v>
      </c>
      <c r="ND2" s="20">
        <v>376</v>
      </c>
      <c r="NE2" s="20">
        <v>377</v>
      </c>
      <c r="NF2" s="20">
        <v>378</v>
      </c>
      <c r="NG2" s="20">
        <v>379</v>
      </c>
      <c r="NH2" s="20">
        <v>380</v>
      </c>
      <c r="NI2" s="20">
        <v>381</v>
      </c>
      <c r="NJ2" s="20">
        <v>382</v>
      </c>
      <c r="NK2" s="20">
        <v>383</v>
      </c>
      <c r="NL2" s="20">
        <v>384</v>
      </c>
      <c r="NM2" s="20">
        <v>385</v>
      </c>
      <c r="NN2" s="20">
        <v>386</v>
      </c>
      <c r="NO2" s="20">
        <v>387</v>
      </c>
      <c r="NP2" s="20">
        <v>388</v>
      </c>
      <c r="NQ2" s="20">
        <v>389</v>
      </c>
      <c r="NR2" s="20">
        <v>390</v>
      </c>
      <c r="NS2" s="20">
        <v>391</v>
      </c>
      <c r="NT2" s="20">
        <v>392</v>
      </c>
      <c r="NU2" s="20">
        <v>393</v>
      </c>
      <c r="NV2" s="20">
        <v>394</v>
      </c>
      <c r="NW2" s="20">
        <v>395</v>
      </c>
      <c r="NX2" s="20">
        <v>396</v>
      </c>
      <c r="NY2" s="20">
        <v>397</v>
      </c>
      <c r="NZ2" s="20">
        <v>398</v>
      </c>
      <c r="OA2" s="20">
        <v>399</v>
      </c>
      <c r="OB2" s="20">
        <v>400</v>
      </c>
      <c r="OC2" s="20">
        <v>401</v>
      </c>
      <c r="OD2" s="20">
        <v>402</v>
      </c>
      <c r="OE2" s="20">
        <v>403</v>
      </c>
      <c r="OF2" s="20">
        <v>404</v>
      </c>
      <c r="OG2" s="20">
        <v>405</v>
      </c>
      <c r="OH2" s="20">
        <v>406</v>
      </c>
      <c r="OI2" s="20">
        <v>407</v>
      </c>
      <c r="OJ2" s="20">
        <v>408</v>
      </c>
      <c r="OK2" s="20">
        <v>409</v>
      </c>
      <c r="OL2" s="20">
        <v>410</v>
      </c>
      <c r="OM2" s="20">
        <v>411</v>
      </c>
      <c r="ON2" s="20">
        <v>412</v>
      </c>
      <c r="OO2" s="20">
        <v>413</v>
      </c>
      <c r="OP2" s="20">
        <v>414</v>
      </c>
      <c r="OQ2" s="20">
        <v>415</v>
      </c>
      <c r="OR2" s="20">
        <v>416</v>
      </c>
      <c r="OS2" s="20">
        <v>417</v>
      </c>
      <c r="OT2" s="20">
        <v>418</v>
      </c>
      <c r="OU2" s="20">
        <v>419</v>
      </c>
      <c r="OV2" s="20">
        <v>420</v>
      </c>
      <c r="OW2" s="20">
        <v>421</v>
      </c>
      <c r="OX2" s="20">
        <v>422</v>
      </c>
      <c r="OY2" s="20">
        <v>423</v>
      </c>
      <c r="OZ2" s="20">
        <v>424</v>
      </c>
      <c r="PA2" s="20">
        <v>425</v>
      </c>
      <c r="PB2" s="20">
        <v>426</v>
      </c>
      <c r="PC2" s="20">
        <v>427</v>
      </c>
      <c r="PD2" s="20">
        <v>428</v>
      </c>
      <c r="PE2" s="20">
        <v>429</v>
      </c>
      <c r="PF2" s="20">
        <v>430</v>
      </c>
      <c r="PG2" s="20">
        <v>431</v>
      </c>
      <c r="PH2" s="20">
        <v>432</v>
      </c>
      <c r="PI2" s="20">
        <v>433</v>
      </c>
      <c r="PJ2" s="20">
        <v>434</v>
      </c>
      <c r="PK2" s="20">
        <v>435</v>
      </c>
      <c r="PL2" s="20">
        <v>436</v>
      </c>
      <c r="PM2" s="20">
        <v>437</v>
      </c>
      <c r="PN2" s="20">
        <v>438</v>
      </c>
      <c r="PO2" s="20">
        <v>439</v>
      </c>
      <c r="PP2" s="20">
        <v>440</v>
      </c>
      <c r="PQ2" s="20">
        <v>441</v>
      </c>
      <c r="PR2" s="20">
        <v>442</v>
      </c>
      <c r="PS2" s="20">
        <v>443</v>
      </c>
      <c r="PT2" s="20">
        <v>444</v>
      </c>
      <c r="PU2" s="20">
        <v>445</v>
      </c>
      <c r="PV2" s="20">
        <v>446</v>
      </c>
      <c r="PW2" s="20">
        <v>447</v>
      </c>
      <c r="PX2" s="20">
        <v>448</v>
      </c>
      <c r="PY2" s="20">
        <v>449</v>
      </c>
      <c r="PZ2" s="20">
        <v>450</v>
      </c>
      <c r="QA2" s="20">
        <v>451</v>
      </c>
      <c r="QB2" s="20">
        <v>452</v>
      </c>
      <c r="QC2" s="20">
        <v>453</v>
      </c>
      <c r="QD2" s="20">
        <v>454</v>
      </c>
      <c r="QE2" s="20">
        <v>455</v>
      </c>
      <c r="QF2" s="20">
        <v>456</v>
      </c>
      <c r="QG2" s="20">
        <v>457</v>
      </c>
      <c r="QH2" s="20">
        <v>458</v>
      </c>
      <c r="QI2" s="20">
        <v>459</v>
      </c>
      <c r="QJ2" s="20">
        <v>460</v>
      </c>
      <c r="QK2" s="20">
        <v>461</v>
      </c>
      <c r="QL2" s="20">
        <v>462</v>
      </c>
      <c r="QM2" s="20">
        <v>463</v>
      </c>
      <c r="QN2" s="20">
        <v>464</v>
      </c>
      <c r="QO2" s="20">
        <v>465</v>
      </c>
      <c r="QP2" s="20">
        <v>466</v>
      </c>
      <c r="QQ2" s="20">
        <v>467</v>
      </c>
      <c r="QR2" s="20">
        <v>468</v>
      </c>
      <c r="QS2" s="20">
        <v>469</v>
      </c>
      <c r="QT2" s="20">
        <v>470</v>
      </c>
      <c r="QU2" s="20">
        <v>471</v>
      </c>
      <c r="QV2" s="20">
        <v>472</v>
      </c>
      <c r="QW2" s="20">
        <v>473</v>
      </c>
      <c r="QX2" s="20">
        <v>474</v>
      </c>
      <c r="QY2" s="20">
        <v>475</v>
      </c>
      <c r="QZ2" s="20">
        <v>476</v>
      </c>
      <c r="RA2" s="20">
        <v>477</v>
      </c>
      <c r="RB2" s="20">
        <v>478</v>
      </c>
      <c r="RC2" s="20">
        <v>479</v>
      </c>
      <c r="RD2" s="20">
        <v>480</v>
      </c>
      <c r="RE2" s="20">
        <v>481</v>
      </c>
      <c r="RF2" s="20">
        <v>482</v>
      </c>
      <c r="RG2" s="20">
        <v>483</v>
      </c>
      <c r="RH2" s="20">
        <v>484</v>
      </c>
      <c r="RI2" s="20">
        <v>485</v>
      </c>
      <c r="RJ2" s="20">
        <v>486</v>
      </c>
      <c r="RK2" s="20">
        <v>487</v>
      </c>
      <c r="RL2" s="20">
        <v>488</v>
      </c>
      <c r="RM2" s="20">
        <v>489</v>
      </c>
      <c r="RN2" s="20">
        <v>490</v>
      </c>
      <c r="RO2" s="20">
        <v>491</v>
      </c>
      <c r="RP2" s="20">
        <v>492</v>
      </c>
      <c r="RQ2" s="20">
        <v>493</v>
      </c>
      <c r="RR2" s="20">
        <v>494</v>
      </c>
      <c r="RS2" s="20">
        <v>495</v>
      </c>
      <c r="RT2" s="20">
        <v>496</v>
      </c>
      <c r="RU2" s="20">
        <v>497</v>
      </c>
      <c r="RV2" s="20">
        <v>498</v>
      </c>
      <c r="RW2" s="20">
        <v>499</v>
      </c>
      <c r="RX2" s="20">
        <v>500</v>
      </c>
    </row>
    <row r="3" spans="1:16384" x14ac:dyDescent="0.25">
      <c r="A3" s="18"/>
    </row>
    <row r="4" spans="1:16384" x14ac:dyDescent="0.25">
      <c r="A4" s="18"/>
    </row>
    <row r="5" spans="1:16384" x14ac:dyDescent="0.25">
      <c r="A5" s="18"/>
    </row>
    <row r="6" spans="1:16384" x14ac:dyDescent="0.25">
      <c r="A6" s="18"/>
    </row>
    <row r="7" spans="1:16384" x14ac:dyDescent="0.25">
      <c r="A7" s="18"/>
    </row>
    <row r="8" spans="1:16384" x14ac:dyDescent="0.25">
      <c r="A8" s="18"/>
    </row>
    <row r="9" spans="1:16384" x14ac:dyDescent="0.25">
      <c r="A9" s="18"/>
    </row>
    <row r="10" spans="1:16384" x14ac:dyDescent="0.25">
      <c r="A10" s="18"/>
    </row>
    <row r="11" spans="1:16384" x14ac:dyDescent="0.25">
      <c r="A11" s="18"/>
    </row>
    <row r="12" spans="1:16384" x14ac:dyDescent="0.25">
      <c r="A12" s="18"/>
    </row>
    <row r="13" spans="1:16384" x14ac:dyDescent="0.25">
      <c r="A13" s="18"/>
    </row>
    <row r="14" spans="1:16384" x14ac:dyDescent="0.25">
      <c r="A14" s="18"/>
    </row>
    <row r="15" spans="1:16384" x14ac:dyDescent="0.25">
      <c r="A15" s="18"/>
    </row>
    <row r="16" spans="1:16384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  <row r="22" spans="1:1" x14ac:dyDescent="0.25">
      <c r="A22" s="18"/>
    </row>
    <row r="23" spans="1:1" x14ac:dyDescent="0.25">
      <c r="A23" s="18"/>
    </row>
  </sheetData>
  <mergeCells count="1">
    <mergeCell ref="A1:R1"/>
  </mergeCells>
  <conditionalFormatting sqref="B3:RX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{813FA60E-E3C2-4937-B9AC-454F741B7E6F}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3FA60E-E3C2-4937-B9AC-454F741B7E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B3:RX1048576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Tasks Plan</vt:lpstr>
      <vt:lpstr>Worker Gantt</vt:lpstr>
      <vt:lpstr>'Tasks Plan'!Zone_d_impression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2022-11-30T22:35:02Z</dcterms:modified>
</cp:coreProperties>
</file>